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40" windowWidth="15960" windowHeight="18080" tabRatio="600" firstSheet="0" activeTab="0" autoFilterDateGrouping="1"/>
  </bookViews>
  <sheets>
    <sheet name="Export-Zusammenfassung" sheetId="1" state="visible" r:id="rId1"/>
    <sheet name="Leagues" sheetId="2" state="visible" r:id="rId2"/>
    <sheet name="Readme" sheetId="3" state="visible" r:id="rId3"/>
    <sheet name="Players" sheetId="4" state="visible" r:id="rId4"/>
    <sheet name="Matches" sheetId="5" state="visible" r:id="rId5"/>
    <sheet name="Table" sheetId="6" state="visible" r:id="rId6"/>
    <sheet name="Links" sheetId="7" state="visible" r:id="rId7"/>
    <sheet name="tmpLinks" sheetId="8" state="visible" r:id="rId8"/>
    <sheet name="Progress" sheetId="9" state="visible" r:id="rId9"/>
    <sheet name="Profilseiten" sheetId="10" state="visible" r:id="rId10"/>
    <sheet name="App-Matches" sheetId="11" state="visible" r:id="rId11"/>
    <sheet name="App-Table" sheetId="12" state="visible" r:id="rId12"/>
    <sheet name="Tournament win prognosis" sheetId="13" state="visible" r:id="rId13"/>
    <sheet name="Match win prognosis" sheetId="14" state="visible" r:id="rId14"/>
    <sheet name="Rockwell-Kazaross MET" sheetId="15" state="visible" r:id="rId15"/>
    <sheet name="match_flag" sheetId="16" state="visible" r:id="rId16"/>
    <sheet name="control" sheetId="17" state="visible" r:id="rId17"/>
  </sheets>
  <definedNames/>
</workbook>
</file>

<file path=xl/styles.xml><?xml version="1.0" encoding="utf-8"?>
<styleSheet xmlns="http://schemas.openxmlformats.org/spreadsheetml/2006/main">
  <numFmts count="0"/>
  <fonts count="11">
    <font>
      <name val="Calibri"/>
      <color indexed="8"/>
      <sz val="11"/>
    </font>
    <font>
      <name val="Calibri"/>
      <color indexed="8"/>
      <sz val="12"/>
    </font>
    <font>
      <name val="Calibri"/>
      <color indexed="8"/>
      <sz val="14"/>
    </font>
    <font>
      <name val="Helvetica Neue"/>
      <color indexed="8"/>
      <sz val="12"/>
    </font>
    <font>
      <name val="Calibri"/>
      <color indexed="11"/>
      <sz val="12"/>
      <u val="single"/>
    </font>
    <font>
      <name val="Calibri"/>
      <color indexed="8"/>
      <sz val="15"/>
    </font>
    <font>
      <name val="Calibri"/>
      <color indexed="15"/>
      <sz val="11"/>
      <u val="single"/>
    </font>
    <font>
      <name val="Calibri"/>
      <b val="1"/>
      <color indexed="16"/>
      <sz val="12"/>
    </font>
    <font>
      <name val="Calibri"/>
      <b val="1"/>
      <color indexed="8"/>
      <sz val="36"/>
    </font>
    <font>
      <name val="Calibri"/>
      <color indexed="17"/>
      <sz val="11"/>
    </font>
    <font>
      <name val="Calibri"/>
      <b val="1"/>
      <color indexed="8"/>
      <sz val="11"/>
    </font>
  </fonts>
  <fills count="10">
    <fill>
      <patternFill/>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41">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bottom/>
      <diagonal/>
    </border>
    <border>
      <left/>
      <right/>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
      <left style="thin">
        <color indexed="13"/>
      </left>
      <right style="thin">
        <color indexed="8"/>
      </right>
      <top style="thin">
        <color indexed="13"/>
      </top>
      <bottom style="thin">
        <color indexed="13"/>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8"/>
      </top>
      <bottom style="thin">
        <color indexed="13"/>
      </bottom>
      <diagonal/>
    </border>
    <border>
      <left style="thin">
        <color indexed="8"/>
      </left>
      <right style="thin">
        <color indexed="8"/>
      </right>
      <top style="thin">
        <color indexed="8"/>
      </top>
      <bottom style="thin">
        <color indexed="13"/>
      </bottom>
      <diagonal/>
    </border>
    <border>
      <left style="thin">
        <color indexed="8"/>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8"/>
      </left>
      <right style="thin">
        <color indexed="8"/>
      </right>
      <top style="thin">
        <color indexed="13"/>
      </top>
      <bottom style="thin">
        <color indexed="13"/>
      </bottom>
      <diagonal/>
    </border>
    <border>
      <left style="thin">
        <color indexed="8"/>
      </left>
      <right style="thin">
        <color indexed="13"/>
      </right>
      <top style="thin">
        <color indexed="13"/>
      </top>
      <bottom style="thin">
        <color indexed="8"/>
      </bottom>
      <diagonal/>
    </border>
    <border>
      <left style="thin">
        <color indexed="13"/>
      </left>
      <right style="thin">
        <color indexed="13"/>
      </right>
      <top style="thin">
        <color indexed="8"/>
      </top>
      <bottom style="thin">
        <color indexed="8"/>
      </bottom>
      <diagonal/>
    </border>
    <border>
      <left style="thin">
        <color indexed="13"/>
      </left>
      <right/>
      <top/>
      <bottom style="thin">
        <color indexed="13"/>
      </bottom>
      <diagonal/>
    </border>
    <border>
      <left style="thin">
        <color indexed="13"/>
      </left>
      <right style="thin">
        <color indexed="13"/>
      </right>
      <top style="thin">
        <color indexed="8"/>
      </top>
      <bottom/>
      <diagonal/>
    </border>
    <border>
      <left style="thin">
        <color indexed="8"/>
      </left>
      <right/>
      <top style="thin">
        <color indexed="13"/>
      </top>
      <bottom style="thin">
        <color indexed="13"/>
      </bottom>
      <diagonal/>
    </border>
    <border>
      <left/>
      <right style="thin">
        <color indexed="13"/>
      </right>
      <top style="thin">
        <color indexed="13"/>
      </top>
      <bottom/>
      <diagonal/>
    </border>
    <border>
      <left/>
      <right style="thin">
        <color indexed="8"/>
      </right>
      <top style="thin">
        <color indexed="13"/>
      </top>
      <bottom/>
      <diagonal/>
    </border>
    <border>
      <left style="thin">
        <color indexed="13"/>
      </left>
      <right/>
      <top/>
      <bottom style="thin">
        <color indexed="8"/>
      </bottom>
      <diagonal/>
    </border>
    <border>
      <left/>
      <right style="thin">
        <color indexed="8"/>
      </right>
      <top/>
      <bottom style="thin">
        <color indexed="8"/>
      </bottom>
      <diagonal/>
    </border>
    <border>
      <left style="thin">
        <color indexed="13"/>
      </left>
      <right/>
      <top style="thin">
        <color indexed="13"/>
      </top>
      <bottom style="thin">
        <color indexed="13"/>
      </bottom>
      <diagonal/>
    </border>
    <border>
      <left style="thin">
        <color indexed="13"/>
      </left>
      <right/>
      <top style="thin">
        <color indexed="13"/>
      </top>
      <bottom/>
      <diagonal/>
    </border>
    <border>
      <left/>
      <right style="thin">
        <color indexed="13"/>
      </right>
      <top/>
      <bottom/>
      <diagonal/>
    </border>
    <border>
      <left/>
      <right style="thin">
        <color indexed="13"/>
      </right>
      <top/>
      <bottom style="thin">
        <color indexed="13"/>
      </bottom>
      <diagonal/>
    </border>
    <border>
      <left/>
      <right/>
      <top style="thin">
        <color indexed="13"/>
      </top>
      <bottom style="thin">
        <color indexed="13"/>
      </bottom>
      <diagonal/>
    </border>
    <border>
      <left style="thin">
        <color indexed="13"/>
      </left>
      <right style="thin">
        <color indexed="13"/>
      </right>
      <top/>
      <bottom/>
      <diagonal/>
    </border>
    <border>
      <left/>
      <right/>
      <top/>
      <bottom style="thin">
        <color indexed="13"/>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13"/>
      </bottom>
      <diagonal/>
    </border>
    <border>
      <left/>
      <right style="thin">
        <color indexed="8"/>
      </right>
      <top style="thin">
        <color indexed="8"/>
      </top>
      <bottom style="thin">
        <color indexed="13"/>
      </bottom>
      <diagonal/>
    </border>
    <border>
      <left/>
      <right/>
      <top style="thin">
        <color indexed="13"/>
      </top>
      <bottom/>
      <diagonal/>
    </border>
    <border>
      <left/>
      <right style="thin">
        <color indexed="13"/>
      </right>
      <top style="thin">
        <color indexed="8"/>
      </top>
      <bottom/>
      <diagonal/>
    </border>
    <border>
      <left/>
      <right style="thin">
        <color indexed="13"/>
      </right>
      <top style="thin">
        <color indexed="8"/>
      </top>
      <bottom style="thin">
        <color indexed="13"/>
      </bottom>
      <diagonal/>
    </border>
    <border>
      <left/>
      <right style="thin">
        <color indexed="8"/>
      </right>
      <top style="thin">
        <color indexed="13"/>
      </top>
      <bottom style="thin">
        <color indexed="13"/>
      </bottom>
      <diagonal/>
    </border>
  </borders>
  <cellStyleXfs count="1">
    <xf numFmtId="0" fontId="0" fillId="0" borderId="4" applyAlignment="1">
      <alignment vertical="bottom"/>
    </xf>
  </cellStyleXfs>
  <cellXfs count="159">
    <xf numFmtId="0" fontId="0" fillId="0" borderId="0" applyAlignment="1" pivotButton="0" quotePrefix="0" xfId="0">
      <alignment vertical="bottom"/>
    </xf>
    <xf numFmtId="0" fontId="1" fillId="0" borderId="0" applyAlignment="1" pivotButton="0" quotePrefix="0" xfId="0">
      <alignment horizontal="left" vertical="bottom" wrapText="1"/>
    </xf>
    <xf numFmtId="0" fontId="2" fillId="0" borderId="0" applyAlignment="1" pivotButton="0" quotePrefix="0" xfId="0">
      <alignment horizontal="left" vertical="bottom"/>
    </xf>
    <xf numFmtId="0" fontId="1" fillId="2" borderId="0" applyAlignment="1" pivotButton="0" quotePrefix="0" xfId="0">
      <alignment horizontal="left" vertical="bottom"/>
    </xf>
    <xf numFmtId="0" fontId="1" fillId="3" borderId="0" applyAlignment="1" pivotButton="0" quotePrefix="0" xfId="0">
      <alignment horizontal="left" vertical="bottom"/>
    </xf>
    <xf numFmtId="0" fontId="4" fillId="3" borderId="0" applyAlignment="1" pivotButton="0" quotePrefix="0" xfId="0">
      <alignment horizontal="left" vertical="bottom"/>
    </xf>
    <xf numFmtId="0" fontId="0" fillId="0" borderId="0" applyAlignment="1" pivotButton="0" quotePrefix="0" xfId="0">
      <alignment vertical="bottom"/>
    </xf>
    <xf numFmtId="49" fontId="0" fillId="4" borderId="1" applyAlignment="1" pivotButton="0" quotePrefix="0" xfId="0">
      <alignment vertical="bottom"/>
    </xf>
    <xf numFmtId="49" fontId="0" fillId="0" borderId="1" applyAlignment="1" pivotButton="0" quotePrefix="0" xfId="0">
      <alignment vertical="bottom"/>
    </xf>
    <xf numFmtId="0" fontId="0" fillId="0" borderId="1" applyAlignment="1" pivotButton="0" quotePrefix="0" xfId="0">
      <alignment vertical="bottom"/>
    </xf>
    <xf numFmtId="0" fontId="0" fillId="4" borderId="1" applyAlignment="1" pivotButton="0" quotePrefix="0" xfId="0">
      <alignment vertical="bottom"/>
    </xf>
    <xf numFmtId="0" fontId="0" fillId="0" borderId="1" applyAlignment="1" pivotButton="0" quotePrefix="0" xfId="0">
      <alignment vertical="bottom"/>
    </xf>
    <xf numFmtId="0" fontId="0" fillId="4" borderId="1" applyAlignment="1" pivotButton="0" quotePrefix="0" xfId="0">
      <alignment vertical="bottom"/>
    </xf>
    <xf numFmtId="0" fontId="0" fillId="0" borderId="0" applyAlignment="1" pivotButton="0" quotePrefix="0" xfId="0">
      <alignment vertical="bottom"/>
    </xf>
    <xf numFmtId="49" fontId="0" fillId="4" borderId="1" applyAlignment="1" pivotButton="0" quotePrefix="0" xfId="0">
      <alignment vertical="top"/>
    </xf>
    <xf numFmtId="0" fontId="0" fillId="4" borderId="1" applyAlignment="1" pivotButton="0" quotePrefix="0" xfId="0">
      <alignment vertical="top" wrapText="1"/>
    </xf>
    <xf numFmtId="0" fontId="0" fillId="4" borderId="1" applyAlignment="1" pivotButton="0" quotePrefix="0" xfId="0">
      <alignment vertical="top"/>
    </xf>
    <xf numFmtId="49" fontId="0" fillId="4" borderId="1" applyAlignment="1" pivotButton="0" quotePrefix="0" xfId="0">
      <alignment vertical="top" wrapText="1"/>
    </xf>
    <xf numFmtId="49" fontId="0" fillId="4" borderId="2" applyAlignment="1" pivotButton="0" quotePrefix="0" xfId="0">
      <alignment vertical="top"/>
    </xf>
    <xf numFmtId="49" fontId="0" fillId="4" borderId="2" applyAlignment="1" pivotButton="0" quotePrefix="0" xfId="0">
      <alignment vertical="top" wrapText="1"/>
    </xf>
    <xf numFmtId="49" fontId="0" fillId="5" borderId="3" applyAlignment="1" pivotButton="0" quotePrefix="0" xfId="0">
      <alignment vertical="top"/>
    </xf>
    <xf numFmtId="49" fontId="0" fillId="5" borderId="4" applyAlignment="1" pivotButton="0" quotePrefix="0" xfId="0">
      <alignment vertical="top" wrapText="1"/>
    </xf>
    <xf numFmtId="0" fontId="0" fillId="4" borderId="5" applyAlignment="1" pivotButton="0" quotePrefix="0" xfId="0">
      <alignment vertical="top"/>
    </xf>
    <xf numFmtId="0" fontId="0" fillId="4" borderId="6" applyAlignment="1" pivotButton="0" quotePrefix="0" xfId="0">
      <alignment vertical="top"/>
    </xf>
    <xf numFmtId="0" fontId="0" fillId="4" borderId="6" applyAlignment="1" pivotButton="0" quotePrefix="0" xfId="0">
      <alignment vertical="top" wrapText="1"/>
    </xf>
    <xf numFmtId="0" fontId="0" fillId="0" borderId="0" applyAlignment="1" pivotButton="0" quotePrefix="0" xfId="0">
      <alignment vertical="bottom"/>
    </xf>
    <xf numFmtId="49" fontId="0" fillId="4" borderId="7" applyAlignment="1" pivotButton="0" quotePrefix="0" xfId="0">
      <alignment vertical="bottom"/>
    </xf>
    <xf numFmtId="49" fontId="0" fillId="4" borderId="8" applyAlignment="1" pivotButton="0" quotePrefix="0" xfId="0">
      <alignment vertical="bottom"/>
    </xf>
    <xf numFmtId="49" fontId="0" fillId="4" borderId="9" applyAlignment="1" pivotButton="0" quotePrefix="0" xfId="0">
      <alignment vertical="bottom"/>
    </xf>
    <xf numFmtId="49" fontId="6" fillId="4" borderId="1" applyAlignment="1" pivotButton="0" quotePrefix="0" xfId="0">
      <alignment horizontal="left" vertical="bottom"/>
    </xf>
    <xf numFmtId="49" fontId="7" fillId="4" borderId="1" applyAlignment="1" pivotButton="0" quotePrefix="0" xfId="0">
      <alignment horizontal="left" vertical="bottom"/>
    </xf>
    <xf numFmtId="0" fontId="0" fillId="4" borderId="10" applyAlignment="1" pivotButton="0" quotePrefix="0" xfId="0">
      <alignment vertical="bottom"/>
    </xf>
    <xf numFmtId="22" fontId="0" fillId="4" borderId="1" applyAlignment="1" pivotButton="0" quotePrefix="0" xfId="0">
      <alignment vertical="bottom"/>
    </xf>
    <xf numFmtId="49" fontId="6" fillId="4" borderId="1" applyAlignment="1" pivotButton="0" quotePrefix="0" xfId="0">
      <alignment vertical="center"/>
    </xf>
    <xf numFmtId="0" fontId="0" fillId="0" borderId="0" applyAlignment="1" pivotButton="0" quotePrefix="0" xfId="0">
      <alignment vertical="bottom"/>
    </xf>
    <xf numFmtId="0" fontId="0" fillId="4" borderId="7" applyAlignment="1" pivotButton="0" quotePrefix="0" xfId="0">
      <alignment vertical="bottom"/>
    </xf>
    <xf numFmtId="49" fontId="0" fillId="4" borderId="11" applyAlignment="1" pivotButton="0" quotePrefix="0" xfId="0">
      <alignment horizontal="center" vertical="bottom"/>
    </xf>
    <xf numFmtId="0" fontId="0" fillId="4" borderId="12" applyAlignment="1" pivotButton="0" quotePrefix="0" xfId="0">
      <alignment vertical="bottom"/>
    </xf>
    <xf numFmtId="0" fontId="0" fillId="4" borderId="13" applyAlignment="1" pivotButton="0" quotePrefix="0" xfId="0">
      <alignment vertical="bottom"/>
    </xf>
    <xf numFmtId="49" fontId="0" fillId="4" borderId="12" applyAlignment="1" pivotButton="0" quotePrefix="0" xfId="0">
      <alignment horizontal="center" vertical="bottom"/>
    </xf>
    <xf numFmtId="0" fontId="0" fillId="4" borderId="9" applyAlignment="1" pivotButton="0" quotePrefix="0" xfId="0">
      <alignment vertical="bottom"/>
    </xf>
    <xf numFmtId="0" fontId="0" fillId="4" borderId="14" applyAlignment="1" pivotButton="0" quotePrefix="0" xfId="0">
      <alignment vertical="bottom"/>
    </xf>
    <xf numFmtId="0" fontId="0" fillId="4" borderId="15" applyAlignment="1" pivotButton="0" quotePrefix="0" xfId="0">
      <alignment vertical="bottom"/>
    </xf>
    <xf numFmtId="49" fontId="0" fillId="4" borderId="9" applyAlignment="1" pivotButton="0" quotePrefix="0" xfId="0">
      <alignment horizontal="center" vertical="bottom"/>
    </xf>
    <xf numFmtId="49" fontId="0" fillId="4" borderId="1" applyAlignment="1" pivotButton="0" quotePrefix="0" xfId="0">
      <alignment horizontal="center" vertical="bottom"/>
    </xf>
    <xf numFmtId="0" fontId="0" fillId="4" borderId="1" applyAlignment="1" pivotButton="0" quotePrefix="0" xfId="0">
      <alignment horizontal="center" vertical="bottom"/>
    </xf>
    <xf numFmtId="0" fontId="0" fillId="4" borderId="7" applyAlignment="1" pivotButton="0" quotePrefix="0" xfId="0">
      <alignment horizontal="center" vertical="bottom"/>
    </xf>
    <xf numFmtId="0" fontId="0" fillId="4" borderId="9" applyAlignment="1" pivotButton="0" quotePrefix="0" xfId="0">
      <alignment horizontal="center" vertical="bottom"/>
    </xf>
    <xf numFmtId="49" fontId="0" fillId="4" borderId="7" applyAlignment="1" pivotButton="0" quotePrefix="0" xfId="0">
      <alignment horizontal="center" vertical="bottom"/>
    </xf>
    <xf numFmtId="0" fontId="0" fillId="4" borderId="16" applyAlignment="1" pivotButton="0" quotePrefix="0" xfId="0">
      <alignment vertical="bottom"/>
    </xf>
    <xf numFmtId="49" fontId="8" fillId="4" borderId="12" applyAlignment="1" pivotButton="0" quotePrefix="0" xfId="0">
      <alignment horizontal="center" vertical="center"/>
    </xf>
    <xf numFmtId="49" fontId="0" fillId="4" borderId="10" applyAlignment="1" pivotButton="0" quotePrefix="0" xfId="0">
      <alignment horizontal="center" vertical="bottom"/>
    </xf>
    <xf numFmtId="49" fontId="0" fillId="4" borderId="13" applyAlignment="1" pivotButton="0" quotePrefix="0" xfId="0">
      <alignment horizontal="center" vertical="bottom"/>
    </xf>
    <xf numFmtId="0" fontId="0" fillId="4" borderId="11" applyAlignment="1" pivotButton="0" quotePrefix="0" xfId="0">
      <alignment vertical="bottom"/>
    </xf>
    <xf numFmtId="0" fontId="9" fillId="4" borderId="1" applyAlignment="1" pivotButton="0" quotePrefix="0" xfId="0">
      <alignment vertical="bottom"/>
    </xf>
    <xf numFmtId="0" fontId="9" fillId="4" borderId="7" applyAlignment="1" pivotButton="0" quotePrefix="0" xfId="0">
      <alignment vertical="bottom"/>
    </xf>
    <xf numFmtId="0" fontId="0" fillId="4" borderId="9" applyAlignment="1" pivotButton="0" quotePrefix="0" xfId="0">
      <alignment vertical="bottom"/>
    </xf>
    <xf numFmtId="0" fontId="0" fillId="4" borderId="7" applyAlignment="1" pivotButton="0" quotePrefix="0" xfId="0">
      <alignment vertical="bottom"/>
    </xf>
    <xf numFmtId="49" fontId="0" fillId="4" borderId="17" applyAlignment="1" pivotButton="0" quotePrefix="0" xfId="0">
      <alignment vertical="bottom"/>
    </xf>
    <xf numFmtId="0" fontId="9" fillId="4" borderId="14" applyAlignment="1" pivotButton="0" quotePrefix="0" xfId="0">
      <alignment vertical="bottom"/>
    </xf>
    <xf numFmtId="49" fontId="0" fillId="4" borderId="18" applyAlignment="1" pivotButton="0" quotePrefix="0" xfId="0">
      <alignment horizontal="right" vertical="bottom"/>
    </xf>
    <xf numFmtId="0" fontId="0" fillId="4" borderId="18" applyAlignment="1" pivotButton="0" quotePrefix="0" xfId="0">
      <alignment vertical="bottom"/>
    </xf>
    <xf numFmtId="0" fontId="0" fillId="0" borderId="0" applyAlignment="1" pivotButton="0" quotePrefix="0" xfId="0">
      <alignment vertical="bottom"/>
    </xf>
    <xf numFmtId="0" fontId="0" fillId="4" borderId="1" applyAlignment="1" pivotButton="0" quotePrefix="0" xfId="0">
      <alignment vertical="center"/>
    </xf>
    <xf numFmtId="1" fontId="0" fillId="4" borderId="1" applyAlignment="1" pivotButton="0" quotePrefix="0" xfId="0">
      <alignment vertical="bottom"/>
    </xf>
    <xf numFmtId="49" fontId="0" fillId="4" borderId="2" applyAlignment="1" pivotButton="0" quotePrefix="0" xfId="0">
      <alignment vertical="bottom"/>
    </xf>
    <xf numFmtId="49" fontId="0" fillId="4" borderId="2" applyAlignment="1" pivotButton="0" quotePrefix="0" xfId="0">
      <alignment horizontal="center" vertical="bottom"/>
    </xf>
    <xf numFmtId="49" fontId="0" fillId="4" borderId="2" applyAlignment="1" pivotButton="0" quotePrefix="0" xfId="0">
      <alignment vertical="bottom" wrapText="1"/>
    </xf>
    <xf numFmtId="49" fontId="0" fillId="4" borderId="1" applyAlignment="1" pivotButton="0" quotePrefix="0" xfId="0">
      <alignment horizontal="center" vertical="bottom" wrapText="1"/>
    </xf>
    <xf numFmtId="49" fontId="0" fillId="6" borderId="3" applyAlignment="1" pivotButton="0" quotePrefix="0" xfId="0">
      <alignment vertical="bottom"/>
    </xf>
    <xf numFmtId="49" fontId="0" fillId="6" borderId="4" applyAlignment="1" pivotButton="0" quotePrefix="0" xfId="0">
      <alignment vertical="center"/>
    </xf>
    <xf numFmtId="1" fontId="0" fillId="6" borderId="4" applyAlignment="1" pivotButton="0" quotePrefix="0" xfId="0">
      <alignment horizontal="center" vertical="bottom"/>
    </xf>
    <xf numFmtId="1" fontId="0" fillId="6" borderId="4" applyAlignment="1" pivotButton="0" quotePrefix="0" xfId="0">
      <alignment horizontal="right" vertical="bottom"/>
    </xf>
    <xf numFmtId="1" fontId="0" fillId="6" borderId="4" applyAlignment="1" pivotButton="0" quotePrefix="0" xfId="0">
      <alignment vertical="bottom"/>
    </xf>
    <xf numFmtId="10" fontId="0" fillId="6" borderId="4" applyAlignment="1" pivotButton="0" quotePrefix="0" xfId="0">
      <alignment vertical="bottom"/>
    </xf>
    <xf numFmtId="49" fontId="0" fillId="6" borderId="4" applyAlignment="1" pivotButton="0" quotePrefix="0" xfId="0">
      <alignment horizontal="center" vertical="bottom"/>
    </xf>
    <xf numFmtId="0" fontId="0" fillId="4" borderId="5" applyAlignment="1" pivotButton="0" quotePrefix="0" xfId="0">
      <alignment vertical="bottom"/>
    </xf>
    <xf numFmtId="49" fontId="0" fillId="4" borderId="6" applyAlignment="1" pivotButton="0" quotePrefix="0" xfId="0">
      <alignment horizontal="right" vertical="bottom"/>
    </xf>
    <xf numFmtId="49" fontId="0" fillId="4" borderId="6" applyAlignment="1" pivotButton="0" quotePrefix="0" xfId="0">
      <alignment vertical="center"/>
    </xf>
    <xf numFmtId="0" fontId="0" fillId="4" borderId="6" applyAlignment="1" pivotButton="0" quotePrefix="0" xfId="0">
      <alignment vertical="bottom"/>
    </xf>
    <xf numFmtId="1" fontId="0" fillId="4" borderId="6" applyAlignment="1" pivotButton="0" quotePrefix="0" xfId="0">
      <alignment vertical="bottom"/>
    </xf>
    <xf numFmtId="10" fontId="0" fillId="4" borderId="6" applyAlignment="1" pivotButton="0" quotePrefix="0" xfId="0">
      <alignment vertical="bottom"/>
    </xf>
    <xf numFmtId="49" fontId="0" fillId="4" borderId="6" applyAlignment="1" pivotButton="0" quotePrefix="0" xfId="0">
      <alignment vertical="bottom"/>
    </xf>
    <xf numFmtId="0" fontId="0" fillId="4" borderId="6" applyAlignment="1" pivotButton="0" quotePrefix="0" xfId="0">
      <alignment vertical="bottom"/>
    </xf>
    <xf numFmtId="0" fontId="0" fillId="4" borderId="2" applyAlignment="1" pivotButton="0" quotePrefix="0" xfId="0">
      <alignment vertical="bottom"/>
    </xf>
    <xf numFmtId="0" fontId="0" fillId="7" borderId="3" applyAlignment="1" pivotButton="0" quotePrefix="0" xfId="0">
      <alignment vertical="bottom"/>
    </xf>
    <xf numFmtId="49" fontId="0" fillId="4" borderId="5" applyAlignment="1" pivotButton="0" quotePrefix="0" xfId="0">
      <alignment horizontal="left" vertical="center"/>
    </xf>
    <xf numFmtId="0" fontId="0" fillId="6" borderId="19" applyAlignment="1" pivotButton="0" quotePrefix="0" xfId="0">
      <alignment vertical="bottom"/>
    </xf>
    <xf numFmtId="0" fontId="0" fillId="0" borderId="0" applyAlignment="1" pivotButton="0" quotePrefix="0" xfId="0">
      <alignment vertical="bottom"/>
    </xf>
    <xf numFmtId="49" fontId="0" fillId="4" borderId="20" applyAlignment="1" pivotButton="0" quotePrefix="0" xfId="0">
      <alignment horizontal="center" vertical="bottom"/>
    </xf>
    <xf numFmtId="0" fontId="0" fillId="0" borderId="9" applyAlignment="1" pivotButton="0" quotePrefix="0" xfId="0">
      <alignment vertical="bottom"/>
    </xf>
    <xf numFmtId="49" fontId="0" fillId="4" borderId="1" applyAlignment="1" pivotButton="0" quotePrefix="0" xfId="0">
      <alignment vertical="bottom" wrapText="1"/>
    </xf>
    <xf numFmtId="49" fontId="0" fillId="4" borderId="21" applyAlignment="1" pivotButton="0" quotePrefix="0" xfId="0">
      <alignment vertical="bottom"/>
    </xf>
    <xf numFmtId="0" fontId="0" fillId="8" borderId="4" applyAlignment="1" pivotButton="0" quotePrefix="0" xfId="0">
      <alignment vertical="bottom"/>
    </xf>
    <xf numFmtId="0" fontId="6" fillId="4" borderId="22" applyAlignment="1" pivotButton="0" quotePrefix="0" xfId="0">
      <alignment vertical="bottom"/>
    </xf>
    <xf numFmtId="0" fontId="6" fillId="4" borderId="1" applyAlignment="1" pivotButton="0" quotePrefix="0" xfId="0">
      <alignment vertical="bottom"/>
    </xf>
    <xf numFmtId="0" fontId="6" fillId="4" borderId="7" applyAlignment="1" pivotButton="0" quotePrefix="0" xfId="0">
      <alignment vertical="bottom"/>
    </xf>
    <xf numFmtId="0" fontId="6" fillId="4" borderId="19" applyAlignment="1" pivotButton="0" quotePrefix="0" xfId="0">
      <alignment vertical="bottom"/>
    </xf>
    <xf numFmtId="0" fontId="6" fillId="4" borderId="23" applyAlignment="1" pivotButton="0" quotePrefix="0" xfId="0">
      <alignment vertical="bottom"/>
    </xf>
    <xf numFmtId="0" fontId="6" fillId="4" borderId="14" applyAlignment="1" pivotButton="0" quotePrefix="0" xfId="0">
      <alignment vertical="bottom"/>
    </xf>
    <xf numFmtId="0" fontId="6" fillId="4" borderId="24" applyAlignment="1" pivotButton="0" quotePrefix="0" xfId="0">
      <alignment vertical="bottom"/>
    </xf>
    <xf numFmtId="0" fontId="0" fillId="8" borderId="25" applyAlignment="1" pivotButton="0" quotePrefix="0" xfId="0">
      <alignment vertical="bottom"/>
    </xf>
    <xf numFmtId="0" fontId="0" fillId="0" borderId="0" applyAlignment="1" pivotButton="0" quotePrefix="0" xfId="0">
      <alignment vertical="bottom"/>
    </xf>
    <xf numFmtId="0" fontId="6" fillId="4" borderId="1" applyAlignment="1" pivotButton="0" quotePrefix="0" xfId="0">
      <alignment vertical="bottom"/>
    </xf>
    <xf numFmtId="0" fontId="0" fillId="4" borderId="26" applyAlignment="1" pivotButton="0" quotePrefix="0" xfId="0">
      <alignment vertical="bottom"/>
    </xf>
    <xf numFmtId="49" fontId="0" fillId="5" borderId="4" applyAlignment="1" pivotButton="0" quotePrefix="0" xfId="0">
      <alignment vertical="bottom"/>
    </xf>
    <xf numFmtId="22" fontId="0" fillId="4" borderId="5" applyAlignment="1" pivotButton="0" quotePrefix="0" xfId="0">
      <alignment vertical="bottom"/>
    </xf>
    <xf numFmtId="0" fontId="0" fillId="0" borderId="0" applyAlignment="1" pivotButton="0" quotePrefix="0" xfId="0">
      <alignment vertical="bottom"/>
    </xf>
    <xf numFmtId="10" fontId="0" fillId="4" borderId="1" applyAlignment="1" pivotButton="0" quotePrefix="0" xfId="0">
      <alignment vertical="bottom"/>
    </xf>
    <xf numFmtId="0" fontId="0" fillId="0" borderId="0" applyAlignment="1" pivotButton="0" quotePrefix="0" xfId="0">
      <alignment vertical="bottom"/>
    </xf>
    <xf numFmtId="49" fontId="0" fillId="4" borderId="1" applyAlignment="1" pivotButton="0" quotePrefix="0" xfId="0">
      <alignment vertical="center" wrapText="1"/>
    </xf>
    <xf numFmtId="49" fontId="10" fillId="4" borderId="1" applyAlignment="1" pivotButton="0" quotePrefix="0" xfId="0">
      <alignment vertical="center" wrapText="1"/>
    </xf>
    <xf numFmtId="20" fontId="0" fillId="4" borderId="1" applyAlignment="1" pivotButton="0" quotePrefix="0" xfId="0">
      <alignment horizontal="center" vertical="center" wrapText="1"/>
    </xf>
    <xf numFmtId="46" fontId="0" fillId="4" borderId="1" applyAlignment="1" pivotButton="0" quotePrefix="0" xfId="0">
      <alignment horizontal="center" vertical="center" wrapText="1"/>
    </xf>
    <xf numFmtId="49" fontId="0" fillId="4" borderId="1" applyAlignment="1" pivotButton="0" quotePrefix="0" xfId="0">
      <alignment horizontal="center" vertical="center" wrapText="1"/>
    </xf>
    <xf numFmtId="0" fontId="0" fillId="4" borderId="1" applyAlignment="1" pivotButton="0" quotePrefix="0" xfId="0">
      <alignment horizontal="center" vertical="center" wrapText="1"/>
    </xf>
    <xf numFmtId="49" fontId="6" fillId="4" borderId="1" applyAlignment="1" pivotButton="0" quotePrefix="0" xfId="0">
      <alignment horizontal="center" vertical="center" wrapText="1"/>
    </xf>
    <xf numFmtId="49" fontId="6" fillId="4" borderId="1" applyAlignment="1" pivotButton="0" quotePrefix="0" xfId="0">
      <alignment vertical="center" wrapText="1"/>
    </xf>
    <xf numFmtId="16" fontId="0" fillId="4" borderId="1" applyAlignment="1" pivotButton="0" quotePrefix="0" xfId="0">
      <alignment horizontal="center" vertical="center" wrapText="1"/>
    </xf>
    <xf numFmtId="0" fontId="0" fillId="0" borderId="0" applyAlignment="1" pivotButton="0" quotePrefix="0" xfId="0">
      <alignment vertical="bottom"/>
    </xf>
    <xf numFmtId="0" fontId="0" fillId="4" borderId="1" applyAlignment="1" pivotButton="0" quotePrefix="0" xfId="0">
      <alignment vertical="center" wrapText="1"/>
    </xf>
    <xf numFmtId="49" fontId="0" fillId="4" borderId="2" applyAlignment="1" pivotButton="0" quotePrefix="0" xfId="0">
      <alignment vertical="center" wrapText="1"/>
    </xf>
    <xf numFmtId="49" fontId="0" fillId="4" borderId="27" applyAlignment="1" pivotButton="0" quotePrefix="0" xfId="0">
      <alignment vertical="center" wrapText="1"/>
    </xf>
    <xf numFmtId="20" fontId="6" fillId="4" borderId="4" applyAlignment="1" pivotButton="0" quotePrefix="0" xfId="0">
      <alignment vertical="center" wrapText="1"/>
    </xf>
    <xf numFmtId="20" fontId="6" fillId="4" borderId="28" applyAlignment="1" pivotButton="0" quotePrefix="0" xfId="0">
      <alignment vertical="center" wrapText="1"/>
    </xf>
    <xf numFmtId="49" fontId="0" fillId="4" borderId="26" applyAlignment="1" pivotButton="0" quotePrefix="0" xfId="0">
      <alignment vertical="center" wrapText="1"/>
    </xf>
    <xf numFmtId="49" fontId="0" fillId="4" borderId="4" applyAlignment="1" pivotButton="0" quotePrefix="0" xfId="0">
      <alignment vertical="center" wrapText="1"/>
    </xf>
    <xf numFmtId="49" fontId="0" fillId="4" borderId="29" applyAlignment="1" pivotButton="0" quotePrefix="0" xfId="0">
      <alignment vertical="center" wrapText="1"/>
    </xf>
    <xf numFmtId="0" fontId="0" fillId="0" borderId="0" applyAlignment="1" pivotButton="0" quotePrefix="0" xfId="0">
      <alignment vertical="bottom"/>
    </xf>
    <xf numFmtId="49" fontId="0" fillId="4" borderId="26" applyAlignment="1" pivotButton="0" quotePrefix="0" xfId="0">
      <alignment vertical="bottom"/>
    </xf>
    <xf numFmtId="49" fontId="0" fillId="9" borderId="4" applyAlignment="1" pivotButton="0" quotePrefix="0" xfId="0">
      <alignment vertical="bottom"/>
    </xf>
    <xf numFmtId="49" fontId="0" fillId="4" borderId="5" applyAlignment="1" pivotButton="0" quotePrefix="0" xfId="0">
      <alignment vertical="bottom"/>
    </xf>
    <xf numFmtId="49" fontId="0" fillId="4" borderId="30" applyAlignment="1" pivotButton="0" quotePrefix="0" xfId="0">
      <alignment vertical="bottom"/>
    </xf>
    <xf numFmtId="49" fontId="0" fillId="9" borderId="28" applyAlignment="1" pivotButton="0" quotePrefix="0" xfId="0">
      <alignment vertical="bottom"/>
    </xf>
    <xf numFmtId="49" fontId="0" fillId="4" borderId="27" applyAlignment="1" pivotButton="0" quotePrefix="0" xfId="0">
      <alignment vertical="bottom"/>
    </xf>
    <xf numFmtId="49" fontId="0" fillId="4" borderId="28" applyAlignment="1" pivotButton="0" quotePrefix="0" xfId="0">
      <alignment vertical="bottom"/>
    </xf>
    <xf numFmtId="49" fontId="0" fillId="4" borderId="31" applyAlignment="1" pivotButton="0" quotePrefix="0" xfId="0">
      <alignment vertical="bottom"/>
    </xf>
    <xf numFmtId="49" fontId="0" fillId="4" borderId="4" applyAlignment="1" pivotButton="0" quotePrefix="0" xfId="0">
      <alignment vertical="bottom"/>
    </xf>
    <xf numFmtId="49" fontId="0" fillId="4" borderId="29" applyAlignment="1" pivotButton="0" quotePrefix="0" xfId="0">
      <alignment vertical="bottom"/>
    </xf>
    <xf numFmtId="49" fontId="0" fillId="9" borderId="32" applyAlignment="1" pivotButton="0" quotePrefix="0" xfId="0">
      <alignment vertical="bottom"/>
    </xf>
    <xf numFmtId="49" fontId="0" fillId="9" borderId="29" applyAlignment="1" pivotButton="0" quotePrefix="0" xfId="0">
      <alignment vertical="bottom"/>
    </xf>
    <xf numFmtId="0" fontId="0" fillId="0" borderId="0" applyAlignment="1" pivotButton="0" quotePrefix="0" xfId="0">
      <alignment vertical="bottom"/>
    </xf>
    <xf numFmtId="0" fontId="0" fillId="0" borderId="0" applyAlignment="1" pivotButton="0" quotePrefix="0" xfId="0">
      <alignment vertical="bottom"/>
    </xf>
    <xf numFmtId="10" fontId="0" fillId="4" borderId="7" applyAlignment="1" pivotButton="0" quotePrefix="0" xfId="0">
      <alignment vertical="bottom"/>
    </xf>
    <xf numFmtId="10" fontId="0" fillId="0" borderId="9" applyAlignment="1" pivotButton="0" quotePrefix="0" xfId="0">
      <alignment vertical="bottom"/>
    </xf>
    <xf numFmtId="10" fontId="0" fillId="4" borderId="14" applyAlignment="1" pivotButton="0" quotePrefix="0" xfId="0">
      <alignment vertical="bottom"/>
    </xf>
    <xf numFmtId="10" fontId="0" fillId="4" borderId="15" applyAlignment="1" pivotButton="0" quotePrefix="0" xfId="0">
      <alignment vertical="bottom"/>
    </xf>
    <xf numFmtId="10" fontId="0" fillId="4" borderId="10" applyAlignment="1" pivotButton="0" quotePrefix="0" xfId="0">
      <alignment vertical="bottom"/>
    </xf>
    <xf numFmtId="0" fontId="0" fillId="4" borderId="1" applyAlignment="1" pivotButton="0" quotePrefix="0" xfId="0">
      <alignment horizontal="right" vertical="bottom"/>
    </xf>
    <xf numFmtId="0" fontId="0" fillId="0" borderId="0" applyAlignment="1" pivotButton="0" quotePrefix="0" xfId="0">
      <alignment vertical="bottom"/>
    </xf>
    <xf numFmtId="0" fontId="0" fillId="0" borderId="0" pivotButton="0" quotePrefix="0" xfId="0"/>
    <xf numFmtId="0" fontId="1" fillId="0" borderId="4" applyAlignment="1" pivotButton="0" quotePrefix="0" xfId="0">
      <alignment horizontal="left" vertical="bottom" wrapText="1"/>
    </xf>
    <xf numFmtId="0" fontId="0" fillId="0" borderId="35" pivotButton="0" quotePrefix="0" xfId="0"/>
    <xf numFmtId="0" fontId="0" fillId="0" borderId="36" pivotButton="0" quotePrefix="0" xfId="0"/>
    <xf numFmtId="0" fontId="0" fillId="0" borderId="39" pivotButton="0" quotePrefix="0" xfId="0"/>
    <xf numFmtId="0" fontId="0" fillId="0" borderId="5" pivotButton="0" quotePrefix="0" xfId="0"/>
    <xf numFmtId="0" fontId="0" fillId="0" borderId="40" pivotButton="0" quotePrefix="0" xfId="0"/>
    <xf numFmtId="0" fontId="0" fillId="0" borderId="30" pivotButton="0" quotePrefix="0" xfId="0"/>
    <xf numFmtId="0" fontId="0" fillId="0" borderId="29" pivotButton="0" quotePrefix="0" xfId="0"/>
  </cellXfs>
  <cellStyles count="1">
    <cellStyle name="Normal" xfId="0" builtinId="0"/>
  </cellStyle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ffff00"/>
      <rgbColor rgb="ff0563c1"/>
      <rgbColor rgb="ffff0000"/>
      <rgbColor rgb="ff989898"/>
      <rgbColor rgb="fffbe4d5"/>
      <rgbColor rgb="ffe2eeda"/>
      <rgbColor rgb="ff7f7f7f"/>
      <rgbColor rgb="ffffd965"/>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styles" Target="styles.xml" Id="rId18" /><Relationship Type="http://schemas.openxmlformats.org/officeDocument/2006/relationships/theme" Target="theme/theme1.xml" Id="rId19" /></Relationships>
</file>

<file path=xl/theme/theme1.xml><?xml version="1.0" encoding="utf-8"?>
<a:theme xmlns:a="http://schemas.openxmlformats.org/drawingml/2006/main" xmlns:r="http://schemas.openxmlformats.org/officeDocument/2006/relationships" name="Office 2013 – 2022-Design">
  <a:themeElements>
    <a:clrScheme name="Office 2013 – 2022-Design">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2013 – 2022-Design">
      <a:majorFont>
        <a:latin typeface="Helvetica Neue"/>
        <a:ea typeface="Helvetica Neue"/>
        <a:cs typeface="Helvetica Neue"/>
      </a:majorFont>
      <a:minorFont>
        <a:latin typeface="Helvetica Neue"/>
        <a:ea typeface="Helvetica Neue"/>
        <a:cs typeface="Helvetica Neue"/>
      </a:minorFont>
    </a:fontScheme>
    <a:fmtScheme name="Office 2013 – 2022-Design">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Relationships xmlns="http://schemas.openxmlformats.org/package/2006/relationships"><Relationship Type="http://schemas.openxmlformats.org/officeDocument/2006/relationships/hyperlink" Target="http://www.dailygammon.com/bg/user/8719" TargetMode="External" Id="rId1" /><Relationship Type="http://schemas.openxmlformats.org/officeDocument/2006/relationships/hyperlink" Target="http://www.dailygammon.com/bg/game/4999255/0/list" TargetMode="External" Id="rId2" /><Relationship Type="http://schemas.openxmlformats.org/officeDocument/2006/relationships/hyperlink" Target="http://www.dailygammon.com/bg/user/8719" TargetMode="External" Id="rId3" /><Relationship Type="http://schemas.openxmlformats.org/officeDocument/2006/relationships/hyperlink" Target="http://www.dailygammon.com/bg/user/8719" TargetMode="External" Id="rId4" /><Relationship Type="http://schemas.openxmlformats.org/officeDocument/2006/relationships/hyperlink" Target="http://www.dailygammon.com/bg/user/34026" TargetMode="External" Id="rId5" /><Relationship Type="http://schemas.openxmlformats.org/officeDocument/2006/relationships/hyperlink" Target="http://www.dailygammon.com/bg/game/4999613/0/list" TargetMode="External" Id="rId6" /><Relationship Type="http://schemas.openxmlformats.org/officeDocument/2006/relationships/hyperlink" Target="http://www.dailygammon.com/bg/user/34026" TargetMode="External" Id="rId7" /><Relationship Type="http://schemas.openxmlformats.org/officeDocument/2006/relationships/hyperlink" Target="http://www.dailygammon.com/bg/user/34026" TargetMode="External" Id="rId8" /><Relationship Type="http://schemas.openxmlformats.org/officeDocument/2006/relationships/hyperlink" Target="http://www.dailygammon.com/bg/user/31952" TargetMode="External" Id="rId9" /><Relationship Type="http://schemas.openxmlformats.org/officeDocument/2006/relationships/hyperlink" Target="http://www.dailygammon.com/bg/game/4999316/0/list" TargetMode="External" Id="rId10" /><Relationship Type="http://schemas.openxmlformats.org/officeDocument/2006/relationships/hyperlink" Target="http://www.dailygammon.com/bg/user/31952" TargetMode="External" Id="rId11" /><Relationship Type="http://schemas.openxmlformats.org/officeDocument/2006/relationships/hyperlink" Target="http://www.dailygammon.com/bg/user/31952" TargetMode="External" Id="rId12" /><Relationship Type="http://schemas.openxmlformats.org/officeDocument/2006/relationships/hyperlink" Target="http://www.dailygammon.com/bg/user/31655" TargetMode="External" Id="rId13" /><Relationship Type="http://schemas.openxmlformats.org/officeDocument/2006/relationships/hyperlink" Target="http://www.dailygammon.com/bg/game/4999236/0/list" TargetMode="External" Id="rId14" /><Relationship Type="http://schemas.openxmlformats.org/officeDocument/2006/relationships/hyperlink" Target="http://www.dailygammon.com/bg/user/31655" TargetMode="External" Id="rId15" /><Relationship Type="http://schemas.openxmlformats.org/officeDocument/2006/relationships/hyperlink" Target="http://www.dailygammon.com/bg/user/31655" TargetMode="External" Id="rId16" /><Relationship Type="http://schemas.openxmlformats.org/officeDocument/2006/relationships/hyperlink" Target="http://www.dailygammon.com/bg/user/33344" TargetMode="External" Id="rId17" /><Relationship Type="http://schemas.openxmlformats.org/officeDocument/2006/relationships/hyperlink" Target="http://www.dailygammon.com/bg/game/4999448/0/list" TargetMode="External" Id="rId18" /><Relationship Type="http://schemas.openxmlformats.org/officeDocument/2006/relationships/hyperlink" Target="http://www.dailygammon.com/bg/user/33344" TargetMode="External" Id="rId19" /><Relationship Type="http://schemas.openxmlformats.org/officeDocument/2006/relationships/hyperlink" Target="http://www.dailygammon.com/bg/user/33344" TargetMode="External" Id="rId20" /><Relationship Type="http://schemas.openxmlformats.org/officeDocument/2006/relationships/hyperlink" Target="http://www.dailygammon.com/bg/user/21605" TargetMode="External" Id="rId21" /><Relationship Type="http://schemas.openxmlformats.org/officeDocument/2006/relationships/hyperlink" Target="http://www.dailygammon.com/bg/game/4999244/0/list" TargetMode="External" Id="rId22" /><Relationship Type="http://schemas.openxmlformats.org/officeDocument/2006/relationships/hyperlink" Target="http://www.dailygammon.com/bg/user/21605" TargetMode="External" Id="rId23" /><Relationship Type="http://schemas.openxmlformats.org/officeDocument/2006/relationships/hyperlink" Target="http://www.dailygammon.com/bg/user/21605" TargetMode="External" Id="rId24" /><Relationship Type="http://schemas.openxmlformats.org/officeDocument/2006/relationships/hyperlink" Target="http://www.dailygammon.com/bg/user/31517" TargetMode="External" Id="rId25" /><Relationship Type="http://schemas.openxmlformats.org/officeDocument/2006/relationships/hyperlink" Target="http://www.dailygammon.com/bg/game/4999303/0/list" TargetMode="External" Id="rId26" /><Relationship Type="http://schemas.openxmlformats.org/officeDocument/2006/relationships/hyperlink" Target="http://www.dailygammon.com/bg/user/31517" TargetMode="External" Id="rId27" /><Relationship Type="http://schemas.openxmlformats.org/officeDocument/2006/relationships/hyperlink" Target="http://www.dailygammon.com/bg/user/31517" TargetMode="External" Id="rId28" /><Relationship Type="http://schemas.openxmlformats.org/officeDocument/2006/relationships/hyperlink" Target="http://www.dailygammon.com/bg/user/28783" TargetMode="External" Id="rId29" /><Relationship Type="http://schemas.openxmlformats.org/officeDocument/2006/relationships/hyperlink" Target="http://www.dailygammon.com/bg/game/4999247/0/list" TargetMode="External" Id="rId30" /><Relationship Type="http://schemas.openxmlformats.org/officeDocument/2006/relationships/hyperlink" Target="http://www.dailygammon.com/bg/user/28783" TargetMode="External" Id="rId31" /><Relationship Type="http://schemas.openxmlformats.org/officeDocument/2006/relationships/hyperlink" Target="http://www.dailygammon.com/bg/user/28783" TargetMode="External" Id="rId32" /><Relationship Type="http://schemas.openxmlformats.org/officeDocument/2006/relationships/hyperlink" Target="http://www.dailygammon.com/bg/user/38369" TargetMode="External" Id="rId33" /><Relationship Type="http://schemas.openxmlformats.org/officeDocument/2006/relationships/hyperlink" Target="http://www.dailygammon.com/bg/game/4999248/0/list" TargetMode="External" Id="rId34" /><Relationship Type="http://schemas.openxmlformats.org/officeDocument/2006/relationships/hyperlink" Target="http://www.dailygammon.com/bg/user/38369" TargetMode="External" Id="rId35" /><Relationship Type="http://schemas.openxmlformats.org/officeDocument/2006/relationships/hyperlink" Target="http://www.dailygammon.com/bg/user/38369" TargetMode="External" Id="rId36" /><Relationship Type="http://schemas.openxmlformats.org/officeDocument/2006/relationships/hyperlink" Target="http://www.dailygammon.com/bg/user/12968" TargetMode="External" Id="rId37" /><Relationship Type="http://schemas.openxmlformats.org/officeDocument/2006/relationships/hyperlink" Target="http://www.dailygammon.com/bg/game/4999725/0/list" TargetMode="External" Id="rId38" /><Relationship Type="http://schemas.openxmlformats.org/officeDocument/2006/relationships/hyperlink" Target="http://www.dailygammon.com/bg/user/12968" TargetMode="External" Id="rId39" /><Relationship Type="http://schemas.openxmlformats.org/officeDocument/2006/relationships/hyperlink" Target="http://www.dailygammon.com/bg/user/12968" TargetMode="External" Id="rId40" /><Relationship Type="http://schemas.openxmlformats.org/officeDocument/2006/relationships/hyperlink" Target="http://www.dailygammon.com/bg/user/34026" TargetMode="External" Id="rId41" /><Relationship Type="http://schemas.openxmlformats.org/officeDocument/2006/relationships/hyperlink" Target="http://www.dailygammon.com/bg/game/4999614/0/list" TargetMode="External" Id="rId42" /><Relationship Type="http://schemas.openxmlformats.org/officeDocument/2006/relationships/hyperlink" Target="http://www.dailygammon.com/bg/user/34026" TargetMode="External" Id="rId43" /><Relationship Type="http://schemas.openxmlformats.org/officeDocument/2006/relationships/hyperlink" Target="http://www.dailygammon.com/bg/user/34026" TargetMode="External" Id="rId44" /><Relationship Type="http://schemas.openxmlformats.org/officeDocument/2006/relationships/hyperlink" Target="http://www.dailygammon.com/bg/user/31952" TargetMode="External" Id="rId45" /><Relationship Type="http://schemas.openxmlformats.org/officeDocument/2006/relationships/hyperlink" Target="http://www.dailygammon.com/bg/game/4999317/0/list" TargetMode="External" Id="rId46" /><Relationship Type="http://schemas.openxmlformats.org/officeDocument/2006/relationships/hyperlink" Target="http://www.dailygammon.com/bg/user/31952" TargetMode="External" Id="rId47" /><Relationship Type="http://schemas.openxmlformats.org/officeDocument/2006/relationships/hyperlink" Target="http://www.dailygammon.com/bg/user/31952" TargetMode="External" Id="rId48" /><Relationship Type="http://schemas.openxmlformats.org/officeDocument/2006/relationships/hyperlink" Target="http://www.dailygammon.com/bg/user/31655" TargetMode="External" Id="rId49" /><Relationship Type="http://schemas.openxmlformats.org/officeDocument/2006/relationships/hyperlink" Target="http://www.dailygammon.com/bg/game/4999297/0/list" TargetMode="External" Id="rId50" /><Relationship Type="http://schemas.openxmlformats.org/officeDocument/2006/relationships/hyperlink" Target="http://www.dailygammon.com/bg/user/31655" TargetMode="External" Id="rId51" /><Relationship Type="http://schemas.openxmlformats.org/officeDocument/2006/relationships/hyperlink" Target="http://www.dailygammon.com/bg/user/31655" TargetMode="External" Id="rId52" /><Relationship Type="http://schemas.openxmlformats.org/officeDocument/2006/relationships/hyperlink" Target="http://www.dailygammon.com/bg/user/33344" TargetMode="External" Id="rId53" /><Relationship Type="http://schemas.openxmlformats.org/officeDocument/2006/relationships/hyperlink" Target="http://www.dailygammon.com/bg/game/4999446/0/list" TargetMode="External" Id="rId54" /><Relationship Type="http://schemas.openxmlformats.org/officeDocument/2006/relationships/hyperlink" Target="http://www.dailygammon.com/bg/user/33344" TargetMode="External" Id="rId55" /><Relationship Type="http://schemas.openxmlformats.org/officeDocument/2006/relationships/hyperlink" Target="http://www.dailygammon.com/bg/user/33344" TargetMode="External" Id="rId56" /><Relationship Type="http://schemas.openxmlformats.org/officeDocument/2006/relationships/hyperlink" Target="http://www.dailygammon.com/bg/user/21605" TargetMode="External" Id="rId57" /><Relationship Type="http://schemas.openxmlformats.org/officeDocument/2006/relationships/hyperlink" Target="http://www.dailygammon.com/bg/game/4999314/0/list" TargetMode="External" Id="rId58" /><Relationship Type="http://schemas.openxmlformats.org/officeDocument/2006/relationships/hyperlink" Target="http://www.dailygammon.com/bg/user/21605" TargetMode="External" Id="rId59" /><Relationship Type="http://schemas.openxmlformats.org/officeDocument/2006/relationships/hyperlink" Target="http://www.dailygammon.com/bg/user/21605" TargetMode="External" Id="rId60" /><Relationship Type="http://schemas.openxmlformats.org/officeDocument/2006/relationships/hyperlink" Target="http://www.dailygammon.com/bg/user/31517" TargetMode="External" Id="rId61" /><Relationship Type="http://schemas.openxmlformats.org/officeDocument/2006/relationships/hyperlink" Target="http://www.dailygammon.com/bg/game/4999301/0/list" TargetMode="External" Id="rId62" /><Relationship Type="http://schemas.openxmlformats.org/officeDocument/2006/relationships/hyperlink" Target="http://www.dailygammon.com/bg/user/31517" TargetMode="External" Id="rId63" /><Relationship Type="http://schemas.openxmlformats.org/officeDocument/2006/relationships/hyperlink" Target="http://www.dailygammon.com/bg/user/31517" TargetMode="External" Id="rId64" /><Relationship Type="http://schemas.openxmlformats.org/officeDocument/2006/relationships/hyperlink" Target="http://www.dailygammon.com/bg/user/28783" TargetMode="External" Id="rId65" /><Relationship Type="http://schemas.openxmlformats.org/officeDocument/2006/relationships/hyperlink" Target="http://www.dailygammon.com/bg/game/4999284/0/list" TargetMode="External" Id="rId66" /><Relationship Type="http://schemas.openxmlformats.org/officeDocument/2006/relationships/hyperlink" Target="http://www.dailygammon.com/bg/user/28783" TargetMode="External" Id="rId67" /><Relationship Type="http://schemas.openxmlformats.org/officeDocument/2006/relationships/hyperlink" Target="http://www.dailygammon.com/bg/user/28783" TargetMode="External" Id="rId68" /><Relationship Type="http://schemas.openxmlformats.org/officeDocument/2006/relationships/hyperlink" Target="http://www.dailygammon.com/bg/user/38369" TargetMode="External" Id="rId69" /><Relationship Type="http://schemas.openxmlformats.org/officeDocument/2006/relationships/hyperlink" Target="http://www.dailygammon.com/bg/game/4999393/0/list" TargetMode="External" Id="rId70" /><Relationship Type="http://schemas.openxmlformats.org/officeDocument/2006/relationships/hyperlink" Target="http://www.dailygammon.com/bg/user/38369" TargetMode="External" Id="rId71" /><Relationship Type="http://schemas.openxmlformats.org/officeDocument/2006/relationships/hyperlink" Target="http://www.dailygammon.com/bg/user/38369" TargetMode="External" Id="rId72" /><Relationship Type="http://schemas.openxmlformats.org/officeDocument/2006/relationships/hyperlink" Target="http://www.dailygammon.com/bg/user/12968" TargetMode="External" Id="rId73" /><Relationship Type="http://schemas.openxmlformats.org/officeDocument/2006/relationships/hyperlink" Target="http://www.dailygammon.com/bg/game/4999724/0/list" TargetMode="External" Id="rId74" /><Relationship Type="http://schemas.openxmlformats.org/officeDocument/2006/relationships/hyperlink" Target="http://www.dailygammon.com/bg/user/8719" TargetMode="External" Id="rId75" /><Relationship Type="http://schemas.openxmlformats.org/officeDocument/2006/relationships/hyperlink" Target="http://www.dailygammon.com/bg/user/12968" TargetMode="External" Id="rId76" /><Relationship Type="http://schemas.openxmlformats.org/officeDocument/2006/relationships/hyperlink" Target="http://www.dailygammon.com/bg/user/12968" TargetMode="External" Id="rId77" /><Relationship Type="http://schemas.openxmlformats.org/officeDocument/2006/relationships/hyperlink" Target="http://www.dailygammon.com/bg/user/8719" TargetMode="External" Id="rId78" /><Relationship Type="http://schemas.openxmlformats.org/officeDocument/2006/relationships/hyperlink" Target="http://www.dailygammon.com/bg/user/8719" TargetMode="External" Id="rId79" /><Relationship Type="http://schemas.openxmlformats.org/officeDocument/2006/relationships/hyperlink" Target="http://www.dailygammon.com/bg/game/4999736/0/list" TargetMode="External" Id="rId80" /><Relationship Type="http://schemas.openxmlformats.org/officeDocument/2006/relationships/hyperlink" Target="http://www.dailygammon.com/bg/user/8719" TargetMode="External" Id="rId81" /><Relationship Type="http://schemas.openxmlformats.org/officeDocument/2006/relationships/hyperlink" Target="http://www.dailygammon.com/bg/user/8719" TargetMode="External" Id="rId82" /><Relationship Type="http://schemas.openxmlformats.org/officeDocument/2006/relationships/hyperlink" Target="http://www.dailygammon.com/bg/user/8719" TargetMode="External" Id="rId83" /><Relationship Type="http://schemas.openxmlformats.org/officeDocument/2006/relationships/hyperlink" Target="http://www.dailygammon.com/bg/user/8719" TargetMode="External" Id="rId84" /><Relationship Type="http://schemas.openxmlformats.org/officeDocument/2006/relationships/hyperlink" Target="http://www.dailygammon.com/bg/user/31952" TargetMode="External" Id="rId85" /><Relationship Type="http://schemas.openxmlformats.org/officeDocument/2006/relationships/hyperlink" Target="http://www.dailygammon.com/bg/game/4999661/0/list" TargetMode="External" Id="rId86" /><Relationship Type="http://schemas.openxmlformats.org/officeDocument/2006/relationships/hyperlink" Target="http://www.dailygammon.com/bg/user/8719" TargetMode="External" Id="rId87" /><Relationship Type="http://schemas.openxmlformats.org/officeDocument/2006/relationships/hyperlink" Target="http://www.dailygammon.com/bg/user/31952" TargetMode="External" Id="rId88" /><Relationship Type="http://schemas.openxmlformats.org/officeDocument/2006/relationships/hyperlink" Target="http://www.dailygammon.com/bg/user/31952" TargetMode="External" Id="rId89" /><Relationship Type="http://schemas.openxmlformats.org/officeDocument/2006/relationships/hyperlink" Target="http://www.dailygammon.com/bg/user/8719" TargetMode="External" Id="rId90" /><Relationship Type="http://schemas.openxmlformats.org/officeDocument/2006/relationships/hyperlink" Target="http://www.dailygammon.com/bg/user/31655" TargetMode="External" Id="rId91" /><Relationship Type="http://schemas.openxmlformats.org/officeDocument/2006/relationships/hyperlink" Target="http://www.dailygammon.com/bg/game/4999682/0/list" TargetMode="External" Id="rId92" /><Relationship Type="http://schemas.openxmlformats.org/officeDocument/2006/relationships/hyperlink" Target="http://www.dailygammon.com/bg/user/8719" TargetMode="External" Id="rId93" /><Relationship Type="http://schemas.openxmlformats.org/officeDocument/2006/relationships/hyperlink" Target="http://www.dailygammon.com/bg/user/31655" TargetMode="External" Id="rId94" /><Relationship Type="http://schemas.openxmlformats.org/officeDocument/2006/relationships/hyperlink" Target="http://www.dailygammon.com/bg/user/31655" TargetMode="External" Id="rId95" /><Relationship Type="http://schemas.openxmlformats.org/officeDocument/2006/relationships/hyperlink" Target="http://www.dailygammon.com/bg/user/8719" TargetMode="External" Id="rId96" /><Relationship Type="http://schemas.openxmlformats.org/officeDocument/2006/relationships/hyperlink" Target="http://www.dailygammon.com/bg/user/33344" TargetMode="External" Id="rId97" /><Relationship Type="http://schemas.openxmlformats.org/officeDocument/2006/relationships/hyperlink" Target="http://www.dailygammon.com/bg/game/4999895/0/list" TargetMode="External" Id="rId98" /><Relationship Type="http://schemas.openxmlformats.org/officeDocument/2006/relationships/hyperlink" Target="http://www.dailygammon.com/bg/user/8719" TargetMode="External" Id="rId99" /><Relationship Type="http://schemas.openxmlformats.org/officeDocument/2006/relationships/hyperlink" Target="http://www.dailygammon.com/bg/user/33344" TargetMode="External" Id="rId100" /><Relationship Type="http://schemas.openxmlformats.org/officeDocument/2006/relationships/hyperlink" Target="http://www.dailygammon.com/bg/user/33344" TargetMode="External" Id="rId101" /><Relationship Type="http://schemas.openxmlformats.org/officeDocument/2006/relationships/hyperlink" Target="http://www.dailygammon.com/bg/user/8719" TargetMode="External" Id="rId102" /><Relationship Type="http://schemas.openxmlformats.org/officeDocument/2006/relationships/hyperlink" Target="http://www.dailygammon.com/bg/user/21605" TargetMode="External" Id="rId103" /><Relationship Type="http://schemas.openxmlformats.org/officeDocument/2006/relationships/hyperlink" Target="http://www.dailygammon.com/bg/game/4999646/0/list" TargetMode="External" Id="rId104" /><Relationship Type="http://schemas.openxmlformats.org/officeDocument/2006/relationships/hyperlink" Target="http://www.dailygammon.com/bg/user/8719" TargetMode="External" Id="rId105" /><Relationship Type="http://schemas.openxmlformats.org/officeDocument/2006/relationships/hyperlink" Target="http://www.dailygammon.com/bg/user/21605" TargetMode="External" Id="rId106" /><Relationship Type="http://schemas.openxmlformats.org/officeDocument/2006/relationships/hyperlink" Target="http://www.dailygammon.com/bg/user/21605" TargetMode="External" Id="rId107" /><Relationship Type="http://schemas.openxmlformats.org/officeDocument/2006/relationships/hyperlink" Target="http://www.dailygammon.com/bg/user/8719" TargetMode="External" Id="rId108" /><Relationship Type="http://schemas.openxmlformats.org/officeDocument/2006/relationships/hyperlink" Target="http://www.dailygammon.com/bg/user/31517" TargetMode="External" Id="rId109" /><Relationship Type="http://schemas.openxmlformats.org/officeDocument/2006/relationships/hyperlink" Target="http://www.dailygammon.com/bg/game/4999714/0/list" TargetMode="External" Id="rId110" /><Relationship Type="http://schemas.openxmlformats.org/officeDocument/2006/relationships/hyperlink" Target="http://www.dailygammon.com/bg/user/8719" TargetMode="External" Id="rId111" /><Relationship Type="http://schemas.openxmlformats.org/officeDocument/2006/relationships/hyperlink" Target="http://www.dailygammon.com/bg/user/31517" TargetMode="External" Id="rId112" /><Relationship Type="http://schemas.openxmlformats.org/officeDocument/2006/relationships/hyperlink" Target="http://www.dailygammon.com/bg/user/31517" TargetMode="External" Id="rId113" /><Relationship Type="http://schemas.openxmlformats.org/officeDocument/2006/relationships/hyperlink" Target="http://www.dailygammon.com/bg/user/8719" TargetMode="External" Id="rId114" /><Relationship Type="http://schemas.openxmlformats.org/officeDocument/2006/relationships/hyperlink" Target="http://www.dailygammon.com/bg/user/28783" TargetMode="External" Id="rId115" /><Relationship Type="http://schemas.openxmlformats.org/officeDocument/2006/relationships/hyperlink" Target="http://www.dailygammon.com/bg/game/4999689/0/list" TargetMode="External" Id="rId116" /><Relationship Type="http://schemas.openxmlformats.org/officeDocument/2006/relationships/hyperlink" Target="http://www.dailygammon.com/bg/user/8719" TargetMode="External" Id="rId117" /><Relationship Type="http://schemas.openxmlformats.org/officeDocument/2006/relationships/hyperlink" Target="http://www.dailygammon.com/bg/user/28783" TargetMode="External" Id="rId118" /><Relationship Type="http://schemas.openxmlformats.org/officeDocument/2006/relationships/hyperlink" Target="http://www.dailygammon.com/bg/user/28783" TargetMode="External" Id="rId119" /><Relationship Type="http://schemas.openxmlformats.org/officeDocument/2006/relationships/hyperlink" Target="http://www.dailygammon.com/bg/user/8719" TargetMode="External" Id="rId120" /><Relationship Type="http://schemas.openxmlformats.org/officeDocument/2006/relationships/hyperlink" Target="http://www.dailygammon.com/bg/user/38369" TargetMode="External" Id="rId121" /><Relationship Type="http://schemas.openxmlformats.org/officeDocument/2006/relationships/hyperlink" Target="http://www.dailygammon.com/bg/game/4999660/0/list" TargetMode="External" Id="rId122" /><Relationship Type="http://schemas.openxmlformats.org/officeDocument/2006/relationships/hyperlink" Target="http://www.dailygammon.com/bg/user/8719" TargetMode="External" Id="rId123" /><Relationship Type="http://schemas.openxmlformats.org/officeDocument/2006/relationships/hyperlink" Target="http://www.dailygammon.com/bg/user/38369" TargetMode="External" Id="rId124" /><Relationship Type="http://schemas.openxmlformats.org/officeDocument/2006/relationships/hyperlink" Target="http://www.dailygammon.com/bg/user/38369" TargetMode="External" Id="rId125" /><Relationship Type="http://schemas.openxmlformats.org/officeDocument/2006/relationships/hyperlink" Target="http://www.dailygammon.com/bg/user/8719" TargetMode="External" Id="rId126" /><Relationship Type="http://schemas.openxmlformats.org/officeDocument/2006/relationships/hyperlink" Target="http://www.dailygammon.com/bg/user/12968" TargetMode="External" Id="rId127" /><Relationship Type="http://schemas.openxmlformats.org/officeDocument/2006/relationships/hyperlink" Target="http://www.dailygammon.com/bg/game/5000029/0/list" TargetMode="External" Id="rId128" /><Relationship Type="http://schemas.openxmlformats.org/officeDocument/2006/relationships/hyperlink" Target="http://www.dailygammon.com/bg/user/8719" TargetMode="External" Id="rId129" /><Relationship Type="http://schemas.openxmlformats.org/officeDocument/2006/relationships/hyperlink" Target="http://www.dailygammon.com/bg/user/12968" TargetMode="External" Id="rId130" /><Relationship Type="http://schemas.openxmlformats.org/officeDocument/2006/relationships/hyperlink" Target="http://www.dailygammon.com/bg/user/12968" TargetMode="External" Id="rId131" /><Relationship Type="http://schemas.openxmlformats.org/officeDocument/2006/relationships/hyperlink" Target="http://www.dailygammon.com/bg/user/8719" TargetMode="External" Id="rId132" /><Relationship Type="http://schemas.openxmlformats.org/officeDocument/2006/relationships/hyperlink" Target="http://www.dailygammon.com/bg/user/8719" TargetMode="External" Id="rId133" /><Relationship Type="http://schemas.openxmlformats.org/officeDocument/2006/relationships/hyperlink" Target="http://www.dailygammon.com/bg/game/4999997/0/list" TargetMode="External" Id="rId134" /><Relationship Type="http://schemas.openxmlformats.org/officeDocument/2006/relationships/hyperlink" Target="http://www.dailygammon.com/bg/user/8719" TargetMode="External" Id="rId135" /><Relationship Type="http://schemas.openxmlformats.org/officeDocument/2006/relationships/hyperlink" Target="http://www.dailygammon.com/bg/user/8719" TargetMode="External" Id="rId136" /><Relationship Type="http://schemas.openxmlformats.org/officeDocument/2006/relationships/hyperlink" Target="http://www.dailygammon.com/bg/user/8719" TargetMode="External" Id="rId137" /><Relationship Type="http://schemas.openxmlformats.org/officeDocument/2006/relationships/hyperlink" Target="http://www.dailygammon.com/bg/user/8719" TargetMode="External" Id="rId138" /><Relationship Type="http://schemas.openxmlformats.org/officeDocument/2006/relationships/hyperlink" Target="http://www.dailygammon.com/bg/user/34026" TargetMode="External" Id="rId139" /><Relationship Type="http://schemas.openxmlformats.org/officeDocument/2006/relationships/hyperlink" Target="http://www.dailygammon.com/bg/game/5000049/0/list" TargetMode="External" Id="rId140" /><Relationship Type="http://schemas.openxmlformats.org/officeDocument/2006/relationships/hyperlink" Target="http://www.dailygammon.com/bg/user/8719" TargetMode="External" Id="rId141" /><Relationship Type="http://schemas.openxmlformats.org/officeDocument/2006/relationships/hyperlink" Target="http://www.dailygammon.com/bg/user/34026" TargetMode="External" Id="rId142" /><Relationship Type="http://schemas.openxmlformats.org/officeDocument/2006/relationships/hyperlink" Target="http://www.dailygammon.com/bg/user/34026" TargetMode="External" Id="rId143" /><Relationship Type="http://schemas.openxmlformats.org/officeDocument/2006/relationships/hyperlink" Target="http://www.dailygammon.com/bg/user/8719" TargetMode="External" Id="rId144" /><Relationship Type="http://schemas.openxmlformats.org/officeDocument/2006/relationships/hyperlink" Target="http://www.dailygammon.com/bg/user/31655" TargetMode="External" Id="rId145" /><Relationship Type="http://schemas.openxmlformats.org/officeDocument/2006/relationships/hyperlink" Target="http://www.dailygammon.com/bg/game/5000015/0/list" TargetMode="External" Id="rId146" /><Relationship Type="http://schemas.openxmlformats.org/officeDocument/2006/relationships/hyperlink" Target="http://www.dailygammon.com/bg/user/8719" TargetMode="External" Id="rId147" /><Relationship Type="http://schemas.openxmlformats.org/officeDocument/2006/relationships/hyperlink" Target="http://www.dailygammon.com/bg/user/31655" TargetMode="External" Id="rId148" /><Relationship Type="http://schemas.openxmlformats.org/officeDocument/2006/relationships/hyperlink" Target="http://www.dailygammon.com/bg/user/31655" TargetMode="External" Id="rId149" /><Relationship Type="http://schemas.openxmlformats.org/officeDocument/2006/relationships/hyperlink" Target="http://www.dailygammon.com/bg/user/8719" TargetMode="External" Id="rId150" /><Relationship Type="http://schemas.openxmlformats.org/officeDocument/2006/relationships/hyperlink" Target="http://www.dailygammon.com/bg/user/33344" TargetMode="External" Id="rId151" /><Relationship Type="http://schemas.openxmlformats.org/officeDocument/2006/relationships/hyperlink" Target="http://www.dailygammon.com/bg/game/5000002/0/list" TargetMode="External" Id="rId152" /><Relationship Type="http://schemas.openxmlformats.org/officeDocument/2006/relationships/hyperlink" Target="http://www.dailygammon.com/bg/user/8719" TargetMode="External" Id="rId153" /><Relationship Type="http://schemas.openxmlformats.org/officeDocument/2006/relationships/hyperlink" Target="http://www.dailygammon.com/bg/user/33344" TargetMode="External" Id="rId154" /><Relationship Type="http://schemas.openxmlformats.org/officeDocument/2006/relationships/hyperlink" Target="http://www.dailygammon.com/bg/user/33344" TargetMode="External" Id="rId155" /><Relationship Type="http://schemas.openxmlformats.org/officeDocument/2006/relationships/hyperlink" Target="http://www.dailygammon.com/bg/user/8719" TargetMode="External" Id="rId156" /><Relationship Type="http://schemas.openxmlformats.org/officeDocument/2006/relationships/hyperlink" Target="http://www.dailygammon.com/bg/user/31517" TargetMode="External" Id="rId157" /><Relationship Type="http://schemas.openxmlformats.org/officeDocument/2006/relationships/hyperlink" Target="http://www.dailygammon.com/bg/game/4999996/0/list" TargetMode="External" Id="rId158" /><Relationship Type="http://schemas.openxmlformats.org/officeDocument/2006/relationships/hyperlink" Target="http://www.dailygammon.com/bg/user/8719" TargetMode="External" Id="rId159" /><Relationship Type="http://schemas.openxmlformats.org/officeDocument/2006/relationships/hyperlink" Target="http://www.dailygammon.com/bg/user/31517" TargetMode="External" Id="rId160" /><Relationship Type="http://schemas.openxmlformats.org/officeDocument/2006/relationships/hyperlink" Target="http://www.dailygammon.com/bg/user/31517" TargetMode="External" Id="rId161" /><Relationship Type="http://schemas.openxmlformats.org/officeDocument/2006/relationships/hyperlink" Target="http://www.dailygammon.com/bg/user/8719" TargetMode="External" Id="rId162" /><Relationship Type="http://schemas.openxmlformats.org/officeDocument/2006/relationships/hyperlink" Target="http://www.dailygammon.com/bg/user/28783" TargetMode="External" Id="rId163" /><Relationship Type="http://schemas.openxmlformats.org/officeDocument/2006/relationships/hyperlink" Target="http://www.dailygammon.com/bg/game/5000102/0/list" TargetMode="External" Id="rId164" /><Relationship Type="http://schemas.openxmlformats.org/officeDocument/2006/relationships/hyperlink" Target="http://www.dailygammon.com/bg/user/8719" TargetMode="External" Id="rId165" /><Relationship Type="http://schemas.openxmlformats.org/officeDocument/2006/relationships/hyperlink" Target="http://www.dailygammon.com/bg/user/28783" TargetMode="External" Id="rId166" /><Relationship Type="http://schemas.openxmlformats.org/officeDocument/2006/relationships/hyperlink" Target="http://www.dailygammon.com/bg/user/28783" TargetMode="External" Id="rId167" /><Relationship Type="http://schemas.openxmlformats.org/officeDocument/2006/relationships/hyperlink" Target="http://www.dailygammon.com/bg/user/8719" TargetMode="External" Id="rId168" /><Relationship Type="http://schemas.openxmlformats.org/officeDocument/2006/relationships/hyperlink" Target="http://www.dailygammon.com/bg/user/38369" TargetMode="External" Id="rId169" /><Relationship Type="http://schemas.openxmlformats.org/officeDocument/2006/relationships/hyperlink" Target="http://www.dailygammon.com/bg/game/5000001/0/list" TargetMode="External" Id="rId170" /><Relationship Type="http://schemas.openxmlformats.org/officeDocument/2006/relationships/hyperlink" Target="http://www.dailygammon.com/bg/user/8719" TargetMode="External" Id="rId171" /><Relationship Type="http://schemas.openxmlformats.org/officeDocument/2006/relationships/hyperlink" Target="http://www.dailygammon.com/bg/user/38369" TargetMode="External" Id="rId172" /><Relationship Type="http://schemas.openxmlformats.org/officeDocument/2006/relationships/hyperlink" Target="http://www.dailygammon.com/bg/user/38369" TargetMode="External" Id="rId173" /><Relationship Type="http://schemas.openxmlformats.org/officeDocument/2006/relationships/hyperlink" Target="http://www.dailygammon.com/bg/user/8719" TargetMode="External" Id="rId174" /><Relationship Type="http://schemas.openxmlformats.org/officeDocument/2006/relationships/hyperlink" Target="http://www.dailygammon.com/bg/user/12968" TargetMode="External" Id="rId175" /><Relationship Type="http://schemas.openxmlformats.org/officeDocument/2006/relationships/hyperlink" Target="http://www.dailygammon.com/bg/game/4999243/0/list" TargetMode="External" Id="rId176" /><Relationship Type="http://schemas.openxmlformats.org/officeDocument/2006/relationships/hyperlink" Target="http://www.dailygammon.com/bg/user/8719" TargetMode="External" Id="rId177" /><Relationship Type="http://schemas.openxmlformats.org/officeDocument/2006/relationships/hyperlink" Target="http://www.dailygammon.com/bg/user/12968" TargetMode="External" Id="rId178" /><Relationship Type="http://schemas.openxmlformats.org/officeDocument/2006/relationships/hyperlink" Target="http://www.dailygammon.com/bg/user/12968" TargetMode="External" Id="rId179" /><Relationship Type="http://schemas.openxmlformats.org/officeDocument/2006/relationships/hyperlink" Target="http://www.dailygammon.com/bg/user/8719" TargetMode="External" Id="rId180" /><Relationship Type="http://schemas.openxmlformats.org/officeDocument/2006/relationships/hyperlink" Target="http://www.dailygammon.com/bg/user/8719" TargetMode="External" Id="rId181" /><Relationship Type="http://schemas.openxmlformats.org/officeDocument/2006/relationships/hyperlink" Target="http://www.dailygammon.com/bg/game/4999073/0/list" TargetMode="External" Id="rId182" /><Relationship Type="http://schemas.openxmlformats.org/officeDocument/2006/relationships/hyperlink" Target="http://www.dailygammon.com/bg/user/34026" TargetMode="External" Id="rId183" /><Relationship Type="http://schemas.openxmlformats.org/officeDocument/2006/relationships/hyperlink" Target="http://www.dailygammon.com/bg/user/8719" TargetMode="External" Id="rId184" /><Relationship Type="http://schemas.openxmlformats.org/officeDocument/2006/relationships/hyperlink" Target="http://www.dailygammon.com/bg/user/8719" TargetMode="External" Id="rId185" /><Relationship Type="http://schemas.openxmlformats.org/officeDocument/2006/relationships/hyperlink" Target="http://www.dailygammon.com/bg/user/34026" TargetMode="External" Id="rId186" /><Relationship Type="http://schemas.openxmlformats.org/officeDocument/2006/relationships/hyperlink" Target="http://www.dailygammon.com/bg/user/34026" TargetMode="External" Id="rId187" /><Relationship Type="http://schemas.openxmlformats.org/officeDocument/2006/relationships/hyperlink" Target="http://www.dailygammon.com/bg/game/4999616/0/list" TargetMode="External" Id="rId188" /><Relationship Type="http://schemas.openxmlformats.org/officeDocument/2006/relationships/hyperlink" Target="http://www.dailygammon.com/bg/user/34026" TargetMode="External" Id="rId189" /><Relationship Type="http://schemas.openxmlformats.org/officeDocument/2006/relationships/hyperlink" Target="http://www.dailygammon.com/bg/user/34026" TargetMode="External" Id="rId190" /><Relationship Type="http://schemas.openxmlformats.org/officeDocument/2006/relationships/hyperlink" Target="http://www.dailygammon.com/bg/user/34026" TargetMode="External" Id="rId191" /><Relationship Type="http://schemas.openxmlformats.org/officeDocument/2006/relationships/hyperlink" Target="http://www.dailygammon.com/bg/user/34026" TargetMode="External" Id="rId192" /><Relationship Type="http://schemas.openxmlformats.org/officeDocument/2006/relationships/hyperlink" Target="http://www.dailygammon.com/bg/user/31952" TargetMode="External" Id="rId193" /><Relationship Type="http://schemas.openxmlformats.org/officeDocument/2006/relationships/hyperlink" Target="http://www.dailygammon.com/bg/game/4999175/0/list" TargetMode="External" Id="rId194" /><Relationship Type="http://schemas.openxmlformats.org/officeDocument/2006/relationships/hyperlink" Target="http://www.dailygammon.com/bg/user/34026" TargetMode="External" Id="rId195" /><Relationship Type="http://schemas.openxmlformats.org/officeDocument/2006/relationships/hyperlink" Target="http://www.dailygammon.com/bg/user/31952" TargetMode="External" Id="rId196" /><Relationship Type="http://schemas.openxmlformats.org/officeDocument/2006/relationships/hyperlink" Target="http://www.dailygammon.com/bg/user/31952" TargetMode="External" Id="rId197" /><Relationship Type="http://schemas.openxmlformats.org/officeDocument/2006/relationships/hyperlink" Target="http://www.dailygammon.com/bg/user/34026" TargetMode="External" Id="rId198" /><Relationship Type="http://schemas.openxmlformats.org/officeDocument/2006/relationships/hyperlink" Target="http://www.dailygammon.com/bg/user/33344" TargetMode="External" Id="rId199" /><Relationship Type="http://schemas.openxmlformats.org/officeDocument/2006/relationships/hyperlink" Target="http://www.dailygammon.com/bg/game/4999447/0/list" TargetMode="External" Id="rId200" /><Relationship Type="http://schemas.openxmlformats.org/officeDocument/2006/relationships/hyperlink" Target="http://www.dailygammon.com/bg/user/34026" TargetMode="External" Id="rId201" /><Relationship Type="http://schemas.openxmlformats.org/officeDocument/2006/relationships/hyperlink" Target="http://www.dailygammon.com/bg/user/33344" TargetMode="External" Id="rId202" /><Relationship Type="http://schemas.openxmlformats.org/officeDocument/2006/relationships/hyperlink" Target="http://www.dailygammon.com/bg/user/33344" TargetMode="External" Id="rId203" /><Relationship Type="http://schemas.openxmlformats.org/officeDocument/2006/relationships/hyperlink" Target="http://www.dailygammon.com/bg/user/34026" TargetMode="External" Id="rId204" /><Relationship Type="http://schemas.openxmlformats.org/officeDocument/2006/relationships/hyperlink" Target="http://www.dailygammon.com/bg/user/21605" TargetMode="External" Id="rId205" /><Relationship Type="http://schemas.openxmlformats.org/officeDocument/2006/relationships/hyperlink" Target="http://www.dailygammon.com/bg/game/4999156/0/list" TargetMode="External" Id="rId206" /><Relationship Type="http://schemas.openxmlformats.org/officeDocument/2006/relationships/hyperlink" Target="http://www.dailygammon.com/bg/user/34026" TargetMode="External" Id="rId207" /><Relationship Type="http://schemas.openxmlformats.org/officeDocument/2006/relationships/hyperlink" Target="http://www.dailygammon.com/bg/user/21605" TargetMode="External" Id="rId208" /><Relationship Type="http://schemas.openxmlformats.org/officeDocument/2006/relationships/hyperlink" Target="http://www.dailygammon.com/bg/user/21605" TargetMode="External" Id="rId209" /><Relationship Type="http://schemas.openxmlformats.org/officeDocument/2006/relationships/hyperlink" Target="http://www.dailygammon.com/bg/user/34026" TargetMode="External" Id="rId210" /><Relationship Type="http://schemas.openxmlformats.org/officeDocument/2006/relationships/hyperlink" Target="http://www.dailygammon.com/bg/user/31517" TargetMode="External" Id="rId211" /><Relationship Type="http://schemas.openxmlformats.org/officeDocument/2006/relationships/hyperlink" Target="http://www.dailygammon.com/bg/game/4999302/0/list" TargetMode="External" Id="rId212" /><Relationship Type="http://schemas.openxmlformats.org/officeDocument/2006/relationships/hyperlink" Target="http://www.dailygammon.com/bg/user/34026" TargetMode="External" Id="rId213" /><Relationship Type="http://schemas.openxmlformats.org/officeDocument/2006/relationships/hyperlink" Target="http://www.dailygammon.com/bg/user/31517" TargetMode="External" Id="rId214" /><Relationship Type="http://schemas.openxmlformats.org/officeDocument/2006/relationships/hyperlink" Target="http://www.dailygammon.com/bg/user/31517" TargetMode="External" Id="rId215" /><Relationship Type="http://schemas.openxmlformats.org/officeDocument/2006/relationships/hyperlink" Target="http://www.dailygammon.com/bg/user/34026" TargetMode="External" Id="rId216" /><Relationship Type="http://schemas.openxmlformats.org/officeDocument/2006/relationships/hyperlink" Target="http://www.dailygammon.com/bg/user/28783" TargetMode="External" Id="rId217" /><Relationship Type="http://schemas.openxmlformats.org/officeDocument/2006/relationships/hyperlink" Target="http://www.dailygammon.com/bg/game/4999122/0/list" TargetMode="External" Id="rId218" /><Relationship Type="http://schemas.openxmlformats.org/officeDocument/2006/relationships/hyperlink" Target="http://www.dailygammon.com/bg/user/34026" TargetMode="External" Id="rId219" /><Relationship Type="http://schemas.openxmlformats.org/officeDocument/2006/relationships/hyperlink" Target="http://www.dailygammon.com/bg/user/28783" TargetMode="External" Id="rId220" /><Relationship Type="http://schemas.openxmlformats.org/officeDocument/2006/relationships/hyperlink" Target="http://www.dailygammon.com/bg/user/28783" TargetMode="External" Id="rId221" /><Relationship Type="http://schemas.openxmlformats.org/officeDocument/2006/relationships/hyperlink" Target="http://www.dailygammon.com/bg/user/34026" TargetMode="External" Id="rId222" /><Relationship Type="http://schemas.openxmlformats.org/officeDocument/2006/relationships/hyperlink" Target="http://www.dailygammon.com/bg/user/38369" TargetMode="External" Id="rId223" /><Relationship Type="http://schemas.openxmlformats.org/officeDocument/2006/relationships/hyperlink" Target="http://www.dailygammon.com/bg/game/4999210/0/list" TargetMode="External" Id="rId224" /><Relationship Type="http://schemas.openxmlformats.org/officeDocument/2006/relationships/hyperlink" Target="http://www.dailygammon.com/bg/user/34026" TargetMode="External" Id="rId225" /><Relationship Type="http://schemas.openxmlformats.org/officeDocument/2006/relationships/hyperlink" Target="http://www.dailygammon.com/bg/user/38369" TargetMode="External" Id="rId226" /><Relationship Type="http://schemas.openxmlformats.org/officeDocument/2006/relationships/hyperlink" Target="http://www.dailygammon.com/bg/user/38369" TargetMode="External" Id="rId227" /><Relationship Type="http://schemas.openxmlformats.org/officeDocument/2006/relationships/hyperlink" Target="http://www.dailygammon.com/bg/user/34026" TargetMode="External" Id="rId228" /><Relationship Type="http://schemas.openxmlformats.org/officeDocument/2006/relationships/hyperlink" Target="http://www.dailygammon.com/bg/user/12968" TargetMode="External" Id="rId229" /><Relationship Type="http://schemas.openxmlformats.org/officeDocument/2006/relationships/hyperlink" Target="http://www.dailygammon.com/bg/game/4999726/0/list" TargetMode="External" Id="rId230" /><Relationship Type="http://schemas.openxmlformats.org/officeDocument/2006/relationships/hyperlink" Target="http://www.dailygammon.com/bg/user/34026" TargetMode="External" Id="rId231" /><Relationship Type="http://schemas.openxmlformats.org/officeDocument/2006/relationships/hyperlink" Target="http://www.dailygammon.com/bg/user/12968" TargetMode="External" Id="rId232" /><Relationship Type="http://schemas.openxmlformats.org/officeDocument/2006/relationships/hyperlink" Target="http://www.dailygammon.com/bg/user/12968" TargetMode="External" Id="rId233" /><Relationship Type="http://schemas.openxmlformats.org/officeDocument/2006/relationships/hyperlink" Target="http://www.dailygammon.com/bg/user/34026" TargetMode="External" Id="rId234" /><Relationship Type="http://schemas.openxmlformats.org/officeDocument/2006/relationships/hyperlink" Target="http://www.dailygammon.com/bg/user/8719" TargetMode="External" Id="rId235" /><Relationship Type="http://schemas.openxmlformats.org/officeDocument/2006/relationships/hyperlink" Target="http://www.dailygammon.com/bg/game/4999455/0/list" TargetMode="External" Id="rId236" /><Relationship Type="http://schemas.openxmlformats.org/officeDocument/2006/relationships/hyperlink" Target="http://www.dailygammon.com/bg/user/34026" TargetMode="External" Id="rId237" /><Relationship Type="http://schemas.openxmlformats.org/officeDocument/2006/relationships/hyperlink" Target="http://www.dailygammon.com/bg/user/8719" TargetMode="External" Id="rId238" /><Relationship Type="http://schemas.openxmlformats.org/officeDocument/2006/relationships/hyperlink" Target="http://www.dailygammon.com/bg/user/8719" TargetMode="External" Id="rId239" /><Relationship Type="http://schemas.openxmlformats.org/officeDocument/2006/relationships/hyperlink" Target="http://www.dailygammon.com/bg/user/34026" TargetMode="External" Id="rId240" /><Relationship Type="http://schemas.openxmlformats.org/officeDocument/2006/relationships/hyperlink" Target="http://www.dailygammon.com/bg/user/34026" TargetMode="External" Id="rId241" /><Relationship Type="http://schemas.openxmlformats.org/officeDocument/2006/relationships/hyperlink" Target="http://www.dailygammon.com/bg/game/4999617/0/list" TargetMode="External" Id="rId242" /><Relationship Type="http://schemas.openxmlformats.org/officeDocument/2006/relationships/hyperlink" Target="http://www.dailygammon.com/bg/user/34026" TargetMode="External" Id="rId243" /><Relationship Type="http://schemas.openxmlformats.org/officeDocument/2006/relationships/hyperlink" Target="http://www.dailygammon.com/bg/user/34026" TargetMode="External" Id="rId244" /><Relationship Type="http://schemas.openxmlformats.org/officeDocument/2006/relationships/hyperlink" Target="http://www.dailygammon.com/bg/user/34026" TargetMode="External" Id="rId245" /><Relationship Type="http://schemas.openxmlformats.org/officeDocument/2006/relationships/hyperlink" Target="http://www.dailygammon.com/bg/user/34026" TargetMode="External" Id="rId246" /><Relationship Type="http://schemas.openxmlformats.org/officeDocument/2006/relationships/hyperlink" Target="http://www.dailygammon.com/bg/user/31952" TargetMode="External" Id="rId247" /><Relationship Type="http://schemas.openxmlformats.org/officeDocument/2006/relationships/hyperlink" Target="http://www.dailygammon.com/bg/game/4999662/0/list" TargetMode="External" Id="rId248" /><Relationship Type="http://schemas.openxmlformats.org/officeDocument/2006/relationships/hyperlink" Target="http://www.dailygammon.com/bg/user/34026" TargetMode="External" Id="rId249" /><Relationship Type="http://schemas.openxmlformats.org/officeDocument/2006/relationships/hyperlink" Target="http://www.dailygammon.com/bg/user/31952" TargetMode="External" Id="rId250" /><Relationship Type="http://schemas.openxmlformats.org/officeDocument/2006/relationships/hyperlink" Target="http://www.dailygammon.com/bg/user/31952" TargetMode="External" Id="rId251" /><Relationship Type="http://schemas.openxmlformats.org/officeDocument/2006/relationships/hyperlink" Target="http://www.dailygammon.com/bg/user/34026" TargetMode="External" Id="rId252" /><Relationship Type="http://schemas.openxmlformats.org/officeDocument/2006/relationships/hyperlink" Target="http://www.dailygammon.com/bg/user/31655" TargetMode="External" Id="rId253" /><Relationship Type="http://schemas.openxmlformats.org/officeDocument/2006/relationships/hyperlink" Target="http://www.dailygammon.com/bg/game/4999556/0/list" TargetMode="External" Id="rId254" /><Relationship Type="http://schemas.openxmlformats.org/officeDocument/2006/relationships/hyperlink" Target="http://www.dailygammon.com/bg/user/34026" TargetMode="External" Id="rId255" /><Relationship Type="http://schemas.openxmlformats.org/officeDocument/2006/relationships/hyperlink" Target="http://www.dailygammon.com/bg/user/31655" TargetMode="External" Id="rId256" /><Relationship Type="http://schemas.openxmlformats.org/officeDocument/2006/relationships/hyperlink" Target="http://www.dailygammon.com/bg/user/31655" TargetMode="External" Id="rId257" /><Relationship Type="http://schemas.openxmlformats.org/officeDocument/2006/relationships/hyperlink" Target="http://www.dailygammon.com/bg/user/34026" TargetMode="External" Id="rId258" /><Relationship Type="http://schemas.openxmlformats.org/officeDocument/2006/relationships/hyperlink" Target="http://www.dailygammon.com/bg/user/21605" TargetMode="External" Id="rId259" /><Relationship Type="http://schemas.openxmlformats.org/officeDocument/2006/relationships/hyperlink" Target="http://www.dailygammon.com/bg/game/4999453/0/list" TargetMode="External" Id="rId260" /><Relationship Type="http://schemas.openxmlformats.org/officeDocument/2006/relationships/hyperlink" Target="http://www.dailygammon.com/bg/user/34026" TargetMode="External" Id="rId261" /><Relationship Type="http://schemas.openxmlformats.org/officeDocument/2006/relationships/hyperlink" Target="http://www.dailygammon.com/bg/user/21605" TargetMode="External" Id="rId262" /><Relationship Type="http://schemas.openxmlformats.org/officeDocument/2006/relationships/hyperlink" Target="http://www.dailygammon.com/bg/user/21605" TargetMode="External" Id="rId263" /><Relationship Type="http://schemas.openxmlformats.org/officeDocument/2006/relationships/hyperlink" Target="http://www.dailygammon.com/bg/user/34026" TargetMode="External" Id="rId264" /><Relationship Type="http://schemas.openxmlformats.org/officeDocument/2006/relationships/hyperlink" Target="http://www.dailygammon.com/bg/user/31517" TargetMode="External" Id="rId265" /><Relationship Type="http://schemas.openxmlformats.org/officeDocument/2006/relationships/hyperlink" Target="http://www.dailygammon.com/bg/game/4999715/0/list" TargetMode="External" Id="rId266" /><Relationship Type="http://schemas.openxmlformats.org/officeDocument/2006/relationships/hyperlink" Target="http://www.dailygammon.com/bg/user/34026" TargetMode="External" Id="rId267" /><Relationship Type="http://schemas.openxmlformats.org/officeDocument/2006/relationships/hyperlink" Target="http://www.dailygammon.com/bg/user/31517" TargetMode="External" Id="rId268" /><Relationship Type="http://schemas.openxmlformats.org/officeDocument/2006/relationships/hyperlink" Target="http://www.dailygammon.com/bg/user/31517" TargetMode="External" Id="rId269" /><Relationship Type="http://schemas.openxmlformats.org/officeDocument/2006/relationships/hyperlink" Target="http://www.dailygammon.com/bg/user/34026" TargetMode="External" Id="rId270" /><Relationship Type="http://schemas.openxmlformats.org/officeDocument/2006/relationships/hyperlink" Target="http://www.dailygammon.com/bg/user/28783" TargetMode="External" Id="rId271" /><Relationship Type="http://schemas.openxmlformats.org/officeDocument/2006/relationships/hyperlink" Target="http://www.dailygammon.com/bg/game/4999466/0/list" TargetMode="External" Id="rId272" /><Relationship Type="http://schemas.openxmlformats.org/officeDocument/2006/relationships/hyperlink" Target="http://www.dailygammon.com/bg/user/34026" TargetMode="External" Id="rId273" /><Relationship Type="http://schemas.openxmlformats.org/officeDocument/2006/relationships/hyperlink" Target="http://www.dailygammon.com/bg/user/28783" TargetMode="External" Id="rId274" /><Relationship Type="http://schemas.openxmlformats.org/officeDocument/2006/relationships/hyperlink" Target="http://www.dailygammon.com/bg/user/28783" TargetMode="External" Id="rId275" /><Relationship Type="http://schemas.openxmlformats.org/officeDocument/2006/relationships/hyperlink" Target="http://www.dailygammon.com/bg/user/34026" TargetMode="External" Id="rId276" /><Relationship Type="http://schemas.openxmlformats.org/officeDocument/2006/relationships/hyperlink" Target="http://www.dailygammon.com/bg/user/38369" TargetMode="External" Id="rId277" /><Relationship Type="http://schemas.openxmlformats.org/officeDocument/2006/relationships/hyperlink" Target="http://www.dailygammon.com/bg/game/4999560/0/list" TargetMode="External" Id="rId278" /><Relationship Type="http://schemas.openxmlformats.org/officeDocument/2006/relationships/hyperlink" Target="http://www.dailygammon.com/bg/user/34026" TargetMode="External" Id="rId279" /><Relationship Type="http://schemas.openxmlformats.org/officeDocument/2006/relationships/hyperlink" Target="http://www.dailygammon.com/bg/user/38369" TargetMode="External" Id="rId280" /><Relationship Type="http://schemas.openxmlformats.org/officeDocument/2006/relationships/hyperlink" Target="http://www.dailygammon.com/bg/user/38369" TargetMode="External" Id="rId281" /><Relationship Type="http://schemas.openxmlformats.org/officeDocument/2006/relationships/hyperlink" Target="http://www.dailygammon.com/bg/user/34026" TargetMode="External" Id="rId282" /><Relationship Type="http://schemas.openxmlformats.org/officeDocument/2006/relationships/hyperlink" Target="http://www.dailygammon.com/bg/user/12968" TargetMode="External" Id="rId283" /><Relationship Type="http://schemas.openxmlformats.org/officeDocument/2006/relationships/hyperlink" Target="http://www.dailygammon.com/bg/game/4999241/0/list" TargetMode="External" Id="rId284" /><Relationship Type="http://schemas.openxmlformats.org/officeDocument/2006/relationships/hyperlink" Target="http://www.dailygammon.com/bg/user/34026" TargetMode="External" Id="rId285" /><Relationship Type="http://schemas.openxmlformats.org/officeDocument/2006/relationships/hyperlink" Target="http://www.dailygammon.com/bg/user/12968" TargetMode="External" Id="rId286" /><Relationship Type="http://schemas.openxmlformats.org/officeDocument/2006/relationships/hyperlink" Target="http://www.dailygammon.com/bg/user/12968" TargetMode="External" Id="rId287" /><Relationship Type="http://schemas.openxmlformats.org/officeDocument/2006/relationships/hyperlink" Target="http://www.dailygammon.com/bg/user/34026" TargetMode="External" Id="rId288" /><Relationship Type="http://schemas.openxmlformats.org/officeDocument/2006/relationships/hyperlink" Target="http://www.dailygammon.com/bg/user/8719" TargetMode="External" Id="rId289" /><Relationship Type="http://schemas.openxmlformats.org/officeDocument/2006/relationships/hyperlink" Target="http://www.dailygammon.com/bg/game/4998859/0/list" TargetMode="External" Id="rId290" /><Relationship Type="http://schemas.openxmlformats.org/officeDocument/2006/relationships/hyperlink" Target="http://www.dailygammon.com/bg/user/34026" TargetMode="External" Id="rId291" /><Relationship Type="http://schemas.openxmlformats.org/officeDocument/2006/relationships/hyperlink" Target="http://www.dailygammon.com/bg/user/8719" TargetMode="External" Id="rId292" /><Relationship Type="http://schemas.openxmlformats.org/officeDocument/2006/relationships/hyperlink" Target="http://www.dailygammon.com/bg/user/8719" TargetMode="External" Id="rId293" /><Relationship Type="http://schemas.openxmlformats.org/officeDocument/2006/relationships/hyperlink" Target="http://www.dailygammon.com/bg/user/34026" TargetMode="External" Id="rId294" /><Relationship Type="http://schemas.openxmlformats.org/officeDocument/2006/relationships/hyperlink" Target="http://www.dailygammon.com/bg/user/34026" TargetMode="External" Id="rId295" /><Relationship Type="http://schemas.openxmlformats.org/officeDocument/2006/relationships/hyperlink" Target="http://www.dailygammon.com/bg/game/4998619/0/list" TargetMode="External" Id="rId296" /><Relationship Type="http://schemas.openxmlformats.org/officeDocument/2006/relationships/hyperlink" Target="http://www.dailygammon.com/bg/user/34026" TargetMode="External" Id="rId297" /><Relationship Type="http://schemas.openxmlformats.org/officeDocument/2006/relationships/hyperlink" Target="http://www.dailygammon.com/bg/user/34026" TargetMode="External" Id="rId298" /><Relationship Type="http://schemas.openxmlformats.org/officeDocument/2006/relationships/hyperlink" Target="http://www.dailygammon.com/bg/user/34026" TargetMode="External" Id="rId299" /><Relationship Type="http://schemas.openxmlformats.org/officeDocument/2006/relationships/hyperlink" Target="http://www.dailygammon.com/bg/user/34026" TargetMode="External" Id="rId300" /><Relationship Type="http://schemas.openxmlformats.org/officeDocument/2006/relationships/hyperlink" Target="http://www.dailygammon.com/bg/user/31952" TargetMode="External" Id="rId301" /><Relationship Type="http://schemas.openxmlformats.org/officeDocument/2006/relationships/hyperlink" Target="http://www.dailygammon.com/bg/game/4998695/0/list" TargetMode="External" Id="rId302" /><Relationship Type="http://schemas.openxmlformats.org/officeDocument/2006/relationships/hyperlink" Target="http://www.dailygammon.com/bg/user/34026" TargetMode="External" Id="rId303" /><Relationship Type="http://schemas.openxmlformats.org/officeDocument/2006/relationships/hyperlink" Target="http://www.dailygammon.com/bg/user/31952" TargetMode="External" Id="rId304" /><Relationship Type="http://schemas.openxmlformats.org/officeDocument/2006/relationships/hyperlink" Target="http://www.dailygammon.com/bg/user/31952" TargetMode="External" Id="rId305" /><Relationship Type="http://schemas.openxmlformats.org/officeDocument/2006/relationships/hyperlink" Target="http://www.dailygammon.com/bg/user/34026" TargetMode="External" Id="rId306" /><Relationship Type="http://schemas.openxmlformats.org/officeDocument/2006/relationships/hyperlink" Target="http://www.dailygammon.com/bg/user/31655" TargetMode="External" Id="rId307" /><Relationship Type="http://schemas.openxmlformats.org/officeDocument/2006/relationships/hyperlink" Target="http://www.dailygammon.com/bg/game/4998971/0/list" TargetMode="External" Id="rId308" /><Relationship Type="http://schemas.openxmlformats.org/officeDocument/2006/relationships/hyperlink" Target="http://www.dailygammon.com/bg/user/34026" TargetMode="External" Id="rId309" /><Relationship Type="http://schemas.openxmlformats.org/officeDocument/2006/relationships/hyperlink" Target="http://www.dailygammon.com/bg/user/31655" TargetMode="External" Id="rId310" /><Relationship Type="http://schemas.openxmlformats.org/officeDocument/2006/relationships/hyperlink" Target="http://www.dailygammon.com/bg/user/31655" TargetMode="External" Id="rId311" /><Relationship Type="http://schemas.openxmlformats.org/officeDocument/2006/relationships/hyperlink" Target="http://www.dailygammon.com/bg/user/34026" TargetMode="External" Id="rId312" /><Relationship Type="http://schemas.openxmlformats.org/officeDocument/2006/relationships/hyperlink" Target="http://www.dailygammon.com/bg/user/33344" TargetMode="External" Id="rId313" /><Relationship Type="http://schemas.openxmlformats.org/officeDocument/2006/relationships/hyperlink" Target="http://www.dailygammon.com/bg/game/4999437/0/list" TargetMode="External" Id="rId314" /><Relationship Type="http://schemas.openxmlformats.org/officeDocument/2006/relationships/hyperlink" Target="http://www.dailygammon.com/bg/user/31952" TargetMode="External" Id="rId315" /><Relationship Type="http://schemas.openxmlformats.org/officeDocument/2006/relationships/hyperlink" Target="http://www.dailygammon.com/bg/user/33344" TargetMode="External" Id="rId316" /><Relationship Type="http://schemas.openxmlformats.org/officeDocument/2006/relationships/hyperlink" Target="http://www.dailygammon.com/bg/user/33344" TargetMode="External" Id="rId317" /><Relationship Type="http://schemas.openxmlformats.org/officeDocument/2006/relationships/hyperlink" Target="http://www.dailygammon.com/bg/user/31952" TargetMode="External" Id="rId318" /><Relationship Type="http://schemas.openxmlformats.org/officeDocument/2006/relationships/hyperlink" Target="http://www.dailygammon.com/bg/user/31517" TargetMode="External" Id="rId319" /><Relationship Type="http://schemas.openxmlformats.org/officeDocument/2006/relationships/hyperlink" Target="http://www.dailygammon.com/bg/game/4998766/0/list" TargetMode="External" Id="rId320" /><Relationship Type="http://schemas.openxmlformats.org/officeDocument/2006/relationships/hyperlink" Target="http://www.dailygammon.com/bg/user/31952" TargetMode="External" Id="rId321" /><Relationship Type="http://schemas.openxmlformats.org/officeDocument/2006/relationships/hyperlink" Target="http://www.dailygammon.com/bg/user/31517" TargetMode="External" Id="rId322" /><Relationship Type="http://schemas.openxmlformats.org/officeDocument/2006/relationships/hyperlink" Target="http://www.dailygammon.com/bg/user/31517" TargetMode="External" Id="rId323" /><Relationship Type="http://schemas.openxmlformats.org/officeDocument/2006/relationships/hyperlink" Target="http://www.dailygammon.com/bg/user/31952" TargetMode="External" Id="rId324" /><Relationship Type="http://schemas.openxmlformats.org/officeDocument/2006/relationships/hyperlink" Target="http://www.dailygammon.com/bg/user/28783" TargetMode="External" Id="rId325" /><Relationship Type="http://schemas.openxmlformats.org/officeDocument/2006/relationships/hyperlink" Target="http://www.dailygammon.com/bg/game/4999120/0/list" TargetMode="External" Id="rId326" /><Relationship Type="http://schemas.openxmlformats.org/officeDocument/2006/relationships/hyperlink" Target="http://www.dailygammon.com/bg/user/31952" TargetMode="External" Id="rId327" /><Relationship Type="http://schemas.openxmlformats.org/officeDocument/2006/relationships/hyperlink" Target="http://www.dailygammon.com/bg/user/28783" TargetMode="External" Id="rId328" /><Relationship Type="http://schemas.openxmlformats.org/officeDocument/2006/relationships/hyperlink" Target="http://www.dailygammon.com/bg/user/28783" TargetMode="External" Id="rId329" /><Relationship Type="http://schemas.openxmlformats.org/officeDocument/2006/relationships/hyperlink" Target="http://www.dailygammon.com/bg/user/31952" TargetMode="External" Id="rId330" /><Relationship Type="http://schemas.openxmlformats.org/officeDocument/2006/relationships/hyperlink" Target="http://www.dailygammon.com/bg/user/38369" TargetMode="External" Id="rId331" /><Relationship Type="http://schemas.openxmlformats.org/officeDocument/2006/relationships/hyperlink" Target="http://www.dailygammon.com/bg/game/4998624/0/list" TargetMode="External" Id="rId332" /><Relationship Type="http://schemas.openxmlformats.org/officeDocument/2006/relationships/hyperlink" Target="http://www.dailygammon.com/bg/user/31952" TargetMode="External" Id="rId333" /><Relationship Type="http://schemas.openxmlformats.org/officeDocument/2006/relationships/hyperlink" Target="http://www.dailygammon.com/bg/user/38369" TargetMode="External" Id="rId334" /><Relationship Type="http://schemas.openxmlformats.org/officeDocument/2006/relationships/hyperlink" Target="http://www.dailygammon.com/bg/user/38369" TargetMode="External" Id="rId335" /><Relationship Type="http://schemas.openxmlformats.org/officeDocument/2006/relationships/hyperlink" Target="http://www.dailygammon.com/bg/user/31952" TargetMode="External" Id="rId336" /><Relationship Type="http://schemas.openxmlformats.org/officeDocument/2006/relationships/hyperlink" Target="http://www.dailygammon.com/bg/user/12968" TargetMode="External" Id="rId337" /><Relationship Type="http://schemas.openxmlformats.org/officeDocument/2006/relationships/hyperlink" Target="http://www.dailygammon.com/bg/game/4999242/0/list" TargetMode="External" Id="rId338" /><Relationship Type="http://schemas.openxmlformats.org/officeDocument/2006/relationships/hyperlink" Target="http://www.dailygammon.com/bg/user/31952" TargetMode="External" Id="rId339" /><Relationship Type="http://schemas.openxmlformats.org/officeDocument/2006/relationships/hyperlink" Target="http://www.dailygammon.com/bg/user/12968" TargetMode="External" Id="rId340" /><Relationship Type="http://schemas.openxmlformats.org/officeDocument/2006/relationships/hyperlink" Target="http://www.dailygammon.com/bg/user/12968" TargetMode="External" Id="rId341" /><Relationship Type="http://schemas.openxmlformats.org/officeDocument/2006/relationships/hyperlink" Target="http://www.dailygammon.com/bg/user/31952" TargetMode="External" Id="rId342" /><Relationship Type="http://schemas.openxmlformats.org/officeDocument/2006/relationships/hyperlink" Target="http://www.dailygammon.com/bg/user/8719" TargetMode="External" Id="rId343" /><Relationship Type="http://schemas.openxmlformats.org/officeDocument/2006/relationships/hyperlink" Target="http://www.dailygammon.com/bg/game/4998857/0/list" TargetMode="External" Id="rId344" /><Relationship Type="http://schemas.openxmlformats.org/officeDocument/2006/relationships/hyperlink" Target="http://www.dailygammon.com/bg/user/31952" TargetMode="External" Id="rId345" /><Relationship Type="http://schemas.openxmlformats.org/officeDocument/2006/relationships/hyperlink" Target="http://www.dailygammon.com/bg/user/8719" TargetMode="External" Id="rId346" /><Relationship Type="http://schemas.openxmlformats.org/officeDocument/2006/relationships/hyperlink" Target="http://www.dailygammon.com/bg/user/8719" TargetMode="External" Id="rId347" /><Relationship Type="http://schemas.openxmlformats.org/officeDocument/2006/relationships/hyperlink" Target="http://www.dailygammon.com/bg/user/31952" TargetMode="External" Id="rId348" /><Relationship Type="http://schemas.openxmlformats.org/officeDocument/2006/relationships/hyperlink" Target="http://www.dailygammon.com/bg/user/34026" TargetMode="External" Id="rId349" /><Relationship Type="http://schemas.openxmlformats.org/officeDocument/2006/relationships/hyperlink" Target="http://www.dailygammon.com/bg/game/4999615/0/list" TargetMode="External" Id="rId350" /><Relationship Type="http://schemas.openxmlformats.org/officeDocument/2006/relationships/hyperlink" Target="http://www.dailygammon.com/bg/user/31952" TargetMode="External" Id="rId351" /><Relationship Type="http://schemas.openxmlformats.org/officeDocument/2006/relationships/hyperlink" Target="http://www.dailygammon.com/bg/user/34026" TargetMode="External" Id="rId352" /><Relationship Type="http://schemas.openxmlformats.org/officeDocument/2006/relationships/hyperlink" Target="http://www.dailygammon.com/bg/user/34026" TargetMode="External" Id="rId353" /><Relationship Type="http://schemas.openxmlformats.org/officeDocument/2006/relationships/hyperlink" Target="http://www.dailygammon.com/bg/user/31952" TargetMode="External" Id="rId354" /><Relationship Type="http://schemas.openxmlformats.org/officeDocument/2006/relationships/hyperlink" Target="http://www.dailygammon.com/bg/user/31952" TargetMode="External" Id="rId355" /><Relationship Type="http://schemas.openxmlformats.org/officeDocument/2006/relationships/hyperlink" Target="http://www.dailygammon.com/bg/game/4998922/0/list" TargetMode="External" Id="rId356" /><Relationship Type="http://schemas.openxmlformats.org/officeDocument/2006/relationships/hyperlink" Target="http://www.dailygammon.com/bg/user/31952" TargetMode="External" Id="rId357" /><Relationship Type="http://schemas.openxmlformats.org/officeDocument/2006/relationships/hyperlink" Target="http://www.dailygammon.com/bg/user/31952" TargetMode="External" Id="rId358" /><Relationship Type="http://schemas.openxmlformats.org/officeDocument/2006/relationships/hyperlink" Target="http://www.dailygammon.com/bg/user/31952" TargetMode="External" Id="rId359" /><Relationship Type="http://schemas.openxmlformats.org/officeDocument/2006/relationships/hyperlink" Target="http://www.dailygammon.com/bg/user/31952" TargetMode="External" Id="rId360" /><Relationship Type="http://schemas.openxmlformats.org/officeDocument/2006/relationships/hyperlink" Target="http://www.dailygammon.com/bg/user/31655" TargetMode="External" Id="rId361" /><Relationship Type="http://schemas.openxmlformats.org/officeDocument/2006/relationships/hyperlink" Target="http://www.dailygammon.com/bg/game/4998972/0/list" TargetMode="External" Id="rId362" /><Relationship Type="http://schemas.openxmlformats.org/officeDocument/2006/relationships/hyperlink" Target="http://www.dailygammon.com/bg/user/31952" TargetMode="External" Id="rId363" /><Relationship Type="http://schemas.openxmlformats.org/officeDocument/2006/relationships/hyperlink" Target="http://www.dailygammon.com/bg/user/31655" TargetMode="External" Id="rId364" /><Relationship Type="http://schemas.openxmlformats.org/officeDocument/2006/relationships/hyperlink" Target="http://www.dailygammon.com/bg/user/31655" TargetMode="External" Id="rId365" /><Relationship Type="http://schemas.openxmlformats.org/officeDocument/2006/relationships/hyperlink" Target="http://www.dailygammon.com/bg/user/31952" TargetMode="External" Id="rId366" /><Relationship Type="http://schemas.openxmlformats.org/officeDocument/2006/relationships/hyperlink" Target="http://www.dailygammon.com/bg/user/33344" TargetMode="External" Id="rId367" /><Relationship Type="http://schemas.openxmlformats.org/officeDocument/2006/relationships/hyperlink" Target="http://www.dailygammon.com/bg/game/4999438/0/list" TargetMode="External" Id="rId368" /><Relationship Type="http://schemas.openxmlformats.org/officeDocument/2006/relationships/hyperlink" Target="http://www.dailygammon.com/bg/user/31952" TargetMode="External" Id="rId369" /><Relationship Type="http://schemas.openxmlformats.org/officeDocument/2006/relationships/hyperlink" Target="http://www.dailygammon.com/bg/user/33344" TargetMode="External" Id="rId370" /><Relationship Type="http://schemas.openxmlformats.org/officeDocument/2006/relationships/hyperlink" Target="http://www.dailygammon.com/bg/user/33344" TargetMode="External" Id="rId371" /><Relationship Type="http://schemas.openxmlformats.org/officeDocument/2006/relationships/hyperlink" Target="http://www.dailygammon.com/bg/user/31952" TargetMode="External" Id="rId372" /><Relationship Type="http://schemas.openxmlformats.org/officeDocument/2006/relationships/hyperlink" Target="http://www.dailygammon.com/bg/user/21605" TargetMode="External" Id="rId373" /><Relationship Type="http://schemas.openxmlformats.org/officeDocument/2006/relationships/hyperlink" Target="http://www.dailygammon.com/bg/game/4999155/0/list" TargetMode="External" Id="rId374" /><Relationship Type="http://schemas.openxmlformats.org/officeDocument/2006/relationships/hyperlink" Target="http://www.dailygammon.com/bg/user/31952" TargetMode="External" Id="rId375" /><Relationship Type="http://schemas.openxmlformats.org/officeDocument/2006/relationships/hyperlink" Target="http://www.dailygammon.com/bg/user/21605" TargetMode="External" Id="rId376" /><Relationship Type="http://schemas.openxmlformats.org/officeDocument/2006/relationships/hyperlink" Target="http://www.dailygammon.com/bg/user/21605" TargetMode="External" Id="rId377" /><Relationship Type="http://schemas.openxmlformats.org/officeDocument/2006/relationships/hyperlink" Target="http://www.dailygammon.com/bg/user/31952" TargetMode="External" Id="rId378" /><Relationship Type="http://schemas.openxmlformats.org/officeDocument/2006/relationships/hyperlink" Target="http://www.dailygammon.com/bg/user/28783" TargetMode="External" Id="rId379" /><Relationship Type="http://schemas.openxmlformats.org/officeDocument/2006/relationships/hyperlink" Target="http://www.dailygammon.com/bg/game/4999121/0/list" TargetMode="External" Id="rId380" /><Relationship Type="http://schemas.openxmlformats.org/officeDocument/2006/relationships/hyperlink" Target="http://www.dailygammon.com/bg/user/31952" TargetMode="External" Id="rId381" /><Relationship Type="http://schemas.openxmlformats.org/officeDocument/2006/relationships/hyperlink" Target="http://www.dailygammon.com/bg/user/28783" TargetMode="External" Id="rId382" /><Relationship Type="http://schemas.openxmlformats.org/officeDocument/2006/relationships/hyperlink" Target="http://www.dailygammon.com/bg/user/28783" TargetMode="External" Id="rId383" /><Relationship Type="http://schemas.openxmlformats.org/officeDocument/2006/relationships/hyperlink" Target="http://www.dailygammon.com/bg/user/31952" TargetMode="External" Id="rId384" /><Relationship Type="http://schemas.openxmlformats.org/officeDocument/2006/relationships/hyperlink" Target="http://www.dailygammon.com/bg/user/38369" TargetMode="External" Id="rId385" /><Relationship Type="http://schemas.openxmlformats.org/officeDocument/2006/relationships/hyperlink" Target="http://www.dailygammon.com/bg/game/4999209/0/list" TargetMode="External" Id="rId386" /><Relationship Type="http://schemas.openxmlformats.org/officeDocument/2006/relationships/hyperlink" Target="http://www.dailygammon.com/bg/user/31952" TargetMode="External" Id="rId387" /><Relationship Type="http://schemas.openxmlformats.org/officeDocument/2006/relationships/hyperlink" Target="http://www.dailygammon.com/bg/user/38369" TargetMode="External" Id="rId388" /><Relationship Type="http://schemas.openxmlformats.org/officeDocument/2006/relationships/hyperlink" Target="http://www.dailygammon.com/bg/user/38369" TargetMode="External" Id="rId389" /><Relationship Type="http://schemas.openxmlformats.org/officeDocument/2006/relationships/hyperlink" Target="http://www.dailygammon.com/bg/user/31952" TargetMode="External" Id="rId390" /><Relationship Type="http://schemas.openxmlformats.org/officeDocument/2006/relationships/hyperlink" Target="http://www.dailygammon.com/bg/user/12968" TargetMode="External" Id="rId391" /><Relationship Type="http://schemas.openxmlformats.org/officeDocument/2006/relationships/hyperlink" Target="http://www.dailygammon.com/bg/game/4999240/0/list" TargetMode="External" Id="rId392" /><Relationship Type="http://schemas.openxmlformats.org/officeDocument/2006/relationships/hyperlink" Target="http://www.dailygammon.com/bg/user/31952" TargetMode="External" Id="rId393" /><Relationship Type="http://schemas.openxmlformats.org/officeDocument/2006/relationships/hyperlink" Target="http://www.dailygammon.com/bg/user/12968" TargetMode="External" Id="rId394" /><Relationship Type="http://schemas.openxmlformats.org/officeDocument/2006/relationships/hyperlink" Target="http://www.dailygammon.com/bg/user/12968" TargetMode="External" Id="rId395" /><Relationship Type="http://schemas.openxmlformats.org/officeDocument/2006/relationships/hyperlink" Target="http://www.dailygammon.com/bg/user/31952" TargetMode="External" Id="rId396" /><Relationship Type="http://schemas.openxmlformats.org/officeDocument/2006/relationships/hyperlink" Target="http://www.dailygammon.com/bg/user/8719" TargetMode="External" Id="rId397" /><Relationship Type="http://schemas.openxmlformats.org/officeDocument/2006/relationships/hyperlink" Target="http://www.dailygammon.com/bg/game/4999172/0/list" TargetMode="External" Id="rId398" /><Relationship Type="http://schemas.openxmlformats.org/officeDocument/2006/relationships/hyperlink" Target="http://www.dailygammon.com/bg/user/31952" TargetMode="External" Id="rId399" /><Relationship Type="http://schemas.openxmlformats.org/officeDocument/2006/relationships/hyperlink" Target="http://www.dailygammon.com/bg/user/8719" TargetMode="External" Id="rId400" /><Relationship Type="http://schemas.openxmlformats.org/officeDocument/2006/relationships/hyperlink" Target="http://www.dailygammon.com/bg/user/8719" TargetMode="External" Id="rId401" /><Relationship Type="http://schemas.openxmlformats.org/officeDocument/2006/relationships/hyperlink" Target="http://www.dailygammon.com/bg/user/31952" TargetMode="External" Id="rId402" /><Relationship Type="http://schemas.openxmlformats.org/officeDocument/2006/relationships/hyperlink" Target="http://www.dailygammon.com/bg/user/34026" TargetMode="External" Id="rId403" /><Relationship Type="http://schemas.openxmlformats.org/officeDocument/2006/relationships/hyperlink" Target="http://www.dailygammon.com/bg/game/4999612/0/list" TargetMode="External" Id="rId404" /><Relationship Type="http://schemas.openxmlformats.org/officeDocument/2006/relationships/hyperlink" Target="http://www.dailygammon.com/bg/user/31952" TargetMode="External" Id="rId405" /><Relationship Type="http://schemas.openxmlformats.org/officeDocument/2006/relationships/hyperlink" Target="http://www.dailygammon.com/bg/user/34026" TargetMode="External" Id="rId406" /><Relationship Type="http://schemas.openxmlformats.org/officeDocument/2006/relationships/hyperlink" Target="http://www.dailygammon.com/bg/user/34026" TargetMode="External" Id="rId407" /><Relationship Type="http://schemas.openxmlformats.org/officeDocument/2006/relationships/hyperlink" Target="http://www.dailygammon.com/bg/user/31952" TargetMode="External" Id="rId408" /><Relationship Type="http://schemas.openxmlformats.org/officeDocument/2006/relationships/hyperlink" Target="http://www.dailygammon.com/bg/user/31952" TargetMode="External" Id="rId409" /><Relationship Type="http://schemas.openxmlformats.org/officeDocument/2006/relationships/hyperlink" Target="http://www.dailygammon.com/bg/game/4999174/0/list" TargetMode="External" Id="rId410" /><Relationship Type="http://schemas.openxmlformats.org/officeDocument/2006/relationships/hyperlink" Target="http://www.dailygammon.com/bg/user/31952" TargetMode="External" Id="rId411" /><Relationship Type="http://schemas.openxmlformats.org/officeDocument/2006/relationships/hyperlink" Target="http://www.dailygammon.com/bg/user/31952" TargetMode="External" Id="rId412" /><Relationship Type="http://schemas.openxmlformats.org/officeDocument/2006/relationships/hyperlink" Target="http://www.dailygammon.com/bg/user/31952" TargetMode="External" Id="rId413" /><Relationship Type="http://schemas.openxmlformats.org/officeDocument/2006/relationships/hyperlink" Target="http://www.dailygammon.com/bg/user/31952" TargetMode="External" Id="rId414" /><Relationship Type="http://schemas.openxmlformats.org/officeDocument/2006/relationships/hyperlink" Target="http://www.dailygammon.com/bg/user/31655" TargetMode="External" Id="rId415" /><Relationship Type="http://schemas.openxmlformats.org/officeDocument/2006/relationships/hyperlink" Target="http://www.dailygammon.com/bg/game/4999235/0/list" TargetMode="External" Id="rId416" /><Relationship Type="http://schemas.openxmlformats.org/officeDocument/2006/relationships/hyperlink" Target="http://www.dailygammon.com/bg/user/31952" TargetMode="External" Id="rId417" /><Relationship Type="http://schemas.openxmlformats.org/officeDocument/2006/relationships/hyperlink" Target="http://www.dailygammon.com/bg/user/31655" TargetMode="External" Id="rId418" /><Relationship Type="http://schemas.openxmlformats.org/officeDocument/2006/relationships/hyperlink" Target="http://www.dailygammon.com/bg/user/31655" TargetMode="External" Id="rId419" /><Relationship Type="http://schemas.openxmlformats.org/officeDocument/2006/relationships/hyperlink" Target="http://www.dailygammon.com/bg/user/31952" TargetMode="External" Id="rId420" /><Relationship Type="http://schemas.openxmlformats.org/officeDocument/2006/relationships/hyperlink" Target="http://www.dailygammon.com/bg/user/33344" TargetMode="External" Id="rId421" /><Relationship Type="http://schemas.openxmlformats.org/officeDocument/2006/relationships/hyperlink" Target="http://www.dailygammon.com/bg/game/4999445/0/list" TargetMode="External" Id="rId422" /><Relationship Type="http://schemas.openxmlformats.org/officeDocument/2006/relationships/hyperlink" Target="http://www.dailygammon.com/bg/user/31655" TargetMode="External" Id="rId423" /><Relationship Type="http://schemas.openxmlformats.org/officeDocument/2006/relationships/hyperlink" Target="http://www.dailygammon.com/bg/user/33344" TargetMode="External" Id="rId424" /><Relationship Type="http://schemas.openxmlformats.org/officeDocument/2006/relationships/hyperlink" Target="http://www.dailygammon.com/bg/user/33344" TargetMode="External" Id="rId425" /><Relationship Type="http://schemas.openxmlformats.org/officeDocument/2006/relationships/hyperlink" Target="http://www.dailygammon.com/bg/user/31655" TargetMode="External" Id="rId426" /><Relationship Type="http://schemas.openxmlformats.org/officeDocument/2006/relationships/hyperlink" Target="http://www.dailygammon.com/bg/user/21605" TargetMode="External" Id="rId427" /><Relationship Type="http://schemas.openxmlformats.org/officeDocument/2006/relationships/hyperlink" Target="http://www.dailygammon.com/bg/game/4999183/0/list" TargetMode="External" Id="rId428" /><Relationship Type="http://schemas.openxmlformats.org/officeDocument/2006/relationships/hyperlink" Target="http://www.dailygammon.com/bg/user/31655" TargetMode="External" Id="rId429" /><Relationship Type="http://schemas.openxmlformats.org/officeDocument/2006/relationships/hyperlink" Target="http://www.dailygammon.com/bg/user/21605" TargetMode="External" Id="rId430" /><Relationship Type="http://schemas.openxmlformats.org/officeDocument/2006/relationships/hyperlink" Target="http://www.dailygammon.com/bg/user/21605" TargetMode="External" Id="rId431" /><Relationship Type="http://schemas.openxmlformats.org/officeDocument/2006/relationships/hyperlink" Target="http://www.dailygammon.com/bg/user/31655" TargetMode="External" Id="rId432" /><Relationship Type="http://schemas.openxmlformats.org/officeDocument/2006/relationships/hyperlink" Target="http://www.dailygammon.com/bg/user/31517" TargetMode="External" Id="rId433" /><Relationship Type="http://schemas.openxmlformats.org/officeDocument/2006/relationships/hyperlink" Target="http://www.dailygammon.com/bg/game/4999177/0/list" TargetMode="External" Id="rId434" /><Relationship Type="http://schemas.openxmlformats.org/officeDocument/2006/relationships/hyperlink" Target="http://www.dailygammon.com/bg/user/31655" TargetMode="External" Id="rId435" /><Relationship Type="http://schemas.openxmlformats.org/officeDocument/2006/relationships/hyperlink" Target="http://www.dailygammon.com/bg/user/31517" TargetMode="External" Id="rId436" /><Relationship Type="http://schemas.openxmlformats.org/officeDocument/2006/relationships/hyperlink" Target="http://www.dailygammon.com/bg/user/31517" TargetMode="External" Id="rId437" /><Relationship Type="http://schemas.openxmlformats.org/officeDocument/2006/relationships/hyperlink" Target="http://www.dailygammon.com/bg/user/31655" TargetMode="External" Id="rId438" /><Relationship Type="http://schemas.openxmlformats.org/officeDocument/2006/relationships/hyperlink" Target="http://www.dailygammon.com/bg/user/38369" TargetMode="External" Id="rId439" /><Relationship Type="http://schemas.openxmlformats.org/officeDocument/2006/relationships/hyperlink" Target="http://www.dailygammon.com/bg/game/4999211/0/list" TargetMode="External" Id="rId440" /><Relationship Type="http://schemas.openxmlformats.org/officeDocument/2006/relationships/hyperlink" Target="http://www.dailygammon.com/bg/user/31655" TargetMode="External" Id="rId441" /><Relationship Type="http://schemas.openxmlformats.org/officeDocument/2006/relationships/hyperlink" Target="http://www.dailygammon.com/bg/user/38369" TargetMode="External" Id="rId442" /><Relationship Type="http://schemas.openxmlformats.org/officeDocument/2006/relationships/hyperlink" Target="http://www.dailygammon.com/bg/user/38369" TargetMode="External" Id="rId443" /><Relationship Type="http://schemas.openxmlformats.org/officeDocument/2006/relationships/hyperlink" Target="http://www.dailygammon.com/bg/user/31655" TargetMode="External" Id="rId444" /><Relationship Type="http://schemas.openxmlformats.org/officeDocument/2006/relationships/hyperlink" Target="http://www.dailygammon.com/bg/user/12968" TargetMode="External" Id="rId445" /><Relationship Type="http://schemas.openxmlformats.org/officeDocument/2006/relationships/hyperlink" Target="http://www.dailygammon.com/bg/game/4998604/0/list" TargetMode="External" Id="rId446" /><Relationship Type="http://schemas.openxmlformats.org/officeDocument/2006/relationships/hyperlink" Target="http://www.dailygammon.com/bg/user/31655" TargetMode="External" Id="rId447" /><Relationship Type="http://schemas.openxmlformats.org/officeDocument/2006/relationships/hyperlink" Target="http://www.dailygammon.com/bg/user/12968" TargetMode="External" Id="rId448" /><Relationship Type="http://schemas.openxmlformats.org/officeDocument/2006/relationships/hyperlink" Target="http://www.dailygammon.com/bg/user/12968" TargetMode="External" Id="rId449" /><Relationship Type="http://schemas.openxmlformats.org/officeDocument/2006/relationships/hyperlink" Target="http://www.dailygammon.com/bg/user/31655" TargetMode="External" Id="rId450" /><Relationship Type="http://schemas.openxmlformats.org/officeDocument/2006/relationships/hyperlink" Target="http://www.dailygammon.com/bg/user/8719" TargetMode="External" Id="rId451" /><Relationship Type="http://schemas.openxmlformats.org/officeDocument/2006/relationships/hyperlink" Target="http://www.dailygammon.com/bg/game/4998858/0/list" TargetMode="External" Id="rId452" /><Relationship Type="http://schemas.openxmlformats.org/officeDocument/2006/relationships/hyperlink" Target="http://www.dailygammon.com/bg/user/31655" TargetMode="External" Id="rId453" /><Relationship Type="http://schemas.openxmlformats.org/officeDocument/2006/relationships/hyperlink" Target="http://www.dailygammon.com/bg/user/8719" TargetMode="External" Id="rId454" /><Relationship Type="http://schemas.openxmlformats.org/officeDocument/2006/relationships/hyperlink" Target="http://www.dailygammon.com/bg/user/8719" TargetMode="External" Id="rId455" /><Relationship Type="http://schemas.openxmlformats.org/officeDocument/2006/relationships/hyperlink" Target="http://www.dailygammon.com/bg/user/31655" TargetMode="External" Id="rId456" /><Relationship Type="http://schemas.openxmlformats.org/officeDocument/2006/relationships/hyperlink" Target="http://www.dailygammon.com/bg/user/34026" TargetMode="External" Id="rId457" /><Relationship Type="http://schemas.openxmlformats.org/officeDocument/2006/relationships/hyperlink" Target="http://www.dailygammon.com/bg/game/4998618/0/list" TargetMode="External" Id="rId458" /><Relationship Type="http://schemas.openxmlformats.org/officeDocument/2006/relationships/hyperlink" Target="http://www.dailygammon.com/bg/user/31655" TargetMode="External" Id="rId459" /><Relationship Type="http://schemas.openxmlformats.org/officeDocument/2006/relationships/hyperlink" Target="http://www.dailygammon.com/bg/user/34026" TargetMode="External" Id="rId460" /><Relationship Type="http://schemas.openxmlformats.org/officeDocument/2006/relationships/hyperlink" Target="http://www.dailygammon.com/bg/user/34026" TargetMode="External" Id="rId461" /><Relationship Type="http://schemas.openxmlformats.org/officeDocument/2006/relationships/hyperlink" Target="http://www.dailygammon.com/bg/user/31655" TargetMode="External" Id="rId462" /><Relationship Type="http://schemas.openxmlformats.org/officeDocument/2006/relationships/hyperlink" Target="http://www.dailygammon.com/bg/user/31952" TargetMode="External" Id="rId463" /><Relationship Type="http://schemas.openxmlformats.org/officeDocument/2006/relationships/hyperlink" Target="http://www.dailygammon.com/bg/game/4998694/0/list" TargetMode="External" Id="rId464" /><Relationship Type="http://schemas.openxmlformats.org/officeDocument/2006/relationships/hyperlink" Target="http://www.dailygammon.com/bg/user/31655" TargetMode="External" Id="rId465" /><Relationship Type="http://schemas.openxmlformats.org/officeDocument/2006/relationships/hyperlink" Target="http://www.dailygammon.com/bg/user/31952" TargetMode="External" Id="rId466" /><Relationship Type="http://schemas.openxmlformats.org/officeDocument/2006/relationships/hyperlink" Target="http://www.dailygammon.com/bg/user/31952" TargetMode="External" Id="rId467" /><Relationship Type="http://schemas.openxmlformats.org/officeDocument/2006/relationships/hyperlink" Target="http://www.dailygammon.com/bg/user/31655" TargetMode="External" Id="rId468" /><Relationship Type="http://schemas.openxmlformats.org/officeDocument/2006/relationships/hyperlink" Target="http://www.dailygammon.com/bg/user/31655" TargetMode="External" Id="rId469" /><Relationship Type="http://schemas.openxmlformats.org/officeDocument/2006/relationships/hyperlink" Target="http://www.dailygammon.com/bg/game/4998970/0/list" TargetMode="External" Id="rId470" /><Relationship Type="http://schemas.openxmlformats.org/officeDocument/2006/relationships/hyperlink" Target="http://www.dailygammon.com/bg/user/31655" TargetMode="External" Id="rId471" /><Relationship Type="http://schemas.openxmlformats.org/officeDocument/2006/relationships/hyperlink" Target="http://www.dailygammon.com/bg/user/31655" TargetMode="External" Id="rId472" /><Relationship Type="http://schemas.openxmlformats.org/officeDocument/2006/relationships/hyperlink" Target="http://www.dailygammon.com/bg/user/31655" TargetMode="External" Id="rId473" /><Relationship Type="http://schemas.openxmlformats.org/officeDocument/2006/relationships/hyperlink" Target="http://www.dailygammon.com/bg/user/31655" TargetMode="External" Id="rId474" /><Relationship Type="http://schemas.openxmlformats.org/officeDocument/2006/relationships/hyperlink" Target="http://www.dailygammon.com/bg/user/33344" TargetMode="External" Id="rId475" /><Relationship Type="http://schemas.openxmlformats.org/officeDocument/2006/relationships/hyperlink" Target="http://www.dailygammon.com/bg/game/4999436/0/list" TargetMode="External" Id="rId476" /><Relationship Type="http://schemas.openxmlformats.org/officeDocument/2006/relationships/hyperlink" Target="http://www.dailygammon.com/bg/user/31655" TargetMode="External" Id="rId477" /><Relationship Type="http://schemas.openxmlformats.org/officeDocument/2006/relationships/hyperlink" Target="http://www.dailygammon.com/bg/user/33344" TargetMode="External" Id="rId478" /><Relationship Type="http://schemas.openxmlformats.org/officeDocument/2006/relationships/hyperlink" Target="http://www.dailygammon.com/bg/user/33344" TargetMode="External" Id="rId479" /><Relationship Type="http://schemas.openxmlformats.org/officeDocument/2006/relationships/hyperlink" Target="http://www.dailygammon.com/bg/user/31655" TargetMode="External" Id="rId480" /><Relationship Type="http://schemas.openxmlformats.org/officeDocument/2006/relationships/hyperlink" Target="http://www.dailygammon.com/bg/user/21605" TargetMode="External" Id="rId481" /><Relationship Type="http://schemas.openxmlformats.org/officeDocument/2006/relationships/hyperlink" Target="http://www.dailygammon.com/bg/game/4998609/0/list" TargetMode="External" Id="rId482" /><Relationship Type="http://schemas.openxmlformats.org/officeDocument/2006/relationships/hyperlink" Target="http://www.dailygammon.com/bg/user/31655" TargetMode="External" Id="rId483" /><Relationship Type="http://schemas.openxmlformats.org/officeDocument/2006/relationships/hyperlink" Target="http://www.dailygammon.com/bg/user/21605" TargetMode="External" Id="rId484" /><Relationship Type="http://schemas.openxmlformats.org/officeDocument/2006/relationships/hyperlink" Target="http://www.dailygammon.com/bg/user/21605" TargetMode="External" Id="rId485" /><Relationship Type="http://schemas.openxmlformats.org/officeDocument/2006/relationships/hyperlink" Target="http://www.dailygammon.com/bg/user/31655" TargetMode="External" Id="rId486" /><Relationship Type="http://schemas.openxmlformats.org/officeDocument/2006/relationships/hyperlink" Target="http://www.dailygammon.com/bg/user/31517" TargetMode="External" Id="rId487" /><Relationship Type="http://schemas.openxmlformats.org/officeDocument/2006/relationships/hyperlink" Target="http://www.dailygammon.com/bg/game/4998765/0/list" TargetMode="External" Id="rId488" /><Relationship Type="http://schemas.openxmlformats.org/officeDocument/2006/relationships/hyperlink" Target="http://www.dailygammon.com/bg/user/31655" TargetMode="External" Id="rId489" /><Relationship Type="http://schemas.openxmlformats.org/officeDocument/2006/relationships/hyperlink" Target="http://www.dailygammon.com/bg/user/31517" TargetMode="External" Id="rId490" /><Relationship Type="http://schemas.openxmlformats.org/officeDocument/2006/relationships/hyperlink" Target="http://www.dailygammon.com/bg/user/31517" TargetMode="External" Id="rId491" /><Relationship Type="http://schemas.openxmlformats.org/officeDocument/2006/relationships/hyperlink" Target="http://www.dailygammon.com/bg/user/31655" TargetMode="External" Id="rId492" /><Relationship Type="http://schemas.openxmlformats.org/officeDocument/2006/relationships/hyperlink" Target="http://www.dailygammon.com/bg/user/28783" TargetMode="External" Id="rId493" /><Relationship Type="http://schemas.openxmlformats.org/officeDocument/2006/relationships/hyperlink" Target="http://www.dailygammon.com/bg/game/4999119/0/list" TargetMode="External" Id="rId494" /><Relationship Type="http://schemas.openxmlformats.org/officeDocument/2006/relationships/hyperlink" Target="http://www.dailygammon.com/bg/user/31655" TargetMode="External" Id="rId495" /><Relationship Type="http://schemas.openxmlformats.org/officeDocument/2006/relationships/hyperlink" Target="http://www.dailygammon.com/bg/user/28783" TargetMode="External" Id="rId496" /><Relationship Type="http://schemas.openxmlformats.org/officeDocument/2006/relationships/hyperlink" Target="http://www.dailygammon.com/bg/user/28783" TargetMode="External" Id="rId497" /><Relationship Type="http://schemas.openxmlformats.org/officeDocument/2006/relationships/hyperlink" Target="http://www.dailygammon.com/bg/user/31655" TargetMode="External" Id="rId498" /><Relationship Type="http://schemas.openxmlformats.org/officeDocument/2006/relationships/hyperlink" Target="http://www.dailygammon.com/bg/user/12968" TargetMode="External" Id="rId499" /><Relationship Type="http://schemas.openxmlformats.org/officeDocument/2006/relationships/hyperlink" Target="http://www.dailygammon.com/bg/game/4999255/1/list" TargetMode="External" Id="rId500" /><Relationship Type="http://schemas.openxmlformats.org/officeDocument/2006/relationships/hyperlink" Target="http://www.dailygammon.com/bg/user/31655" TargetMode="External" Id="rId501" /><Relationship Type="http://schemas.openxmlformats.org/officeDocument/2006/relationships/hyperlink" Target="http://www.dailygammon.com/bg/user/12968" TargetMode="External" Id="rId502" /><Relationship Type="http://schemas.openxmlformats.org/officeDocument/2006/relationships/hyperlink" Target="http://www.dailygammon.com/bg/user/12968" TargetMode="External" Id="rId503" /><Relationship Type="http://schemas.openxmlformats.org/officeDocument/2006/relationships/hyperlink" Target="http://www.dailygammon.com/bg/user/31655" TargetMode="External" Id="rId504" /><Relationship Type="http://schemas.openxmlformats.org/officeDocument/2006/relationships/hyperlink" Target="http://www.dailygammon.com/bg/user/12968" TargetMode="External" Id="rId505" /><Relationship Type="http://schemas.openxmlformats.org/officeDocument/2006/relationships/hyperlink" Target="http://www.dailygammon.com/bg/game/4999613/1/list" TargetMode="External" Id="rId506" /><Relationship Type="http://schemas.openxmlformats.org/officeDocument/2006/relationships/hyperlink" Target="http://www.dailygammon.com/bg/user/31655" TargetMode="External" Id="rId507" /><Relationship Type="http://schemas.openxmlformats.org/officeDocument/2006/relationships/hyperlink" Target="http://www.dailygammon.com/bg/user/12968" TargetMode="External" Id="rId508" /><Relationship Type="http://schemas.openxmlformats.org/officeDocument/2006/relationships/hyperlink" Target="http://www.dailygammon.com/bg/user/12968" TargetMode="External" Id="rId509" /><Relationship Type="http://schemas.openxmlformats.org/officeDocument/2006/relationships/hyperlink" Target="http://www.dailygammon.com/bg/user/31655" TargetMode="External" Id="rId510" /><Relationship Type="http://schemas.openxmlformats.org/officeDocument/2006/relationships/hyperlink" Target="http://www.dailygammon.com/bg/user/12968" TargetMode="External" Id="rId511" /><Relationship Type="http://schemas.openxmlformats.org/officeDocument/2006/relationships/hyperlink" Target="http://www.dailygammon.com/bg/game/4999316/1/list" TargetMode="External" Id="rId512" /><Relationship Type="http://schemas.openxmlformats.org/officeDocument/2006/relationships/hyperlink" Target="http://www.dailygammon.com/bg/user/31655" TargetMode="External" Id="rId513" /><Relationship Type="http://schemas.openxmlformats.org/officeDocument/2006/relationships/hyperlink" Target="http://www.dailygammon.com/bg/user/12968" TargetMode="External" Id="rId514" /><Relationship Type="http://schemas.openxmlformats.org/officeDocument/2006/relationships/hyperlink" Target="http://www.dailygammon.com/bg/user/12968" TargetMode="External" Id="rId515" /><Relationship Type="http://schemas.openxmlformats.org/officeDocument/2006/relationships/hyperlink" Target="http://www.dailygammon.com/bg/user/31655" TargetMode="External" Id="rId516" /><Relationship Type="http://schemas.openxmlformats.org/officeDocument/2006/relationships/hyperlink" Target="http://www.dailygammon.com/bg/user/12968" TargetMode="External" Id="rId517" /><Relationship Type="http://schemas.openxmlformats.org/officeDocument/2006/relationships/hyperlink" Target="http://www.dailygammon.com/bg/game/4999236/1/list" TargetMode="External" Id="rId518" /><Relationship Type="http://schemas.openxmlformats.org/officeDocument/2006/relationships/hyperlink" Target="http://www.dailygammon.com/bg/user/31655" TargetMode="External" Id="rId519" /><Relationship Type="http://schemas.openxmlformats.org/officeDocument/2006/relationships/hyperlink" Target="http://www.dailygammon.com/bg/user/12968" TargetMode="External" Id="rId520" /><Relationship Type="http://schemas.openxmlformats.org/officeDocument/2006/relationships/hyperlink" Target="http://www.dailygammon.com/bg/user/12968" TargetMode="External" Id="rId521" /><Relationship Type="http://schemas.openxmlformats.org/officeDocument/2006/relationships/hyperlink" Target="http://www.dailygammon.com/bg/user/31655" TargetMode="External" Id="rId522" /><Relationship Type="http://schemas.openxmlformats.org/officeDocument/2006/relationships/hyperlink" Target="http://www.dailygammon.com/bg/user/12968" TargetMode="External" Id="rId523" /><Relationship Type="http://schemas.openxmlformats.org/officeDocument/2006/relationships/hyperlink" Target="http://www.dailygammon.com/bg/game/4999448/1/list" TargetMode="External" Id="rId524" /><Relationship Type="http://schemas.openxmlformats.org/officeDocument/2006/relationships/hyperlink" Target="http://www.dailygammon.com/bg/user/31655" TargetMode="External" Id="rId525" /><Relationship Type="http://schemas.openxmlformats.org/officeDocument/2006/relationships/hyperlink" Target="http://www.dailygammon.com/bg/user/12968" TargetMode="External" Id="rId526" /><Relationship Type="http://schemas.openxmlformats.org/officeDocument/2006/relationships/hyperlink" Target="http://www.dailygammon.com/bg/user/12968" TargetMode="External" Id="rId527" /><Relationship Type="http://schemas.openxmlformats.org/officeDocument/2006/relationships/hyperlink" Target="http://www.dailygammon.com/bg/user/31655" TargetMode="External" Id="rId528" /><Relationship Type="http://schemas.openxmlformats.org/officeDocument/2006/relationships/hyperlink" Target="http://www.dailygammon.com/bg/user/12968" TargetMode="External" Id="rId529" /><Relationship Type="http://schemas.openxmlformats.org/officeDocument/2006/relationships/hyperlink" Target="http://www.dailygammon.com/bg/game/4999244/1/list" TargetMode="External" Id="rId530" /><Relationship Type="http://schemas.openxmlformats.org/officeDocument/2006/relationships/hyperlink" Target="http://www.dailygammon.com/bg/user/33344" TargetMode="External" Id="rId531" /><Relationship Type="http://schemas.openxmlformats.org/officeDocument/2006/relationships/hyperlink" Target="http://www.dailygammon.com/bg/user/12968" TargetMode="External" Id="rId532" /><Relationship Type="http://schemas.openxmlformats.org/officeDocument/2006/relationships/hyperlink" Target="http://www.dailygammon.com/bg/user/12968" TargetMode="External" Id="rId533" /><Relationship Type="http://schemas.openxmlformats.org/officeDocument/2006/relationships/hyperlink" Target="http://www.dailygammon.com/bg/user/33344" TargetMode="External" Id="rId534" /><Relationship Type="http://schemas.openxmlformats.org/officeDocument/2006/relationships/hyperlink" Target="http://www.dailygammon.com/bg/user/12968" TargetMode="External" Id="rId535" /><Relationship Type="http://schemas.openxmlformats.org/officeDocument/2006/relationships/hyperlink" Target="http://www.dailygammon.com/bg/game/4999303/1/list" TargetMode="External" Id="rId536" /><Relationship Type="http://schemas.openxmlformats.org/officeDocument/2006/relationships/hyperlink" Target="http://www.dailygammon.com/bg/user/33344" TargetMode="External" Id="rId537" /><Relationship Type="http://schemas.openxmlformats.org/officeDocument/2006/relationships/hyperlink" Target="http://www.dailygammon.com/bg/user/12968" TargetMode="External" Id="rId538" /><Relationship Type="http://schemas.openxmlformats.org/officeDocument/2006/relationships/hyperlink" Target="http://www.dailygammon.com/bg/user/12968" TargetMode="External" Id="rId539" /><Relationship Type="http://schemas.openxmlformats.org/officeDocument/2006/relationships/hyperlink" Target="http://www.dailygammon.com/bg/user/33344" TargetMode="External" Id="rId540" /><Relationship Type="http://schemas.openxmlformats.org/officeDocument/2006/relationships/hyperlink" Target="http://www.dailygammon.com/bg/user/12968" TargetMode="External" Id="rId541" /><Relationship Type="http://schemas.openxmlformats.org/officeDocument/2006/relationships/hyperlink" Target="http://www.dailygammon.com/bg/game/4999247/1/list" TargetMode="External" Id="rId542" /><Relationship Type="http://schemas.openxmlformats.org/officeDocument/2006/relationships/hyperlink" Target="http://www.dailygammon.com/bg/user/33344" TargetMode="External" Id="rId543" /><Relationship Type="http://schemas.openxmlformats.org/officeDocument/2006/relationships/hyperlink" Target="http://www.dailygammon.com/bg/user/12968" TargetMode="External" Id="rId544" /><Relationship Type="http://schemas.openxmlformats.org/officeDocument/2006/relationships/hyperlink" Target="http://www.dailygammon.com/bg/user/12968" TargetMode="External" Id="rId545" /><Relationship Type="http://schemas.openxmlformats.org/officeDocument/2006/relationships/hyperlink" Target="http://www.dailygammon.com/bg/user/33344" TargetMode="External" Id="rId546" /><Relationship Type="http://schemas.openxmlformats.org/officeDocument/2006/relationships/hyperlink" Target="http://www.dailygammon.com/bg/user/12968" TargetMode="External" Id="rId547" /><Relationship Type="http://schemas.openxmlformats.org/officeDocument/2006/relationships/hyperlink" Target="http://www.dailygammon.com/bg/game/4999248/1/list" TargetMode="External" Id="rId548" /><Relationship Type="http://schemas.openxmlformats.org/officeDocument/2006/relationships/hyperlink" Target="http://www.dailygammon.com/bg/user/33344" TargetMode="External" Id="rId549" /><Relationship Type="http://schemas.openxmlformats.org/officeDocument/2006/relationships/hyperlink" Target="http://www.dailygammon.com/bg/user/12968" TargetMode="External" Id="rId550" /><Relationship Type="http://schemas.openxmlformats.org/officeDocument/2006/relationships/hyperlink" Target="http://www.dailygammon.com/bg/user/12968" TargetMode="External" Id="rId551" /><Relationship Type="http://schemas.openxmlformats.org/officeDocument/2006/relationships/hyperlink" Target="http://www.dailygammon.com/bg/user/33344" TargetMode="External" Id="rId552" /><Relationship Type="http://schemas.openxmlformats.org/officeDocument/2006/relationships/hyperlink" Target="http://www.dailygammon.com/bg/user/8719" TargetMode="External" Id="rId553" /><Relationship Type="http://schemas.openxmlformats.org/officeDocument/2006/relationships/hyperlink" Target="http://www.dailygammon.com/bg/game/4999725/1/list" TargetMode="External" Id="rId554" /><Relationship Type="http://schemas.openxmlformats.org/officeDocument/2006/relationships/hyperlink" Target="http://www.dailygammon.com/bg/user/33344" TargetMode="External" Id="rId555" /><Relationship Type="http://schemas.openxmlformats.org/officeDocument/2006/relationships/hyperlink" Target="http://www.dailygammon.com/bg/user/8719" TargetMode="External" Id="rId556" /><Relationship Type="http://schemas.openxmlformats.org/officeDocument/2006/relationships/hyperlink" Target="http://www.dailygammon.com/bg/user/8719" TargetMode="External" Id="rId557" /><Relationship Type="http://schemas.openxmlformats.org/officeDocument/2006/relationships/hyperlink" Target="http://www.dailygammon.com/bg/user/33344" TargetMode="External" Id="rId558" /><Relationship Type="http://schemas.openxmlformats.org/officeDocument/2006/relationships/hyperlink" Target="http://www.dailygammon.com/bg/user/8719" TargetMode="External" Id="rId559" /><Relationship Type="http://schemas.openxmlformats.org/officeDocument/2006/relationships/hyperlink" Target="http://www.dailygammon.com/bg/game/4999614/1/list" TargetMode="External" Id="rId560" /><Relationship Type="http://schemas.openxmlformats.org/officeDocument/2006/relationships/hyperlink" Target="http://www.dailygammon.com/bg/user/33344" TargetMode="External" Id="rId561" /><Relationship Type="http://schemas.openxmlformats.org/officeDocument/2006/relationships/hyperlink" Target="http://www.dailygammon.com/bg/user/8719" TargetMode="External" Id="rId562" /><Relationship Type="http://schemas.openxmlformats.org/officeDocument/2006/relationships/hyperlink" Target="http://www.dailygammon.com/bg/user/8719" TargetMode="External" Id="rId563" /><Relationship Type="http://schemas.openxmlformats.org/officeDocument/2006/relationships/hyperlink" Target="http://www.dailygammon.com/bg/user/33344" TargetMode="External" Id="rId564" /><Relationship Type="http://schemas.openxmlformats.org/officeDocument/2006/relationships/hyperlink" Target="http://www.dailygammon.com/bg/user/8719" TargetMode="External" Id="rId565" /><Relationship Type="http://schemas.openxmlformats.org/officeDocument/2006/relationships/hyperlink" Target="http://www.dailygammon.com/bg/game/4999317/1/list" TargetMode="External" Id="rId566" /><Relationship Type="http://schemas.openxmlformats.org/officeDocument/2006/relationships/hyperlink" Target="http://www.dailygammon.com/bg/user/33344" TargetMode="External" Id="rId567" /><Relationship Type="http://schemas.openxmlformats.org/officeDocument/2006/relationships/hyperlink" Target="http://www.dailygammon.com/bg/user/8719" TargetMode="External" Id="rId568" /><Relationship Type="http://schemas.openxmlformats.org/officeDocument/2006/relationships/hyperlink" Target="http://www.dailygammon.com/bg/user/8719" TargetMode="External" Id="rId569" /><Relationship Type="http://schemas.openxmlformats.org/officeDocument/2006/relationships/hyperlink" Target="http://www.dailygammon.com/bg/user/33344" TargetMode="External" Id="rId570" /><Relationship Type="http://schemas.openxmlformats.org/officeDocument/2006/relationships/hyperlink" Target="http://www.dailygammon.com/bg/user/8719" TargetMode="External" Id="rId571" /><Relationship Type="http://schemas.openxmlformats.org/officeDocument/2006/relationships/hyperlink" Target="http://www.dailygammon.com/bg/game/4999297/1/list" TargetMode="External" Id="rId572" /><Relationship Type="http://schemas.openxmlformats.org/officeDocument/2006/relationships/hyperlink" Target="http://www.dailygammon.com/bg/user/33344" TargetMode="External" Id="rId573" /><Relationship Type="http://schemas.openxmlformats.org/officeDocument/2006/relationships/hyperlink" Target="http://www.dailygammon.com/bg/user/8719" TargetMode="External" Id="rId574" /><Relationship Type="http://schemas.openxmlformats.org/officeDocument/2006/relationships/hyperlink" Target="http://www.dailygammon.com/bg/user/8719" TargetMode="External" Id="rId575" /><Relationship Type="http://schemas.openxmlformats.org/officeDocument/2006/relationships/hyperlink" Target="http://www.dailygammon.com/bg/user/33344" TargetMode="External" Id="rId576" /><Relationship Type="http://schemas.openxmlformats.org/officeDocument/2006/relationships/hyperlink" Target="http://www.dailygammon.com/bg/user/8719" TargetMode="External" Id="rId577" /><Relationship Type="http://schemas.openxmlformats.org/officeDocument/2006/relationships/hyperlink" Target="http://www.dailygammon.com/bg/game/4999446/1/list" TargetMode="External" Id="rId578" /><Relationship Type="http://schemas.openxmlformats.org/officeDocument/2006/relationships/hyperlink" Target="http://www.dailygammon.com/bg/user/33344" TargetMode="External" Id="rId579" /><Relationship Type="http://schemas.openxmlformats.org/officeDocument/2006/relationships/hyperlink" Target="http://www.dailygammon.com/bg/user/8719" TargetMode="External" Id="rId580" /><Relationship Type="http://schemas.openxmlformats.org/officeDocument/2006/relationships/hyperlink" Target="http://www.dailygammon.com/bg/user/8719" TargetMode="External" Id="rId581" /><Relationship Type="http://schemas.openxmlformats.org/officeDocument/2006/relationships/hyperlink" Target="http://www.dailygammon.com/bg/user/33344" TargetMode="External" Id="rId582" /><Relationship Type="http://schemas.openxmlformats.org/officeDocument/2006/relationships/hyperlink" Target="http://www.dailygammon.com/bg/user/8719" TargetMode="External" Id="rId583" /><Relationship Type="http://schemas.openxmlformats.org/officeDocument/2006/relationships/hyperlink" Target="http://www.dailygammon.com/bg/game/4999314/1/list" TargetMode="External" Id="rId584" /><Relationship Type="http://schemas.openxmlformats.org/officeDocument/2006/relationships/hyperlink" Target="http://www.dailygammon.com/bg/user/33344" TargetMode="External" Id="rId585" /><Relationship Type="http://schemas.openxmlformats.org/officeDocument/2006/relationships/hyperlink" Target="http://www.dailygammon.com/bg/user/8719" TargetMode="External" Id="rId586" /><Relationship Type="http://schemas.openxmlformats.org/officeDocument/2006/relationships/hyperlink" Target="http://www.dailygammon.com/bg/user/8719" TargetMode="External" Id="rId587" /><Relationship Type="http://schemas.openxmlformats.org/officeDocument/2006/relationships/hyperlink" Target="http://www.dailygammon.com/bg/user/33344" TargetMode="External" Id="rId588" /><Relationship Type="http://schemas.openxmlformats.org/officeDocument/2006/relationships/hyperlink" Target="http://www.dailygammon.com/bg/user/8719" TargetMode="External" Id="rId589" /><Relationship Type="http://schemas.openxmlformats.org/officeDocument/2006/relationships/hyperlink" Target="http://www.dailygammon.com/bg/game/4999301/1/list" TargetMode="External" Id="rId590" /><Relationship Type="http://schemas.openxmlformats.org/officeDocument/2006/relationships/hyperlink" Target="http://www.dailygammon.com/bg/user/33344" TargetMode="External" Id="rId591" /><Relationship Type="http://schemas.openxmlformats.org/officeDocument/2006/relationships/hyperlink" Target="http://www.dailygammon.com/bg/user/8719" TargetMode="External" Id="rId592" /><Relationship Type="http://schemas.openxmlformats.org/officeDocument/2006/relationships/hyperlink" Target="http://www.dailygammon.com/bg/user/8719" TargetMode="External" Id="rId593" /><Relationship Type="http://schemas.openxmlformats.org/officeDocument/2006/relationships/hyperlink" Target="http://www.dailygammon.com/bg/user/33344" TargetMode="External" Id="rId594" /><Relationship Type="http://schemas.openxmlformats.org/officeDocument/2006/relationships/hyperlink" Target="http://www.dailygammon.com/bg/user/8719" TargetMode="External" Id="rId595" /><Relationship Type="http://schemas.openxmlformats.org/officeDocument/2006/relationships/hyperlink" Target="http://www.dailygammon.com/bg/game/4999284/1/list" TargetMode="External" Id="rId596" /><Relationship Type="http://schemas.openxmlformats.org/officeDocument/2006/relationships/hyperlink" Target="http://www.dailygammon.com/bg/user/33344" TargetMode="External" Id="rId597" /><Relationship Type="http://schemas.openxmlformats.org/officeDocument/2006/relationships/hyperlink" Target="http://www.dailygammon.com/bg/user/8719" TargetMode="External" Id="rId598" /><Relationship Type="http://schemas.openxmlformats.org/officeDocument/2006/relationships/hyperlink" Target="http://www.dailygammon.com/bg/user/8719" TargetMode="External" Id="rId599" /><Relationship Type="http://schemas.openxmlformats.org/officeDocument/2006/relationships/hyperlink" Target="http://www.dailygammon.com/bg/user/33344" TargetMode="External" Id="rId600" /><Relationship Type="http://schemas.openxmlformats.org/officeDocument/2006/relationships/hyperlink" Target="http://www.dailygammon.com/bg/user/8719" TargetMode="External" Id="rId601" /><Relationship Type="http://schemas.openxmlformats.org/officeDocument/2006/relationships/hyperlink" Target="http://www.dailygammon.com/bg/game/4999393/1/list" TargetMode="External" Id="rId602" /><Relationship Type="http://schemas.openxmlformats.org/officeDocument/2006/relationships/hyperlink" Target="http://www.dailygammon.com/bg/user/33344" TargetMode="External" Id="rId603" /><Relationship Type="http://schemas.openxmlformats.org/officeDocument/2006/relationships/hyperlink" Target="http://www.dailygammon.com/bg/user/8719" TargetMode="External" Id="rId604" /><Relationship Type="http://schemas.openxmlformats.org/officeDocument/2006/relationships/hyperlink" Target="http://www.dailygammon.com/bg/user/8719" TargetMode="External" Id="rId605" /><Relationship Type="http://schemas.openxmlformats.org/officeDocument/2006/relationships/hyperlink" Target="http://www.dailygammon.com/bg/user/33344" TargetMode="External" Id="rId606" /><Relationship Type="http://schemas.openxmlformats.org/officeDocument/2006/relationships/hyperlink" Target="http://www.dailygammon.com/bg/user/34026" TargetMode="External" Id="rId607" /><Relationship Type="http://schemas.openxmlformats.org/officeDocument/2006/relationships/hyperlink" Target="http://www.dailygammon.com/bg/game/4999724/1/list" TargetMode="External" Id="rId608" /><Relationship Type="http://schemas.openxmlformats.org/officeDocument/2006/relationships/hyperlink" Target="http://www.dailygammon.com/bg/user/33344" TargetMode="External" Id="rId609" /><Relationship Type="http://schemas.openxmlformats.org/officeDocument/2006/relationships/hyperlink" Target="http://www.dailygammon.com/bg/user/34026" TargetMode="External" Id="rId610" /><Relationship Type="http://schemas.openxmlformats.org/officeDocument/2006/relationships/hyperlink" Target="http://www.dailygammon.com/bg/user/34026" TargetMode="External" Id="rId611" /><Relationship Type="http://schemas.openxmlformats.org/officeDocument/2006/relationships/hyperlink" Target="http://www.dailygammon.com/bg/user/33344" TargetMode="External" Id="rId612" /><Relationship Type="http://schemas.openxmlformats.org/officeDocument/2006/relationships/hyperlink" Target="http://www.dailygammon.com/bg/user/34026" TargetMode="External" Id="rId613" /><Relationship Type="http://schemas.openxmlformats.org/officeDocument/2006/relationships/hyperlink" Target="http://www.dailygammon.com/bg/game/4999736/1/list" TargetMode="External" Id="rId614" /><Relationship Type="http://schemas.openxmlformats.org/officeDocument/2006/relationships/hyperlink" Target="http://www.dailygammon.com/bg/user/33344" TargetMode="External" Id="rId615" /><Relationship Type="http://schemas.openxmlformats.org/officeDocument/2006/relationships/hyperlink" Target="http://www.dailygammon.com/bg/user/34026" TargetMode="External" Id="rId616" /><Relationship Type="http://schemas.openxmlformats.org/officeDocument/2006/relationships/hyperlink" Target="http://www.dailygammon.com/bg/user/34026" TargetMode="External" Id="rId617" /><Relationship Type="http://schemas.openxmlformats.org/officeDocument/2006/relationships/hyperlink" Target="http://www.dailygammon.com/bg/user/33344" TargetMode="External" Id="rId618" /><Relationship Type="http://schemas.openxmlformats.org/officeDocument/2006/relationships/hyperlink" Target="http://www.dailygammon.com/bg/user/34026" TargetMode="External" Id="rId619" /><Relationship Type="http://schemas.openxmlformats.org/officeDocument/2006/relationships/hyperlink" Target="http://www.dailygammon.com/bg/game/4999661/1/list" TargetMode="External" Id="rId620" /><Relationship Type="http://schemas.openxmlformats.org/officeDocument/2006/relationships/hyperlink" Target="http://www.dailygammon.com/bg/user/33344" TargetMode="External" Id="rId621" /><Relationship Type="http://schemas.openxmlformats.org/officeDocument/2006/relationships/hyperlink" Target="http://www.dailygammon.com/bg/user/34026" TargetMode="External" Id="rId622" /><Relationship Type="http://schemas.openxmlformats.org/officeDocument/2006/relationships/hyperlink" Target="http://www.dailygammon.com/bg/user/34026" TargetMode="External" Id="rId623" /><Relationship Type="http://schemas.openxmlformats.org/officeDocument/2006/relationships/hyperlink" Target="http://www.dailygammon.com/bg/user/33344" TargetMode="External" Id="rId624" /><Relationship Type="http://schemas.openxmlformats.org/officeDocument/2006/relationships/hyperlink" Target="http://www.dailygammon.com/bg/user/34026" TargetMode="External" Id="rId625" /><Relationship Type="http://schemas.openxmlformats.org/officeDocument/2006/relationships/hyperlink" Target="http://www.dailygammon.com/bg/game/4999682/1/list" TargetMode="External" Id="rId626" /><Relationship Type="http://schemas.openxmlformats.org/officeDocument/2006/relationships/hyperlink" Target="http://www.dailygammon.com/bg/user/33344" TargetMode="External" Id="rId627" /><Relationship Type="http://schemas.openxmlformats.org/officeDocument/2006/relationships/hyperlink" Target="http://www.dailygammon.com/bg/user/34026" TargetMode="External" Id="rId628" /><Relationship Type="http://schemas.openxmlformats.org/officeDocument/2006/relationships/hyperlink" Target="http://www.dailygammon.com/bg/user/34026" TargetMode="External" Id="rId629" /><Relationship Type="http://schemas.openxmlformats.org/officeDocument/2006/relationships/hyperlink" Target="http://www.dailygammon.com/bg/user/33344" TargetMode="External" Id="rId630" /><Relationship Type="http://schemas.openxmlformats.org/officeDocument/2006/relationships/hyperlink" Target="http://www.dailygammon.com/bg/user/34026" TargetMode="External" Id="rId631" /><Relationship Type="http://schemas.openxmlformats.org/officeDocument/2006/relationships/hyperlink" Target="http://www.dailygammon.com/bg/game/4999895/1/list" TargetMode="External" Id="rId632" /><Relationship Type="http://schemas.openxmlformats.org/officeDocument/2006/relationships/hyperlink" Target="http://www.dailygammon.com/bg/user/33344" TargetMode="External" Id="rId633" /><Relationship Type="http://schemas.openxmlformats.org/officeDocument/2006/relationships/hyperlink" Target="http://www.dailygammon.com/bg/user/34026" TargetMode="External" Id="rId634" /><Relationship Type="http://schemas.openxmlformats.org/officeDocument/2006/relationships/hyperlink" Target="http://www.dailygammon.com/bg/user/34026" TargetMode="External" Id="rId635" /><Relationship Type="http://schemas.openxmlformats.org/officeDocument/2006/relationships/hyperlink" Target="http://www.dailygammon.com/bg/user/33344" TargetMode="External" Id="rId636" /><Relationship Type="http://schemas.openxmlformats.org/officeDocument/2006/relationships/hyperlink" Target="http://www.dailygammon.com/bg/user/34026" TargetMode="External" Id="rId637" /><Relationship Type="http://schemas.openxmlformats.org/officeDocument/2006/relationships/hyperlink" Target="http://www.dailygammon.com/bg/game/4999646/1/list" TargetMode="External" Id="rId638" /><Relationship Type="http://schemas.openxmlformats.org/officeDocument/2006/relationships/hyperlink" Target="http://www.dailygammon.com/bg/user/21605" TargetMode="External" Id="rId639" /><Relationship Type="http://schemas.openxmlformats.org/officeDocument/2006/relationships/hyperlink" Target="http://www.dailygammon.com/bg/user/34026" TargetMode="External" Id="rId640" /><Relationship Type="http://schemas.openxmlformats.org/officeDocument/2006/relationships/hyperlink" Target="http://www.dailygammon.com/bg/user/34026" TargetMode="External" Id="rId641" /><Relationship Type="http://schemas.openxmlformats.org/officeDocument/2006/relationships/hyperlink" Target="http://www.dailygammon.com/bg/user/21605" TargetMode="External" Id="rId642" /><Relationship Type="http://schemas.openxmlformats.org/officeDocument/2006/relationships/hyperlink" Target="http://www.dailygammon.com/bg/user/34026" TargetMode="External" Id="rId643" /><Relationship Type="http://schemas.openxmlformats.org/officeDocument/2006/relationships/hyperlink" Target="http://www.dailygammon.com/bg/game/4999714/1/list" TargetMode="External" Id="rId644" /><Relationship Type="http://schemas.openxmlformats.org/officeDocument/2006/relationships/hyperlink" Target="http://www.dailygammon.com/bg/user/21605" TargetMode="External" Id="rId645" /><Relationship Type="http://schemas.openxmlformats.org/officeDocument/2006/relationships/hyperlink" Target="http://www.dailygammon.com/bg/user/34026" TargetMode="External" Id="rId646" /><Relationship Type="http://schemas.openxmlformats.org/officeDocument/2006/relationships/hyperlink" Target="http://www.dailygammon.com/bg/user/34026" TargetMode="External" Id="rId647" /><Relationship Type="http://schemas.openxmlformats.org/officeDocument/2006/relationships/hyperlink" Target="http://www.dailygammon.com/bg/user/21605" TargetMode="External" Id="rId648" /><Relationship Type="http://schemas.openxmlformats.org/officeDocument/2006/relationships/hyperlink" Target="http://www.dailygammon.com/bg/user/34026" TargetMode="External" Id="rId649" /><Relationship Type="http://schemas.openxmlformats.org/officeDocument/2006/relationships/hyperlink" Target="http://www.dailygammon.com/bg/game/4999689/1/list" TargetMode="External" Id="rId650" /><Relationship Type="http://schemas.openxmlformats.org/officeDocument/2006/relationships/hyperlink" Target="http://www.dailygammon.com/bg/user/21605" TargetMode="External" Id="rId651" /><Relationship Type="http://schemas.openxmlformats.org/officeDocument/2006/relationships/hyperlink" Target="http://www.dailygammon.com/bg/user/34026" TargetMode="External" Id="rId652" /><Relationship Type="http://schemas.openxmlformats.org/officeDocument/2006/relationships/hyperlink" Target="http://www.dailygammon.com/bg/user/34026" TargetMode="External" Id="rId653" /><Relationship Type="http://schemas.openxmlformats.org/officeDocument/2006/relationships/hyperlink" Target="http://www.dailygammon.com/bg/user/21605" TargetMode="External" Id="rId654" /><Relationship Type="http://schemas.openxmlformats.org/officeDocument/2006/relationships/hyperlink" Target="http://www.dailygammon.com/bg/user/34026" TargetMode="External" Id="rId655" /><Relationship Type="http://schemas.openxmlformats.org/officeDocument/2006/relationships/hyperlink" Target="http://www.dailygammon.com/bg/game/4999660/1/list" TargetMode="External" Id="rId656" /><Relationship Type="http://schemas.openxmlformats.org/officeDocument/2006/relationships/hyperlink" Target="http://www.dailygammon.com/bg/user/21605" TargetMode="External" Id="rId657" /><Relationship Type="http://schemas.openxmlformats.org/officeDocument/2006/relationships/hyperlink" Target="http://www.dailygammon.com/bg/user/34026" TargetMode="External" Id="rId658" /><Relationship Type="http://schemas.openxmlformats.org/officeDocument/2006/relationships/hyperlink" Target="http://www.dailygammon.com/bg/user/34026" TargetMode="External" Id="rId659" /><Relationship Type="http://schemas.openxmlformats.org/officeDocument/2006/relationships/hyperlink" Target="http://www.dailygammon.com/bg/user/21605" TargetMode="External" Id="rId660" /><Relationship Type="http://schemas.openxmlformats.org/officeDocument/2006/relationships/hyperlink" Target="http://www.dailygammon.com/bg/user/31952" TargetMode="External" Id="rId661" /><Relationship Type="http://schemas.openxmlformats.org/officeDocument/2006/relationships/hyperlink" Target="http://www.dailygammon.com/bg/game/5000029/1/list" TargetMode="External" Id="rId662" /><Relationship Type="http://schemas.openxmlformats.org/officeDocument/2006/relationships/hyperlink" Target="http://www.dailygammon.com/bg/user/21605" TargetMode="External" Id="rId663" /><Relationship Type="http://schemas.openxmlformats.org/officeDocument/2006/relationships/hyperlink" Target="http://www.dailygammon.com/bg/user/31952" TargetMode="External" Id="rId664" /><Relationship Type="http://schemas.openxmlformats.org/officeDocument/2006/relationships/hyperlink" Target="http://www.dailygammon.com/bg/user/31952" TargetMode="External" Id="rId665" /><Relationship Type="http://schemas.openxmlformats.org/officeDocument/2006/relationships/hyperlink" Target="http://www.dailygammon.com/bg/user/21605" TargetMode="External" Id="rId666" /><Relationship Type="http://schemas.openxmlformats.org/officeDocument/2006/relationships/hyperlink" Target="http://www.dailygammon.com/bg/user/31952" TargetMode="External" Id="rId667" /><Relationship Type="http://schemas.openxmlformats.org/officeDocument/2006/relationships/hyperlink" Target="http://www.dailygammon.com/bg/game/4999997/1/list" TargetMode="External" Id="rId668" /><Relationship Type="http://schemas.openxmlformats.org/officeDocument/2006/relationships/hyperlink" Target="http://www.dailygammon.com/bg/user/21605" TargetMode="External" Id="rId669" /><Relationship Type="http://schemas.openxmlformats.org/officeDocument/2006/relationships/hyperlink" Target="http://www.dailygammon.com/bg/user/31952" TargetMode="External" Id="rId670" /><Relationship Type="http://schemas.openxmlformats.org/officeDocument/2006/relationships/hyperlink" Target="http://www.dailygammon.com/bg/user/31952" TargetMode="External" Id="rId671" /><Relationship Type="http://schemas.openxmlformats.org/officeDocument/2006/relationships/hyperlink" Target="http://www.dailygammon.com/bg/user/21605" TargetMode="External" Id="rId672" /><Relationship Type="http://schemas.openxmlformats.org/officeDocument/2006/relationships/hyperlink" Target="http://www.dailygammon.com/bg/user/31952" TargetMode="External" Id="rId673" /><Relationship Type="http://schemas.openxmlformats.org/officeDocument/2006/relationships/hyperlink" Target="http://www.dailygammon.com/bg/game/5000049/1/list" TargetMode="External" Id="rId674" /><Relationship Type="http://schemas.openxmlformats.org/officeDocument/2006/relationships/hyperlink" Target="http://www.dailygammon.com/bg/user/21605" TargetMode="External" Id="rId675" /><Relationship Type="http://schemas.openxmlformats.org/officeDocument/2006/relationships/hyperlink" Target="http://www.dailygammon.com/bg/user/31952" TargetMode="External" Id="rId676" /><Relationship Type="http://schemas.openxmlformats.org/officeDocument/2006/relationships/hyperlink" Target="http://www.dailygammon.com/bg/user/31952" TargetMode="External" Id="rId677" /><Relationship Type="http://schemas.openxmlformats.org/officeDocument/2006/relationships/hyperlink" Target="http://www.dailygammon.com/bg/user/21605" TargetMode="External" Id="rId678" /><Relationship Type="http://schemas.openxmlformats.org/officeDocument/2006/relationships/hyperlink" Target="http://www.dailygammon.com/bg/user/31952" TargetMode="External" Id="rId679" /><Relationship Type="http://schemas.openxmlformats.org/officeDocument/2006/relationships/hyperlink" Target="http://www.dailygammon.com/bg/game/5000015/1/list" TargetMode="External" Id="rId680" /><Relationship Type="http://schemas.openxmlformats.org/officeDocument/2006/relationships/hyperlink" Target="http://www.dailygammon.com/bg/user/21605" TargetMode="External" Id="rId681" /><Relationship Type="http://schemas.openxmlformats.org/officeDocument/2006/relationships/hyperlink" Target="http://www.dailygammon.com/bg/user/31952" TargetMode="External" Id="rId682" /><Relationship Type="http://schemas.openxmlformats.org/officeDocument/2006/relationships/hyperlink" Target="http://www.dailygammon.com/bg/user/31952" TargetMode="External" Id="rId683" /><Relationship Type="http://schemas.openxmlformats.org/officeDocument/2006/relationships/hyperlink" Target="http://www.dailygammon.com/bg/user/21605" TargetMode="External" Id="rId684" /><Relationship Type="http://schemas.openxmlformats.org/officeDocument/2006/relationships/hyperlink" Target="http://www.dailygammon.com/bg/user/31952" TargetMode="External" Id="rId685" /><Relationship Type="http://schemas.openxmlformats.org/officeDocument/2006/relationships/hyperlink" Target="http://www.dailygammon.com/bg/game/5000002/1/list" TargetMode="External" Id="rId686" /><Relationship Type="http://schemas.openxmlformats.org/officeDocument/2006/relationships/hyperlink" Target="http://www.dailygammon.com/bg/user/21605" TargetMode="External" Id="rId687" /><Relationship Type="http://schemas.openxmlformats.org/officeDocument/2006/relationships/hyperlink" Target="http://www.dailygammon.com/bg/user/31952" TargetMode="External" Id="rId688" /><Relationship Type="http://schemas.openxmlformats.org/officeDocument/2006/relationships/hyperlink" Target="http://www.dailygammon.com/bg/user/31952" TargetMode="External" Id="rId689" /><Relationship Type="http://schemas.openxmlformats.org/officeDocument/2006/relationships/hyperlink" Target="http://www.dailygammon.com/bg/user/21605" TargetMode="External" Id="rId690" /><Relationship Type="http://schemas.openxmlformats.org/officeDocument/2006/relationships/hyperlink" Target="http://www.dailygammon.com/bg/user/31952" TargetMode="External" Id="rId691" /><Relationship Type="http://schemas.openxmlformats.org/officeDocument/2006/relationships/hyperlink" Target="http://www.dailygammon.com/bg/game/4999996/1/list" TargetMode="External" Id="rId692" /><Relationship Type="http://schemas.openxmlformats.org/officeDocument/2006/relationships/hyperlink" Target="http://www.dailygammon.com/bg/user/21605" TargetMode="External" Id="rId693" /><Relationship Type="http://schemas.openxmlformats.org/officeDocument/2006/relationships/hyperlink" Target="http://www.dailygammon.com/bg/user/31952" TargetMode="External" Id="rId694" /><Relationship Type="http://schemas.openxmlformats.org/officeDocument/2006/relationships/hyperlink" Target="http://www.dailygammon.com/bg/user/31952" TargetMode="External" Id="rId695" /><Relationship Type="http://schemas.openxmlformats.org/officeDocument/2006/relationships/hyperlink" Target="http://www.dailygammon.com/bg/user/21605" TargetMode="External" Id="rId696" /><Relationship Type="http://schemas.openxmlformats.org/officeDocument/2006/relationships/hyperlink" Target="http://www.dailygammon.com/bg/user/31952" TargetMode="External" Id="rId697" /><Relationship Type="http://schemas.openxmlformats.org/officeDocument/2006/relationships/hyperlink" Target="http://www.dailygammon.com/bg/game/5000102/1/list" TargetMode="External" Id="rId698" /><Relationship Type="http://schemas.openxmlformats.org/officeDocument/2006/relationships/hyperlink" Target="http://www.dailygammon.com/bg/user/21605" TargetMode="External" Id="rId699" /><Relationship Type="http://schemas.openxmlformats.org/officeDocument/2006/relationships/hyperlink" Target="http://www.dailygammon.com/bg/user/31952" TargetMode="External" Id="rId700" /><Relationship Type="http://schemas.openxmlformats.org/officeDocument/2006/relationships/hyperlink" Target="http://www.dailygammon.com/bg/user/31952" TargetMode="External" Id="rId701" /><Relationship Type="http://schemas.openxmlformats.org/officeDocument/2006/relationships/hyperlink" Target="http://www.dailygammon.com/bg/user/21605" TargetMode="External" Id="rId702" /><Relationship Type="http://schemas.openxmlformats.org/officeDocument/2006/relationships/hyperlink" Target="http://www.dailygammon.com/bg/user/31952" TargetMode="External" Id="rId703" /><Relationship Type="http://schemas.openxmlformats.org/officeDocument/2006/relationships/hyperlink" Target="http://www.dailygammon.com/bg/game/5000001/1/list" TargetMode="External" Id="rId704" /><Relationship Type="http://schemas.openxmlformats.org/officeDocument/2006/relationships/hyperlink" Target="http://www.dailygammon.com/bg/user/21605" TargetMode="External" Id="rId705" /><Relationship Type="http://schemas.openxmlformats.org/officeDocument/2006/relationships/hyperlink" Target="http://www.dailygammon.com/bg/user/31952" TargetMode="External" Id="rId706" /><Relationship Type="http://schemas.openxmlformats.org/officeDocument/2006/relationships/hyperlink" Target="http://www.dailygammon.com/bg/user/31952" TargetMode="External" Id="rId707" /><Relationship Type="http://schemas.openxmlformats.org/officeDocument/2006/relationships/hyperlink" Target="http://www.dailygammon.com/bg/user/21605" TargetMode="External" Id="rId708" /><Relationship Type="http://schemas.openxmlformats.org/officeDocument/2006/relationships/hyperlink" Target="http://www.dailygammon.com/bg/user/31655" TargetMode="External" Id="rId709" /><Relationship Type="http://schemas.openxmlformats.org/officeDocument/2006/relationships/hyperlink" Target="http://www.dailygammon.com/bg/game/4999243/1/list" TargetMode="External" Id="rId710" /><Relationship Type="http://schemas.openxmlformats.org/officeDocument/2006/relationships/hyperlink" Target="http://www.dailygammon.com/bg/user/21605" TargetMode="External" Id="rId711" /><Relationship Type="http://schemas.openxmlformats.org/officeDocument/2006/relationships/hyperlink" Target="http://www.dailygammon.com/bg/user/31655" TargetMode="External" Id="rId712" /><Relationship Type="http://schemas.openxmlformats.org/officeDocument/2006/relationships/hyperlink" Target="http://www.dailygammon.com/bg/user/31655" TargetMode="External" Id="rId713" /><Relationship Type="http://schemas.openxmlformats.org/officeDocument/2006/relationships/hyperlink" Target="http://www.dailygammon.com/bg/user/21605" TargetMode="External" Id="rId714" /><Relationship Type="http://schemas.openxmlformats.org/officeDocument/2006/relationships/hyperlink" Target="http://www.dailygammon.com/bg/user/31655" TargetMode="External" Id="rId715" /><Relationship Type="http://schemas.openxmlformats.org/officeDocument/2006/relationships/hyperlink" Target="http://www.dailygammon.com/bg/game/4999073/1/list" TargetMode="External" Id="rId716" /><Relationship Type="http://schemas.openxmlformats.org/officeDocument/2006/relationships/hyperlink" Target="http://www.dailygammon.com/bg/user/21605" TargetMode="External" Id="rId717" /><Relationship Type="http://schemas.openxmlformats.org/officeDocument/2006/relationships/hyperlink" Target="http://www.dailygammon.com/bg/user/31655" TargetMode="External" Id="rId718" /><Relationship Type="http://schemas.openxmlformats.org/officeDocument/2006/relationships/hyperlink" Target="http://www.dailygammon.com/bg/user/31655" TargetMode="External" Id="rId719" /><Relationship Type="http://schemas.openxmlformats.org/officeDocument/2006/relationships/hyperlink" Target="http://www.dailygammon.com/bg/user/21605" TargetMode="External" Id="rId720" /><Relationship Type="http://schemas.openxmlformats.org/officeDocument/2006/relationships/hyperlink" Target="http://www.dailygammon.com/bg/user/31655" TargetMode="External" Id="rId721" /><Relationship Type="http://schemas.openxmlformats.org/officeDocument/2006/relationships/hyperlink" Target="http://www.dailygammon.com/bg/game/4999616/1/list" TargetMode="External" Id="rId722" /><Relationship Type="http://schemas.openxmlformats.org/officeDocument/2006/relationships/hyperlink" Target="http://www.dailygammon.com/bg/user/21605" TargetMode="External" Id="rId723" /><Relationship Type="http://schemas.openxmlformats.org/officeDocument/2006/relationships/hyperlink" Target="http://www.dailygammon.com/bg/user/31655" TargetMode="External" Id="rId724" /><Relationship Type="http://schemas.openxmlformats.org/officeDocument/2006/relationships/hyperlink" Target="http://www.dailygammon.com/bg/user/31655" TargetMode="External" Id="rId725" /><Relationship Type="http://schemas.openxmlformats.org/officeDocument/2006/relationships/hyperlink" Target="http://www.dailygammon.com/bg/user/21605" TargetMode="External" Id="rId726" /><Relationship Type="http://schemas.openxmlformats.org/officeDocument/2006/relationships/hyperlink" Target="http://www.dailygammon.com/bg/user/31655" TargetMode="External" Id="rId727" /><Relationship Type="http://schemas.openxmlformats.org/officeDocument/2006/relationships/hyperlink" Target="http://www.dailygammon.com/bg/game/4999175/1/list" TargetMode="External" Id="rId728" /><Relationship Type="http://schemas.openxmlformats.org/officeDocument/2006/relationships/hyperlink" Target="http://www.dailygammon.com/bg/user/21605" TargetMode="External" Id="rId729" /><Relationship Type="http://schemas.openxmlformats.org/officeDocument/2006/relationships/hyperlink" Target="http://www.dailygammon.com/bg/user/31655" TargetMode="External" Id="rId730" /><Relationship Type="http://schemas.openxmlformats.org/officeDocument/2006/relationships/hyperlink" Target="http://www.dailygammon.com/bg/user/31655" TargetMode="External" Id="rId731" /><Relationship Type="http://schemas.openxmlformats.org/officeDocument/2006/relationships/hyperlink" Target="http://www.dailygammon.com/bg/user/21605" TargetMode="External" Id="rId732" /><Relationship Type="http://schemas.openxmlformats.org/officeDocument/2006/relationships/hyperlink" Target="http://www.dailygammon.com/bg/user/31655" TargetMode="External" Id="rId733" /><Relationship Type="http://schemas.openxmlformats.org/officeDocument/2006/relationships/hyperlink" Target="http://www.dailygammon.com/bg/game/4999447/1/list" TargetMode="External" Id="rId734" /><Relationship Type="http://schemas.openxmlformats.org/officeDocument/2006/relationships/hyperlink" Target="http://www.dailygammon.com/bg/user/21605" TargetMode="External" Id="rId735" /><Relationship Type="http://schemas.openxmlformats.org/officeDocument/2006/relationships/hyperlink" Target="http://www.dailygammon.com/bg/user/31655" TargetMode="External" Id="rId736" /><Relationship Type="http://schemas.openxmlformats.org/officeDocument/2006/relationships/hyperlink" Target="http://www.dailygammon.com/bg/user/31655" TargetMode="External" Id="rId737" /><Relationship Type="http://schemas.openxmlformats.org/officeDocument/2006/relationships/hyperlink" Target="http://www.dailygammon.com/bg/user/21605" TargetMode="External" Id="rId738" /><Relationship Type="http://schemas.openxmlformats.org/officeDocument/2006/relationships/hyperlink" Target="http://www.dailygammon.com/bg/user/31655" TargetMode="External" Id="rId739" /><Relationship Type="http://schemas.openxmlformats.org/officeDocument/2006/relationships/hyperlink" Target="http://www.dailygammon.com/bg/game/4999156/1/list" TargetMode="External" Id="rId740" /><Relationship Type="http://schemas.openxmlformats.org/officeDocument/2006/relationships/hyperlink" Target="http://www.dailygammon.com/bg/user/21605" TargetMode="External" Id="rId741" /><Relationship Type="http://schemas.openxmlformats.org/officeDocument/2006/relationships/hyperlink" Target="http://www.dailygammon.com/bg/user/31655" TargetMode="External" Id="rId742" /><Relationship Type="http://schemas.openxmlformats.org/officeDocument/2006/relationships/hyperlink" Target="http://www.dailygammon.com/bg/user/31655" TargetMode="External" Id="rId743" /><Relationship Type="http://schemas.openxmlformats.org/officeDocument/2006/relationships/hyperlink" Target="http://www.dailygammon.com/bg/user/21605" TargetMode="External" Id="rId744" /><Relationship Type="http://schemas.openxmlformats.org/officeDocument/2006/relationships/hyperlink" Target="http://www.dailygammon.com/bg/user/31655" TargetMode="External" Id="rId745" /><Relationship Type="http://schemas.openxmlformats.org/officeDocument/2006/relationships/hyperlink" Target="http://www.dailygammon.com/bg/game/4999302/1/list" TargetMode="External" Id="rId746" /><Relationship Type="http://schemas.openxmlformats.org/officeDocument/2006/relationships/hyperlink" Target="http://www.dailygammon.com/bg/user/21605" TargetMode="External" Id="rId747" /><Relationship Type="http://schemas.openxmlformats.org/officeDocument/2006/relationships/hyperlink" Target="http://www.dailygammon.com/bg/user/31655" TargetMode="External" Id="rId748" /><Relationship Type="http://schemas.openxmlformats.org/officeDocument/2006/relationships/hyperlink" Target="http://www.dailygammon.com/bg/user/31655" TargetMode="External" Id="rId749" /><Relationship Type="http://schemas.openxmlformats.org/officeDocument/2006/relationships/hyperlink" Target="http://www.dailygammon.com/bg/user/21605" TargetMode="External" Id="rId750" /><Relationship Type="http://schemas.openxmlformats.org/officeDocument/2006/relationships/hyperlink" Target="http://www.dailygammon.com/bg/user/31655" TargetMode="External" Id="rId751" /><Relationship Type="http://schemas.openxmlformats.org/officeDocument/2006/relationships/hyperlink" Target="http://www.dailygammon.com/bg/game/4999122/1/list" TargetMode="External" Id="rId752" /><Relationship Type="http://schemas.openxmlformats.org/officeDocument/2006/relationships/hyperlink" Target="http://www.dailygammon.com/bg/user/31517" TargetMode="External" Id="rId753" /><Relationship Type="http://schemas.openxmlformats.org/officeDocument/2006/relationships/hyperlink" Target="http://www.dailygammon.com/bg/user/31655" TargetMode="External" Id="rId754" /><Relationship Type="http://schemas.openxmlformats.org/officeDocument/2006/relationships/hyperlink" Target="http://www.dailygammon.com/bg/user/31655" TargetMode="External" Id="rId755" /><Relationship Type="http://schemas.openxmlformats.org/officeDocument/2006/relationships/hyperlink" Target="http://www.dailygammon.com/bg/user/31517" TargetMode="External" Id="rId756" /><Relationship Type="http://schemas.openxmlformats.org/officeDocument/2006/relationships/hyperlink" Target="http://www.dailygammon.com/bg/user/31655" TargetMode="External" Id="rId757" /><Relationship Type="http://schemas.openxmlformats.org/officeDocument/2006/relationships/hyperlink" Target="http://www.dailygammon.com/bg/game/4999210/1/list" TargetMode="External" Id="rId758" /><Relationship Type="http://schemas.openxmlformats.org/officeDocument/2006/relationships/hyperlink" Target="http://www.dailygammon.com/bg/user/31517" TargetMode="External" Id="rId759" /><Relationship Type="http://schemas.openxmlformats.org/officeDocument/2006/relationships/hyperlink" Target="http://www.dailygammon.com/bg/user/31655" TargetMode="External" Id="rId760" /><Relationship Type="http://schemas.openxmlformats.org/officeDocument/2006/relationships/hyperlink" Target="http://www.dailygammon.com/bg/user/31655" TargetMode="External" Id="rId761" /><Relationship Type="http://schemas.openxmlformats.org/officeDocument/2006/relationships/hyperlink" Target="http://www.dailygammon.com/bg/user/31517" TargetMode="External" Id="rId762" /><Relationship Type="http://schemas.openxmlformats.org/officeDocument/2006/relationships/hyperlink" Target="http://www.dailygammon.com/bg/user/33344" TargetMode="External" Id="rId763" /><Relationship Type="http://schemas.openxmlformats.org/officeDocument/2006/relationships/hyperlink" Target="http://www.dailygammon.com/bg/game/4999726/1/list" TargetMode="External" Id="rId764" /><Relationship Type="http://schemas.openxmlformats.org/officeDocument/2006/relationships/hyperlink" Target="http://www.dailygammon.com/bg/user/31517" TargetMode="External" Id="rId765" /><Relationship Type="http://schemas.openxmlformats.org/officeDocument/2006/relationships/hyperlink" Target="http://www.dailygammon.com/bg/user/33344" TargetMode="External" Id="rId766" /><Relationship Type="http://schemas.openxmlformats.org/officeDocument/2006/relationships/hyperlink" Target="http://www.dailygammon.com/bg/user/33344" TargetMode="External" Id="rId767" /><Relationship Type="http://schemas.openxmlformats.org/officeDocument/2006/relationships/hyperlink" Target="http://www.dailygammon.com/bg/user/31517" TargetMode="External" Id="rId768" /><Relationship Type="http://schemas.openxmlformats.org/officeDocument/2006/relationships/hyperlink" Target="http://www.dailygammon.com/bg/user/33344" TargetMode="External" Id="rId769" /><Relationship Type="http://schemas.openxmlformats.org/officeDocument/2006/relationships/hyperlink" Target="http://www.dailygammon.com/bg/game/4999455/1/list" TargetMode="External" Id="rId770" /><Relationship Type="http://schemas.openxmlformats.org/officeDocument/2006/relationships/hyperlink" Target="http://www.dailygammon.com/bg/user/31517" TargetMode="External" Id="rId771" /><Relationship Type="http://schemas.openxmlformats.org/officeDocument/2006/relationships/hyperlink" Target="http://www.dailygammon.com/bg/user/33344" TargetMode="External" Id="rId772" /><Relationship Type="http://schemas.openxmlformats.org/officeDocument/2006/relationships/hyperlink" Target="http://www.dailygammon.com/bg/user/33344" TargetMode="External" Id="rId773" /><Relationship Type="http://schemas.openxmlformats.org/officeDocument/2006/relationships/hyperlink" Target="http://www.dailygammon.com/bg/user/31517" TargetMode="External" Id="rId774" /><Relationship Type="http://schemas.openxmlformats.org/officeDocument/2006/relationships/hyperlink" Target="http://www.dailygammon.com/bg/user/33344" TargetMode="External" Id="rId775" /><Relationship Type="http://schemas.openxmlformats.org/officeDocument/2006/relationships/hyperlink" Target="http://www.dailygammon.com/bg/game/4999617/1/list" TargetMode="External" Id="rId776" /><Relationship Type="http://schemas.openxmlformats.org/officeDocument/2006/relationships/hyperlink" Target="http://www.dailygammon.com/bg/user/31517" TargetMode="External" Id="rId777" /><Relationship Type="http://schemas.openxmlformats.org/officeDocument/2006/relationships/hyperlink" Target="http://www.dailygammon.com/bg/user/33344" TargetMode="External" Id="rId778" /><Relationship Type="http://schemas.openxmlformats.org/officeDocument/2006/relationships/hyperlink" Target="http://www.dailygammon.com/bg/user/33344" TargetMode="External" Id="rId779" /><Relationship Type="http://schemas.openxmlformats.org/officeDocument/2006/relationships/hyperlink" Target="http://www.dailygammon.com/bg/user/31517" TargetMode="External" Id="rId780" /><Relationship Type="http://schemas.openxmlformats.org/officeDocument/2006/relationships/hyperlink" Target="http://www.dailygammon.com/bg/user/33344" TargetMode="External" Id="rId781" /><Relationship Type="http://schemas.openxmlformats.org/officeDocument/2006/relationships/hyperlink" Target="http://www.dailygammon.com/bg/game/4999662/1/list" TargetMode="External" Id="rId782" /><Relationship Type="http://schemas.openxmlformats.org/officeDocument/2006/relationships/hyperlink" Target="http://www.dailygammon.com/bg/user/31517" TargetMode="External" Id="rId783" /><Relationship Type="http://schemas.openxmlformats.org/officeDocument/2006/relationships/hyperlink" Target="http://www.dailygammon.com/bg/user/33344" TargetMode="External" Id="rId784" /><Relationship Type="http://schemas.openxmlformats.org/officeDocument/2006/relationships/hyperlink" Target="http://www.dailygammon.com/bg/user/33344" TargetMode="External" Id="rId785" /><Relationship Type="http://schemas.openxmlformats.org/officeDocument/2006/relationships/hyperlink" Target="http://www.dailygammon.com/bg/user/31517" TargetMode="External" Id="rId786" /><Relationship Type="http://schemas.openxmlformats.org/officeDocument/2006/relationships/hyperlink" Target="http://www.dailygammon.com/bg/user/33344" TargetMode="External" Id="rId787" /><Relationship Type="http://schemas.openxmlformats.org/officeDocument/2006/relationships/hyperlink" Target="http://www.dailygammon.com/bg/game/4999556/1/list" TargetMode="External" Id="rId788" /><Relationship Type="http://schemas.openxmlformats.org/officeDocument/2006/relationships/hyperlink" Target="http://www.dailygammon.com/bg/user/31517" TargetMode="External" Id="rId789" /><Relationship Type="http://schemas.openxmlformats.org/officeDocument/2006/relationships/hyperlink" Target="http://www.dailygammon.com/bg/user/33344" TargetMode="External" Id="rId790" /><Relationship Type="http://schemas.openxmlformats.org/officeDocument/2006/relationships/hyperlink" Target="http://www.dailygammon.com/bg/user/33344" TargetMode="External" Id="rId791" /><Relationship Type="http://schemas.openxmlformats.org/officeDocument/2006/relationships/hyperlink" Target="http://www.dailygammon.com/bg/user/31517" TargetMode="External" Id="rId792" /><Relationship Type="http://schemas.openxmlformats.org/officeDocument/2006/relationships/hyperlink" Target="http://www.dailygammon.com/bg/user/33344" TargetMode="External" Id="rId793" /><Relationship Type="http://schemas.openxmlformats.org/officeDocument/2006/relationships/hyperlink" Target="http://www.dailygammon.com/bg/game/4999453/1/list" TargetMode="External" Id="rId794" /><Relationship Type="http://schemas.openxmlformats.org/officeDocument/2006/relationships/hyperlink" Target="http://www.dailygammon.com/bg/user/31517" TargetMode="External" Id="rId795" /><Relationship Type="http://schemas.openxmlformats.org/officeDocument/2006/relationships/hyperlink" Target="http://www.dailygammon.com/bg/user/33344" TargetMode="External" Id="rId796" /><Relationship Type="http://schemas.openxmlformats.org/officeDocument/2006/relationships/hyperlink" Target="http://www.dailygammon.com/bg/user/33344" TargetMode="External" Id="rId797" /><Relationship Type="http://schemas.openxmlformats.org/officeDocument/2006/relationships/hyperlink" Target="http://www.dailygammon.com/bg/user/31517" TargetMode="External" Id="rId798" /><Relationship Type="http://schemas.openxmlformats.org/officeDocument/2006/relationships/hyperlink" Target="http://www.dailygammon.com/bg/user/33344" TargetMode="External" Id="rId799" /><Relationship Type="http://schemas.openxmlformats.org/officeDocument/2006/relationships/hyperlink" Target="http://www.dailygammon.com/bg/game/4999715/1/list" TargetMode="External" Id="rId800" /><Relationship Type="http://schemas.openxmlformats.org/officeDocument/2006/relationships/hyperlink" Target="http://www.dailygammon.com/bg/user/31517" TargetMode="External" Id="rId801" /><Relationship Type="http://schemas.openxmlformats.org/officeDocument/2006/relationships/hyperlink" Target="http://www.dailygammon.com/bg/user/33344" TargetMode="External" Id="rId802" /><Relationship Type="http://schemas.openxmlformats.org/officeDocument/2006/relationships/hyperlink" Target="http://www.dailygammon.com/bg/user/33344" TargetMode="External" Id="rId803" /><Relationship Type="http://schemas.openxmlformats.org/officeDocument/2006/relationships/hyperlink" Target="http://www.dailygammon.com/bg/user/31517" TargetMode="External" Id="rId804" /><Relationship Type="http://schemas.openxmlformats.org/officeDocument/2006/relationships/hyperlink" Target="http://www.dailygammon.com/bg/user/33344" TargetMode="External" Id="rId805" /><Relationship Type="http://schemas.openxmlformats.org/officeDocument/2006/relationships/hyperlink" Target="http://www.dailygammon.com/bg/game/4999466/1/list" TargetMode="External" Id="rId806" /><Relationship Type="http://schemas.openxmlformats.org/officeDocument/2006/relationships/hyperlink" Target="http://www.dailygammon.com/bg/user/31517" TargetMode="External" Id="rId807" /><Relationship Type="http://schemas.openxmlformats.org/officeDocument/2006/relationships/hyperlink" Target="http://www.dailygammon.com/bg/user/33344" TargetMode="External" Id="rId808" /><Relationship Type="http://schemas.openxmlformats.org/officeDocument/2006/relationships/hyperlink" Target="http://www.dailygammon.com/bg/user/33344" TargetMode="External" Id="rId809" /><Relationship Type="http://schemas.openxmlformats.org/officeDocument/2006/relationships/hyperlink" Target="http://www.dailygammon.com/bg/user/31517" TargetMode="External" Id="rId810" /><Relationship Type="http://schemas.openxmlformats.org/officeDocument/2006/relationships/hyperlink" Target="http://www.dailygammon.com/bg/user/33344" TargetMode="External" Id="rId811" /><Relationship Type="http://schemas.openxmlformats.org/officeDocument/2006/relationships/hyperlink" Target="http://www.dailygammon.com/bg/game/4999560/1/list" TargetMode="External" Id="rId812" /><Relationship Type="http://schemas.openxmlformats.org/officeDocument/2006/relationships/hyperlink" Target="http://www.dailygammon.com/bg/user/31517" TargetMode="External" Id="rId813" /><Relationship Type="http://schemas.openxmlformats.org/officeDocument/2006/relationships/hyperlink" Target="http://www.dailygammon.com/bg/user/33344" TargetMode="External" Id="rId814" /><Relationship Type="http://schemas.openxmlformats.org/officeDocument/2006/relationships/hyperlink" Target="http://www.dailygammon.com/bg/user/33344" TargetMode="External" Id="rId815" /><Relationship Type="http://schemas.openxmlformats.org/officeDocument/2006/relationships/hyperlink" Target="http://www.dailygammon.com/bg/user/31517" TargetMode="External" Id="rId816" /><Relationship Type="http://schemas.openxmlformats.org/officeDocument/2006/relationships/hyperlink" Target="http://www.dailygammon.com/bg/user/21605" TargetMode="External" Id="rId817" /><Relationship Type="http://schemas.openxmlformats.org/officeDocument/2006/relationships/hyperlink" Target="http://www.dailygammon.com/bg/game/4999241/1/list" TargetMode="External" Id="rId818" /><Relationship Type="http://schemas.openxmlformats.org/officeDocument/2006/relationships/hyperlink" Target="http://www.dailygammon.com/bg/user/31517" TargetMode="External" Id="rId819" /><Relationship Type="http://schemas.openxmlformats.org/officeDocument/2006/relationships/hyperlink" Target="http://www.dailygammon.com/bg/user/21605" TargetMode="External" Id="rId820" /><Relationship Type="http://schemas.openxmlformats.org/officeDocument/2006/relationships/hyperlink" Target="http://www.dailygammon.com/bg/user/21605" TargetMode="External" Id="rId821" /><Relationship Type="http://schemas.openxmlformats.org/officeDocument/2006/relationships/hyperlink" Target="http://www.dailygammon.com/bg/user/31517" TargetMode="External" Id="rId822" /><Relationship Type="http://schemas.openxmlformats.org/officeDocument/2006/relationships/hyperlink" Target="http://www.dailygammon.com/bg/user/21605" TargetMode="External" Id="rId823" /><Relationship Type="http://schemas.openxmlformats.org/officeDocument/2006/relationships/hyperlink" Target="http://www.dailygammon.com/bg/game/4998859/1/list" TargetMode="External" Id="rId824" /><Relationship Type="http://schemas.openxmlformats.org/officeDocument/2006/relationships/hyperlink" Target="http://www.dailygammon.com/bg/user/31517" TargetMode="External" Id="rId825" /><Relationship Type="http://schemas.openxmlformats.org/officeDocument/2006/relationships/hyperlink" Target="http://www.dailygammon.com/bg/user/21605" TargetMode="External" Id="rId826" /><Relationship Type="http://schemas.openxmlformats.org/officeDocument/2006/relationships/hyperlink" Target="http://www.dailygammon.com/bg/user/21605" TargetMode="External" Id="rId827" /><Relationship Type="http://schemas.openxmlformats.org/officeDocument/2006/relationships/hyperlink" Target="http://www.dailygammon.com/bg/user/31517" TargetMode="External" Id="rId828" /><Relationship Type="http://schemas.openxmlformats.org/officeDocument/2006/relationships/hyperlink" Target="http://www.dailygammon.com/bg/user/21605" TargetMode="External" Id="rId829" /><Relationship Type="http://schemas.openxmlformats.org/officeDocument/2006/relationships/hyperlink" Target="http://www.dailygammon.com/bg/game/4998619/1/list" TargetMode="External" Id="rId830" /><Relationship Type="http://schemas.openxmlformats.org/officeDocument/2006/relationships/hyperlink" Target="http://www.dailygammon.com/bg/user/31517" TargetMode="External" Id="rId831" /><Relationship Type="http://schemas.openxmlformats.org/officeDocument/2006/relationships/hyperlink" Target="http://www.dailygammon.com/bg/user/21605" TargetMode="External" Id="rId832" /><Relationship Type="http://schemas.openxmlformats.org/officeDocument/2006/relationships/hyperlink" Target="http://www.dailygammon.com/bg/user/21605" TargetMode="External" Id="rId833" /><Relationship Type="http://schemas.openxmlformats.org/officeDocument/2006/relationships/hyperlink" Target="http://www.dailygammon.com/bg/user/31517" TargetMode="External" Id="rId834" /><Relationship Type="http://schemas.openxmlformats.org/officeDocument/2006/relationships/hyperlink" Target="http://www.dailygammon.com/bg/user/21605" TargetMode="External" Id="rId835" /><Relationship Type="http://schemas.openxmlformats.org/officeDocument/2006/relationships/hyperlink" Target="http://www.dailygammon.com/bg/game/4998695/1/list" TargetMode="External" Id="rId836" /><Relationship Type="http://schemas.openxmlformats.org/officeDocument/2006/relationships/hyperlink" Target="http://www.dailygammon.com/bg/user/31517" TargetMode="External" Id="rId837" /><Relationship Type="http://schemas.openxmlformats.org/officeDocument/2006/relationships/hyperlink" Target="http://www.dailygammon.com/bg/user/21605" TargetMode="External" Id="rId838" /><Relationship Type="http://schemas.openxmlformats.org/officeDocument/2006/relationships/hyperlink" Target="http://www.dailygammon.com/bg/user/21605" TargetMode="External" Id="rId839" /><Relationship Type="http://schemas.openxmlformats.org/officeDocument/2006/relationships/hyperlink" Target="http://www.dailygammon.com/bg/user/31517" TargetMode="External" Id="rId840" /><Relationship Type="http://schemas.openxmlformats.org/officeDocument/2006/relationships/hyperlink" Target="http://www.dailygammon.com/bg/user/21605" TargetMode="External" Id="rId841" /><Relationship Type="http://schemas.openxmlformats.org/officeDocument/2006/relationships/hyperlink" Target="http://www.dailygammon.com/bg/game/4998971/1/list" TargetMode="External" Id="rId842" /><Relationship Type="http://schemas.openxmlformats.org/officeDocument/2006/relationships/hyperlink" Target="http://www.dailygammon.com/bg/user/31517" TargetMode="External" Id="rId843" /><Relationship Type="http://schemas.openxmlformats.org/officeDocument/2006/relationships/hyperlink" Target="http://www.dailygammon.com/bg/user/21605" TargetMode="External" Id="rId844" /><Relationship Type="http://schemas.openxmlformats.org/officeDocument/2006/relationships/hyperlink" Target="http://www.dailygammon.com/bg/user/21605" TargetMode="External" Id="rId845" /><Relationship Type="http://schemas.openxmlformats.org/officeDocument/2006/relationships/hyperlink" Target="http://www.dailygammon.com/bg/user/31517" TargetMode="External" Id="rId846" /><Relationship Type="http://schemas.openxmlformats.org/officeDocument/2006/relationships/hyperlink" Target="http://www.dailygammon.com/bg/user/21605" TargetMode="External" Id="rId847" /><Relationship Type="http://schemas.openxmlformats.org/officeDocument/2006/relationships/hyperlink" Target="http://www.dailygammon.com/bg/game/4999437/1/list" TargetMode="External" Id="rId848" /><Relationship Type="http://schemas.openxmlformats.org/officeDocument/2006/relationships/hyperlink" Target="http://www.dailygammon.com/bg/user/31517" TargetMode="External" Id="rId849" /><Relationship Type="http://schemas.openxmlformats.org/officeDocument/2006/relationships/hyperlink" Target="http://www.dailygammon.com/bg/user/21605" TargetMode="External" Id="rId850" /><Relationship Type="http://schemas.openxmlformats.org/officeDocument/2006/relationships/hyperlink" Target="http://www.dailygammon.com/bg/user/21605" TargetMode="External" Id="rId851" /><Relationship Type="http://schemas.openxmlformats.org/officeDocument/2006/relationships/hyperlink" Target="http://www.dailygammon.com/bg/user/31517" TargetMode="External" Id="rId852" /><Relationship Type="http://schemas.openxmlformats.org/officeDocument/2006/relationships/hyperlink" Target="http://www.dailygammon.com/bg/user/21605" TargetMode="External" Id="rId853" /><Relationship Type="http://schemas.openxmlformats.org/officeDocument/2006/relationships/hyperlink" Target="http://www.dailygammon.com/bg/game/4998766/1/list" TargetMode="External" Id="rId854" /><Relationship Type="http://schemas.openxmlformats.org/officeDocument/2006/relationships/hyperlink" Target="http://www.dailygammon.com/bg/user/31517" TargetMode="External" Id="rId855" /><Relationship Type="http://schemas.openxmlformats.org/officeDocument/2006/relationships/hyperlink" Target="http://www.dailygammon.com/bg/user/21605" TargetMode="External" Id="rId856" /><Relationship Type="http://schemas.openxmlformats.org/officeDocument/2006/relationships/hyperlink" Target="http://www.dailygammon.com/bg/user/21605" TargetMode="External" Id="rId857" /><Relationship Type="http://schemas.openxmlformats.org/officeDocument/2006/relationships/hyperlink" Target="http://www.dailygammon.com/bg/user/31517" TargetMode="External" Id="rId858" /><Relationship Type="http://schemas.openxmlformats.org/officeDocument/2006/relationships/hyperlink" Target="http://www.dailygammon.com/bg/user/21605" TargetMode="External" Id="rId859" /><Relationship Type="http://schemas.openxmlformats.org/officeDocument/2006/relationships/hyperlink" Target="http://www.dailygammon.com/bg/game/4999120/1/list" TargetMode="External" Id="rId860" /><Relationship Type="http://schemas.openxmlformats.org/officeDocument/2006/relationships/hyperlink" Target="http://www.dailygammon.com/bg/user/31517" TargetMode="External" Id="rId861" /><Relationship Type="http://schemas.openxmlformats.org/officeDocument/2006/relationships/hyperlink" Target="http://www.dailygammon.com/bg/user/21605" TargetMode="External" Id="rId862" /><Relationship Type="http://schemas.openxmlformats.org/officeDocument/2006/relationships/hyperlink" Target="http://www.dailygammon.com/bg/user/21605" TargetMode="External" Id="rId863" /><Relationship Type="http://schemas.openxmlformats.org/officeDocument/2006/relationships/hyperlink" Target="http://www.dailygammon.com/bg/user/31517" TargetMode="External" Id="rId864" /><Relationship Type="http://schemas.openxmlformats.org/officeDocument/2006/relationships/hyperlink" Target="http://www.dailygammon.com/bg/user/21605" TargetMode="External" Id="rId865" /><Relationship Type="http://schemas.openxmlformats.org/officeDocument/2006/relationships/hyperlink" Target="http://www.dailygammon.com/bg/game/4998624/1/list" TargetMode="External" Id="rId866" /><Relationship Type="http://schemas.openxmlformats.org/officeDocument/2006/relationships/hyperlink" Target="http://www.dailygammon.com/bg/user/28783" TargetMode="External" Id="rId867" /><Relationship Type="http://schemas.openxmlformats.org/officeDocument/2006/relationships/hyperlink" Target="http://www.dailygammon.com/bg/user/21605" TargetMode="External" Id="rId868" /><Relationship Type="http://schemas.openxmlformats.org/officeDocument/2006/relationships/hyperlink" Target="http://www.dailygammon.com/bg/user/21605" TargetMode="External" Id="rId869" /><Relationship Type="http://schemas.openxmlformats.org/officeDocument/2006/relationships/hyperlink" Target="http://www.dailygammon.com/bg/user/28783" TargetMode="External" Id="rId870" /><Relationship Type="http://schemas.openxmlformats.org/officeDocument/2006/relationships/hyperlink" Target="http://www.dailygammon.com/bg/user/31517" TargetMode="External" Id="rId871" /><Relationship Type="http://schemas.openxmlformats.org/officeDocument/2006/relationships/hyperlink" Target="http://www.dailygammon.com/bg/game/4999242/1/list" TargetMode="External" Id="rId872" /><Relationship Type="http://schemas.openxmlformats.org/officeDocument/2006/relationships/hyperlink" Target="http://www.dailygammon.com/bg/user/28783" TargetMode="External" Id="rId873" /><Relationship Type="http://schemas.openxmlformats.org/officeDocument/2006/relationships/hyperlink" Target="http://www.dailygammon.com/bg/user/31517" TargetMode="External" Id="rId874" /><Relationship Type="http://schemas.openxmlformats.org/officeDocument/2006/relationships/hyperlink" Target="http://www.dailygammon.com/bg/user/31517" TargetMode="External" Id="rId875" /><Relationship Type="http://schemas.openxmlformats.org/officeDocument/2006/relationships/hyperlink" Target="http://www.dailygammon.com/bg/user/28783" TargetMode="External" Id="rId876" /><Relationship Type="http://schemas.openxmlformats.org/officeDocument/2006/relationships/hyperlink" Target="http://www.dailygammon.com/bg/user/31517" TargetMode="External" Id="rId877" /><Relationship Type="http://schemas.openxmlformats.org/officeDocument/2006/relationships/hyperlink" Target="http://www.dailygammon.com/bg/game/4998857/1/list" TargetMode="External" Id="rId878" /><Relationship Type="http://schemas.openxmlformats.org/officeDocument/2006/relationships/hyperlink" Target="http://www.dailygammon.com/bg/user/28783" TargetMode="External" Id="rId879" /><Relationship Type="http://schemas.openxmlformats.org/officeDocument/2006/relationships/hyperlink" Target="http://www.dailygammon.com/bg/user/31517" TargetMode="External" Id="rId880" /><Relationship Type="http://schemas.openxmlformats.org/officeDocument/2006/relationships/hyperlink" Target="http://www.dailygammon.com/bg/user/31517" TargetMode="External" Id="rId881" /><Relationship Type="http://schemas.openxmlformats.org/officeDocument/2006/relationships/hyperlink" Target="http://www.dailygammon.com/bg/user/28783" TargetMode="External" Id="rId882" /><Relationship Type="http://schemas.openxmlformats.org/officeDocument/2006/relationships/hyperlink" Target="http://www.dailygammon.com/bg/user/31517" TargetMode="External" Id="rId883" /><Relationship Type="http://schemas.openxmlformats.org/officeDocument/2006/relationships/hyperlink" Target="http://www.dailygammon.com/bg/game/4999615/1/list" TargetMode="External" Id="rId884" /><Relationship Type="http://schemas.openxmlformats.org/officeDocument/2006/relationships/hyperlink" Target="http://www.dailygammon.com/bg/user/28783" TargetMode="External" Id="rId885" /><Relationship Type="http://schemas.openxmlformats.org/officeDocument/2006/relationships/hyperlink" Target="http://www.dailygammon.com/bg/user/31517" TargetMode="External" Id="rId886" /><Relationship Type="http://schemas.openxmlformats.org/officeDocument/2006/relationships/hyperlink" Target="http://www.dailygammon.com/bg/user/31517" TargetMode="External" Id="rId887" /><Relationship Type="http://schemas.openxmlformats.org/officeDocument/2006/relationships/hyperlink" Target="http://www.dailygammon.com/bg/user/28783" TargetMode="External" Id="rId888" /><Relationship Type="http://schemas.openxmlformats.org/officeDocument/2006/relationships/hyperlink" Target="http://www.dailygammon.com/bg/user/31517" TargetMode="External" Id="rId889" /><Relationship Type="http://schemas.openxmlformats.org/officeDocument/2006/relationships/hyperlink" Target="http://www.dailygammon.com/bg/game/4998922/1/list" TargetMode="External" Id="rId890" /><Relationship Type="http://schemas.openxmlformats.org/officeDocument/2006/relationships/hyperlink" Target="http://www.dailygammon.com/bg/user/28783" TargetMode="External" Id="rId891" /><Relationship Type="http://schemas.openxmlformats.org/officeDocument/2006/relationships/hyperlink" Target="http://www.dailygammon.com/bg/user/31517" TargetMode="External" Id="rId892" /><Relationship Type="http://schemas.openxmlformats.org/officeDocument/2006/relationships/hyperlink" Target="http://www.dailygammon.com/bg/user/31517" TargetMode="External" Id="rId893" /><Relationship Type="http://schemas.openxmlformats.org/officeDocument/2006/relationships/hyperlink" Target="http://www.dailygammon.com/bg/user/28783" TargetMode="External" Id="rId894" /><Relationship Type="http://schemas.openxmlformats.org/officeDocument/2006/relationships/hyperlink" Target="http://www.dailygammon.com/bg/user/31517" TargetMode="External" Id="rId895" /><Relationship Type="http://schemas.openxmlformats.org/officeDocument/2006/relationships/hyperlink" Target="http://www.dailygammon.com/bg/game/4998972/1/list" TargetMode="External" Id="rId896" /><Relationship Type="http://schemas.openxmlformats.org/officeDocument/2006/relationships/hyperlink" Target="http://www.dailygammon.com/bg/user/28783" TargetMode="External" Id="rId897" /><Relationship Type="http://schemas.openxmlformats.org/officeDocument/2006/relationships/hyperlink" Target="http://www.dailygammon.com/bg/user/31517" TargetMode="External" Id="rId898" /><Relationship Type="http://schemas.openxmlformats.org/officeDocument/2006/relationships/hyperlink" Target="http://www.dailygammon.com/bg/user/31517" TargetMode="External" Id="rId899" /><Relationship Type="http://schemas.openxmlformats.org/officeDocument/2006/relationships/hyperlink" Target="http://www.dailygammon.com/bg/user/28783" TargetMode="External" Id="rId900" /><Relationship Type="http://schemas.openxmlformats.org/officeDocument/2006/relationships/hyperlink" Target="http://www.dailygammon.com/bg/user/31517" TargetMode="External" Id="rId901" /><Relationship Type="http://schemas.openxmlformats.org/officeDocument/2006/relationships/hyperlink" Target="http://www.dailygammon.com/bg/game/4999438/1/list" TargetMode="External" Id="rId902" /><Relationship Type="http://schemas.openxmlformats.org/officeDocument/2006/relationships/hyperlink" Target="http://www.dailygammon.com/bg/user/28783" TargetMode="External" Id="rId903" /><Relationship Type="http://schemas.openxmlformats.org/officeDocument/2006/relationships/hyperlink" Target="http://www.dailygammon.com/bg/user/31517" TargetMode="External" Id="rId904" /><Relationship Type="http://schemas.openxmlformats.org/officeDocument/2006/relationships/hyperlink" Target="http://www.dailygammon.com/bg/user/31517" TargetMode="External" Id="rId905" /><Relationship Type="http://schemas.openxmlformats.org/officeDocument/2006/relationships/hyperlink" Target="http://www.dailygammon.com/bg/user/28783" TargetMode="External" Id="rId906" /><Relationship Type="http://schemas.openxmlformats.org/officeDocument/2006/relationships/hyperlink" Target="http://www.dailygammon.com/bg/user/31517" TargetMode="External" Id="rId907" /><Relationship Type="http://schemas.openxmlformats.org/officeDocument/2006/relationships/hyperlink" Target="http://www.dailygammon.com/bg/game/4999155/1/list" TargetMode="External" Id="rId908" /><Relationship Type="http://schemas.openxmlformats.org/officeDocument/2006/relationships/hyperlink" Target="http://www.dailygammon.com/bg/user/28783" TargetMode="External" Id="rId909" /><Relationship Type="http://schemas.openxmlformats.org/officeDocument/2006/relationships/hyperlink" Target="http://www.dailygammon.com/bg/user/31517" TargetMode="External" Id="rId910" /><Relationship Type="http://schemas.openxmlformats.org/officeDocument/2006/relationships/hyperlink" Target="http://www.dailygammon.com/bg/user/31517" TargetMode="External" Id="rId911" /><Relationship Type="http://schemas.openxmlformats.org/officeDocument/2006/relationships/hyperlink" Target="http://www.dailygammon.com/bg/user/28783" TargetMode="External" Id="rId912" /><Relationship Type="http://schemas.openxmlformats.org/officeDocument/2006/relationships/hyperlink" Target="http://www.dailygammon.com/bg/user/31517" TargetMode="External" Id="rId913" /><Relationship Type="http://schemas.openxmlformats.org/officeDocument/2006/relationships/hyperlink" Target="http://www.dailygammon.com/bg/game/4999121/1/list" TargetMode="External" Id="rId914" /><Relationship Type="http://schemas.openxmlformats.org/officeDocument/2006/relationships/hyperlink" Target="http://www.dailygammon.com/bg/user/28783" TargetMode="External" Id="rId915" /><Relationship Type="http://schemas.openxmlformats.org/officeDocument/2006/relationships/hyperlink" Target="http://www.dailygammon.com/bg/user/31517" TargetMode="External" Id="rId916" /><Relationship Type="http://schemas.openxmlformats.org/officeDocument/2006/relationships/hyperlink" Target="http://www.dailygammon.com/bg/user/31517" TargetMode="External" Id="rId917" /><Relationship Type="http://schemas.openxmlformats.org/officeDocument/2006/relationships/hyperlink" Target="http://www.dailygammon.com/bg/user/28783" TargetMode="External" Id="rId918" /><Relationship Type="http://schemas.openxmlformats.org/officeDocument/2006/relationships/hyperlink" Target="http://www.dailygammon.com/bg/user/31517" TargetMode="External" Id="rId919" /><Relationship Type="http://schemas.openxmlformats.org/officeDocument/2006/relationships/hyperlink" Target="http://www.dailygammon.com/bg/game/4999209/1/list" TargetMode="External" Id="rId920" /><Relationship Type="http://schemas.openxmlformats.org/officeDocument/2006/relationships/hyperlink" Target="http://www.dailygammon.com/bg/user/28783" TargetMode="External" Id="rId921" /><Relationship Type="http://schemas.openxmlformats.org/officeDocument/2006/relationships/hyperlink" Target="http://www.dailygammon.com/bg/user/31517" TargetMode="External" Id="rId922" /><Relationship Type="http://schemas.openxmlformats.org/officeDocument/2006/relationships/hyperlink" Target="http://www.dailygammon.com/bg/user/31517" TargetMode="External" Id="rId923" /><Relationship Type="http://schemas.openxmlformats.org/officeDocument/2006/relationships/hyperlink" Target="http://www.dailygammon.com/bg/user/28783" TargetMode="External" Id="rId924" /><Relationship Type="http://schemas.openxmlformats.org/officeDocument/2006/relationships/hyperlink" Target="http://www.dailygammon.com/bg/user/28783" TargetMode="External" Id="rId925" /><Relationship Type="http://schemas.openxmlformats.org/officeDocument/2006/relationships/hyperlink" Target="http://www.dailygammon.com/bg/game/4999240/1/list" TargetMode="External" Id="rId926" /><Relationship Type="http://schemas.openxmlformats.org/officeDocument/2006/relationships/hyperlink" Target="http://www.dailygammon.com/bg/user/28783" TargetMode="External" Id="rId927" /><Relationship Type="http://schemas.openxmlformats.org/officeDocument/2006/relationships/hyperlink" Target="http://www.dailygammon.com/bg/user/28783" TargetMode="External" Id="rId928" /><Relationship Type="http://schemas.openxmlformats.org/officeDocument/2006/relationships/hyperlink" Target="http://www.dailygammon.com/bg/user/28783" TargetMode="External" Id="rId929" /><Relationship Type="http://schemas.openxmlformats.org/officeDocument/2006/relationships/hyperlink" Target="http://www.dailygammon.com/bg/user/28783" TargetMode="External" Id="rId930" /><Relationship Type="http://schemas.openxmlformats.org/officeDocument/2006/relationships/hyperlink" Target="http://www.dailygammon.com/bg/user/28783" TargetMode="External" Id="rId931" /><Relationship Type="http://schemas.openxmlformats.org/officeDocument/2006/relationships/hyperlink" Target="http://www.dailygammon.com/bg/game/4999172/1/list" TargetMode="External" Id="rId932" /><Relationship Type="http://schemas.openxmlformats.org/officeDocument/2006/relationships/hyperlink" Target="http://www.dailygammon.com/bg/user/28783" TargetMode="External" Id="rId933" /><Relationship Type="http://schemas.openxmlformats.org/officeDocument/2006/relationships/hyperlink" Target="http://www.dailygammon.com/bg/user/28783" TargetMode="External" Id="rId934" /><Relationship Type="http://schemas.openxmlformats.org/officeDocument/2006/relationships/hyperlink" Target="http://www.dailygammon.com/bg/user/28783" TargetMode="External" Id="rId935" /><Relationship Type="http://schemas.openxmlformats.org/officeDocument/2006/relationships/hyperlink" Target="http://www.dailygammon.com/bg/user/28783" TargetMode="External" Id="rId936" /><Relationship Type="http://schemas.openxmlformats.org/officeDocument/2006/relationships/hyperlink" Target="http://www.dailygammon.com/bg/user/28783" TargetMode="External" Id="rId937" /><Relationship Type="http://schemas.openxmlformats.org/officeDocument/2006/relationships/hyperlink" Target="http://www.dailygammon.com/bg/game/4999612/1/list" TargetMode="External" Id="rId938" /><Relationship Type="http://schemas.openxmlformats.org/officeDocument/2006/relationships/hyperlink" Target="http://www.dailygammon.com/bg/user/28783" TargetMode="External" Id="rId939" /><Relationship Type="http://schemas.openxmlformats.org/officeDocument/2006/relationships/hyperlink" Target="http://www.dailygammon.com/bg/user/28783" TargetMode="External" Id="rId940" /><Relationship Type="http://schemas.openxmlformats.org/officeDocument/2006/relationships/hyperlink" Target="http://www.dailygammon.com/bg/user/28783" TargetMode="External" Id="rId941" /><Relationship Type="http://schemas.openxmlformats.org/officeDocument/2006/relationships/hyperlink" Target="http://www.dailygammon.com/bg/user/28783" TargetMode="External" Id="rId942" /><Relationship Type="http://schemas.openxmlformats.org/officeDocument/2006/relationships/hyperlink" Target="http://www.dailygammon.com/bg/user/28783" TargetMode="External" Id="rId943" /><Relationship Type="http://schemas.openxmlformats.org/officeDocument/2006/relationships/hyperlink" Target="http://www.dailygammon.com/bg/game/4999174/1/list" TargetMode="External" Id="rId944" /><Relationship Type="http://schemas.openxmlformats.org/officeDocument/2006/relationships/hyperlink" Target="http://www.dailygammon.com/bg/user/28783" TargetMode="External" Id="rId945" /><Relationship Type="http://schemas.openxmlformats.org/officeDocument/2006/relationships/hyperlink" Target="http://www.dailygammon.com/bg/user/28783" TargetMode="External" Id="rId946" /><Relationship Type="http://schemas.openxmlformats.org/officeDocument/2006/relationships/hyperlink" Target="http://www.dailygammon.com/bg/user/28783" TargetMode="External" Id="rId947" /><Relationship Type="http://schemas.openxmlformats.org/officeDocument/2006/relationships/hyperlink" Target="http://www.dailygammon.com/bg/user/28783" TargetMode="External" Id="rId948" /><Relationship Type="http://schemas.openxmlformats.org/officeDocument/2006/relationships/hyperlink" Target="http://www.dailygammon.com/bg/user/28783" TargetMode="External" Id="rId949" /><Relationship Type="http://schemas.openxmlformats.org/officeDocument/2006/relationships/hyperlink" Target="http://www.dailygammon.com/bg/game/4999235/1/list" TargetMode="External" Id="rId950" /><Relationship Type="http://schemas.openxmlformats.org/officeDocument/2006/relationships/hyperlink" Target="http://www.dailygammon.com/bg/user/28783" TargetMode="External" Id="rId951" /><Relationship Type="http://schemas.openxmlformats.org/officeDocument/2006/relationships/hyperlink" Target="http://www.dailygammon.com/bg/user/28783" TargetMode="External" Id="rId952" /><Relationship Type="http://schemas.openxmlformats.org/officeDocument/2006/relationships/hyperlink" Target="http://www.dailygammon.com/bg/user/28783" TargetMode="External" Id="rId953" /><Relationship Type="http://schemas.openxmlformats.org/officeDocument/2006/relationships/hyperlink" Target="http://www.dailygammon.com/bg/user/28783" TargetMode="External" Id="rId954" /><Relationship Type="http://schemas.openxmlformats.org/officeDocument/2006/relationships/hyperlink" Target="http://www.dailygammon.com/bg/user/28783" TargetMode="External" Id="rId955" /><Relationship Type="http://schemas.openxmlformats.org/officeDocument/2006/relationships/hyperlink" Target="http://www.dailygammon.com/bg/game/4999445/1/list" TargetMode="External" Id="rId956" /><Relationship Type="http://schemas.openxmlformats.org/officeDocument/2006/relationships/hyperlink" Target="http://www.dailygammon.com/bg/user/28783" TargetMode="External" Id="rId957" /><Relationship Type="http://schemas.openxmlformats.org/officeDocument/2006/relationships/hyperlink" Target="http://www.dailygammon.com/bg/user/28783" TargetMode="External" Id="rId958" /><Relationship Type="http://schemas.openxmlformats.org/officeDocument/2006/relationships/hyperlink" Target="http://www.dailygammon.com/bg/user/28783" TargetMode="External" Id="rId959" /><Relationship Type="http://schemas.openxmlformats.org/officeDocument/2006/relationships/hyperlink" Target="http://www.dailygammon.com/bg/user/28783" TargetMode="External" Id="rId960" /><Relationship Type="http://schemas.openxmlformats.org/officeDocument/2006/relationships/hyperlink" Target="http://www.dailygammon.com/bg/user/28783" TargetMode="External" Id="rId961" /><Relationship Type="http://schemas.openxmlformats.org/officeDocument/2006/relationships/hyperlink" Target="http://www.dailygammon.com/bg/game/4999183/1/list" TargetMode="External" Id="rId962" /><Relationship Type="http://schemas.openxmlformats.org/officeDocument/2006/relationships/hyperlink" Target="http://www.dailygammon.com/bg/user/28783" TargetMode="External" Id="rId963" /><Relationship Type="http://schemas.openxmlformats.org/officeDocument/2006/relationships/hyperlink" Target="http://www.dailygammon.com/bg/user/28783" TargetMode="External" Id="rId964" /><Relationship Type="http://schemas.openxmlformats.org/officeDocument/2006/relationships/hyperlink" Target="http://www.dailygammon.com/bg/user/28783" TargetMode="External" Id="rId965" /><Relationship Type="http://schemas.openxmlformats.org/officeDocument/2006/relationships/hyperlink" Target="http://www.dailygammon.com/bg/user/28783" TargetMode="External" Id="rId966" /><Relationship Type="http://schemas.openxmlformats.org/officeDocument/2006/relationships/hyperlink" Target="http://www.dailygammon.com/bg/user/28783" TargetMode="External" Id="rId967" /><Relationship Type="http://schemas.openxmlformats.org/officeDocument/2006/relationships/hyperlink" Target="http://www.dailygammon.com/bg/game/4999177/1/list" TargetMode="External" Id="rId968" /><Relationship Type="http://schemas.openxmlformats.org/officeDocument/2006/relationships/hyperlink" Target="http://www.dailygammon.com/bg/user/28783" TargetMode="External" Id="rId969" /><Relationship Type="http://schemas.openxmlformats.org/officeDocument/2006/relationships/hyperlink" Target="http://www.dailygammon.com/bg/user/28783" TargetMode="External" Id="rId970" /><Relationship Type="http://schemas.openxmlformats.org/officeDocument/2006/relationships/hyperlink" Target="http://www.dailygammon.com/bg/user/28783" TargetMode="External" Id="rId971" /><Relationship Type="http://schemas.openxmlformats.org/officeDocument/2006/relationships/hyperlink" Target="http://www.dailygammon.com/bg/user/28783" TargetMode="External" Id="rId972" /><Relationship Type="http://schemas.openxmlformats.org/officeDocument/2006/relationships/hyperlink" Target="http://www.dailygammon.com/bg/user/28783" TargetMode="External" Id="rId973" /><Relationship Type="http://schemas.openxmlformats.org/officeDocument/2006/relationships/hyperlink" Target="http://www.dailygammon.com/bg/game/4999211/1/list" TargetMode="External" Id="rId974" /><Relationship Type="http://schemas.openxmlformats.org/officeDocument/2006/relationships/hyperlink" Target="http://www.dailygammon.com/bg/user/28783" TargetMode="External" Id="rId975" /><Relationship Type="http://schemas.openxmlformats.org/officeDocument/2006/relationships/hyperlink" Target="http://www.dailygammon.com/bg/user/28783" TargetMode="External" Id="rId976" /><Relationship Type="http://schemas.openxmlformats.org/officeDocument/2006/relationships/hyperlink" Target="http://www.dailygammon.com/bg/user/28783" TargetMode="External" Id="rId977" /><Relationship Type="http://schemas.openxmlformats.org/officeDocument/2006/relationships/hyperlink" Target="http://www.dailygammon.com/bg/user/28783" TargetMode="External" Id="rId978" /><Relationship Type="http://schemas.openxmlformats.org/officeDocument/2006/relationships/hyperlink" Target="http://www.dailygammon.com/bg/user/38369" TargetMode="External" Id="rId979" /><Relationship Type="http://schemas.openxmlformats.org/officeDocument/2006/relationships/hyperlink" Target="http://www.dailygammon.com/bg/game/4998604/1/list" TargetMode="External" Id="rId980" /><Relationship Type="http://schemas.openxmlformats.org/officeDocument/2006/relationships/hyperlink" Target="http://www.dailygammon.com/bg/user/38369" TargetMode="External" Id="rId981" /><Relationship Type="http://schemas.openxmlformats.org/officeDocument/2006/relationships/hyperlink" Target="http://www.dailygammon.com/bg/user/38369" TargetMode="External" Id="rId982" /><Relationship Type="http://schemas.openxmlformats.org/officeDocument/2006/relationships/hyperlink" Target="http://www.dailygammon.com/bg/user/38369" TargetMode="External" Id="rId983" /><Relationship Type="http://schemas.openxmlformats.org/officeDocument/2006/relationships/hyperlink" Target="http://www.dailygammon.com/bg/user/38369" TargetMode="External" Id="rId984" /><Relationship Type="http://schemas.openxmlformats.org/officeDocument/2006/relationships/hyperlink" Target="http://www.dailygammon.com/bg/user/38369" TargetMode="External" Id="rId985" /><Relationship Type="http://schemas.openxmlformats.org/officeDocument/2006/relationships/hyperlink" Target="http://www.dailygammon.com/bg/game/4998858/1/list" TargetMode="External" Id="rId986" /><Relationship Type="http://schemas.openxmlformats.org/officeDocument/2006/relationships/hyperlink" Target="http://www.dailygammon.com/bg/user/38369" TargetMode="External" Id="rId987" /><Relationship Type="http://schemas.openxmlformats.org/officeDocument/2006/relationships/hyperlink" Target="http://www.dailygammon.com/bg/user/38369" TargetMode="External" Id="rId988" /><Relationship Type="http://schemas.openxmlformats.org/officeDocument/2006/relationships/hyperlink" Target="http://www.dailygammon.com/bg/user/38369" TargetMode="External" Id="rId989" /><Relationship Type="http://schemas.openxmlformats.org/officeDocument/2006/relationships/hyperlink" Target="http://www.dailygammon.com/bg/user/38369" TargetMode="External" Id="rId990" /><Relationship Type="http://schemas.openxmlformats.org/officeDocument/2006/relationships/hyperlink" Target="http://www.dailygammon.com/bg/user/38369" TargetMode="External" Id="rId991" /><Relationship Type="http://schemas.openxmlformats.org/officeDocument/2006/relationships/hyperlink" Target="http://www.dailygammon.com/bg/game/4998618/1/list" TargetMode="External" Id="rId992" /><Relationship Type="http://schemas.openxmlformats.org/officeDocument/2006/relationships/hyperlink" Target="http://www.dailygammon.com/bg/user/38369" TargetMode="External" Id="rId993" /><Relationship Type="http://schemas.openxmlformats.org/officeDocument/2006/relationships/hyperlink" Target="http://www.dailygammon.com/bg/user/38369" TargetMode="External" Id="rId994" /><Relationship Type="http://schemas.openxmlformats.org/officeDocument/2006/relationships/hyperlink" Target="http://www.dailygammon.com/bg/user/38369" TargetMode="External" Id="rId995" /><Relationship Type="http://schemas.openxmlformats.org/officeDocument/2006/relationships/hyperlink" Target="http://www.dailygammon.com/bg/user/38369" TargetMode="External" Id="rId996" /><Relationship Type="http://schemas.openxmlformats.org/officeDocument/2006/relationships/hyperlink" Target="http://www.dailygammon.com/bg/user/38369" TargetMode="External" Id="rId997" /><Relationship Type="http://schemas.openxmlformats.org/officeDocument/2006/relationships/hyperlink" Target="http://www.dailygammon.com/bg/game/4998694/1/list" TargetMode="External" Id="rId998" /><Relationship Type="http://schemas.openxmlformats.org/officeDocument/2006/relationships/hyperlink" Target="http://www.dailygammon.com/bg/user/38369" TargetMode="External" Id="rId999" /><Relationship Type="http://schemas.openxmlformats.org/officeDocument/2006/relationships/hyperlink" Target="http://www.dailygammon.com/bg/user/38369" TargetMode="External" Id="rId1000" /><Relationship Type="http://schemas.openxmlformats.org/officeDocument/2006/relationships/hyperlink" Target="http://www.dailygammon.com/bg/user/38369" TargetMode="External" Id="rId1001" /><Relationship Type="http://schemas.openxmlformats.org/officeDocument/2006/relationships/hyperlink" Target="http://www.dailygammon.com/bg/user/38369" TargetMode="External" Id="rId1002" /><Relationship Type="http://schemas.openxmlformats.org/officeDocument/2006/relationships/hyperlink" Target="http://www.dailygammon.com/bg/user/38369" TargetMode="External" Id="rId1003" /><Relationship Type="http://schemas.openxmlformats.org/officeDocument/2006/relationships/hyperlink" Target="http://www.dailygammon.com/bg/game/4998970/1/list" TargetMode="External" Id="rId1004" /><Relationship Type="http://schemas.openxmlformats.org/officeDocument/2006/relationships/hyperlink" Target="http://www.dailygammon.com/bg/user/38369" TargetMode="External" Id="rId1005" /><Relationship Type="http://schemas.openxmlformats.org/officeDocument/2006/relationships/hyperlink" Target="http://www.dailygammon.com/bg/user/38369" TargetMode="External" Id="rId1006" /><Relationship Type="http://schemas.openxmlformats.org/officeDocument/2006/relationships/hyperlink" Target="http://www.dailygammon.com/bg/user/38369" TargetMode="External" Id="rId1007" /><Relationship Type="http://schemas.openxmlformats.org/officeDocument/2006/relationships/hyperlink" Target="http://www.dailygammon.com/bg/user/38369" TargetMode="External" Id="rId1008" /><Relationship Type="http://schemas.openxmlformats.org/officeDocument/2006/relationships/hyperlink" Target="http://www.dailygammon.com/bg/user/38369" TargetMode="External" Id="rId1009" /><Relationship Type="http://schemas.openxmlformats.org/officeDocument/2006/relationships/hyperlink" Target="http://www.dailygammon.com/bg/game/4999436/1/list" TargetMode="External" Id="rId1010" /><Relationship Type="http://schemas.openxmlformats.org/officeDocument/2006/relationships/hyperlink" Target="http://www.dailygammon.com/bg/user/38369" TargetMode="External" Id="rId1011" /><Relationship Type="http://schemas.openxmlformats.org/officeDocument/2006/relationships/hyperlink" Target="http://www.dailygammon.com/bg/user/38369" TargetMode="External" Id="rId1012" /><Relationship Type="http://schemas.openxmlformats.org/officeDocument/2006/relationships/hyperlink" Target="http://www.dailygammon.com/bg/user/38369" TargetMode="External" Id="rId1013" /><Relationship Type="http://schemas.openxmlformats.org/officeDocument/2006/relationships/hyperlink" Target="http://www.dailygammon.com/bg/user/38369" TargetMode="External" Id="rId1014" /><Relationship Type="http://schemas.openxmlformats.org/officeDocument/2006/relationships/hyperlink" Target="http://www.dailygammon.com/bg/user/38369" TargetMode="External" Id="rId1015" /><Relationship Type="http://schemas.openxmlformats.org/officeDocument/2006/relationships/hyperlink" Target="http://www.dailygammon.com/bg/game/4998609/1/list" TargetMode="External" Id="rId1016" /><Relationship Type="http://schemas.openxmlformats.org/officeDocument/2006/relationships/hyperlink" Target="http://www.dailygammon.com/bg/user/38369" TargetMode="External" Id="rId1017" /><Relationship Type="http://schemas.openxmlformats.org/officeDocument/2006/relationships/hyperlink" Target="http://www.dailygammon.com/bg/user/38369" TargetMode="External" Id="rId1018" /><Relationship Type="http://schemas.openxmlformats.org/officeDocument/2006/relationships/hyperlink" Target="http://www.dailygammon.com/bg/user/38369" TargetMode="External" Id="rId1019" /><Relationship Type="http://schemas.openxmlformats.org/officeDocument/2006/relationships/hyperlink" Target="http://www.dailygammon.com/bg/user/38369" TargetMode="External" Id="rId1020" /><Relationship Type="http://schemas.openxmlformats.org/officeDocument/2006/relationships/hyperlink" Target="http://www.dailygammon.com/bg/user/38369" TargetMode="External" Id="rId1021" /><Relationship Type="http://schemas.openxmlformats.org/officeDocument/2006/relationships/hyperlink" Target="http://www.dailygammon.com/bg/game/4998765/1/list" TargetMode="External" Id="rId1022" /><Relationship Type="http://schemas.openxmlformats.org/officeDocument/2006/relationships/hyperlink" Target="http://www.dailygammon.com/bg/user/38369" TargetMode="External" Id="rId1023" /><Relationship Type="http://schemas.openxmlformats.org/officeDocument/2006/relationships/hyperlink" Target="http://www.dailygammon.com/bg/user/38369" TargetMode="External" Id="rId1024" /><Relationship Type="http://schemas.openxmlformats.org/officeDocument/2006/relationships/hyperlink" Target="http://www.dailygammon.com/bg/user/38369" TargetMode="External" Id="rId1025" /><Relationship Type="http://schemas.openxmlformats.org/officeDocument/2006/relationships/hyperlink" Target="http://www.dailygammon.com/bg/user/38369" TargetMode="External" Id="rId1026" /><Relationship Type="http://schemas.openxmlformats.org/officeDocument/2006/relationships/hyperlink" Target="http://www.dailygammon.com/bg/user/38369" TargetMode="External" Id="rId1027" /><Relationship Type="http://schemas.openxmlformats.org/officeDocument/2006/relationships/hyperlink" Target="http://www.dailygammon.com/bg/game/4999119/1/list" TargetMode="External" Id="rId1028" /><Relationship Type="http://schemas.openxmlformats.org/officeDocument/2006/relationships/hyperlink" Target="http://www.dailygammon.com/bg/user/38369" TargetMode="External" Id="rId1029" /><Relationship Type="http://schemas.openxmlformats.org/officeDocument/2006/relationships/hyperlink" Target="http://www.dailygammon.com/bg/user/38369" TargetMode="External" Id="rId1030" /><Relationship Type="http://schemas.openxmlformats.org/officeDocument/2006/relationships/hyperlink" Target="http://www.dailygammon.com/bg/user/38369" TargetMode="External" Id="rId1031" /><Relationship Type="http://schemas.openxmlformats.org/officeDocument/2006/relationships/hyperlink" Target="http://www.dailygammon.com/bg/user/38369" TargetMode="External" Id="rId1032" /><Relationship Type="http://schemas.openxmlformats.org/officeDocument/2006/relationships/hyperlink" Target="http://www.dailygammon.com/bg/event/104602" TargetMode="External" Id="rId1033" /><Relationship Type="http://schemas.openxmlformats.org/officeDocument/2006/relationships/hyperlink" Target="http://www.dailygammon.com/bg/user/23098" TargetMode="External" Id="rId1034" /><Relationship Type="http://schemas.openxmlformats.org/officeDocument/2006/relationships/hyperlink" Target="http://www.dailygammon.com/bg/game/4998908/0/list" TargetMode="External" Id="rId1035" /><Relationship Type="http://schemas.openxmlformats.org/officeDocument/2006/relationships/hyperlink" Target="http://www.dailygammon.com/bg/user/38369" TargetMode="External" Id="rId1036" /><Relationship Type="http://schemas.openxmlformats.org/officeDocument/2006/relationships/hyperlink" Target="http://www.dailygammon.com/bg/user/23098" TargetMode="External" Id="rId1037" /><Relationship Type="http://schemas.openxmlformats.org/officeDocument/2006/relationships/hyperlink" Target="http://www.dailygammon.com/bg/user/23098" TargetMode="External" Id="rId1038" /><Relationship Type="http://schemas.openxmlformats.org/officeDocument/2006/relationships/hyperlink" Target="http://www.dailygammon.com/bg/user/38369" TargetMode="External" Id="rId1039" /><Relationship Type="http://schemas.openxmlformats.org/officeDocument/2006/relationships/hyperlink" Target="http://www.dailygammon.com/bg/event/104612" TargetMode="External" Id="rId1040" /><Relationship Type="http://schemas.openxmlformats.org/officeDocument/2006/relationships/hyperlink" Target="http://www.dailygammon.com/bg/user/34182" TargetMode="External" Id="rId1041" /><Relationship Type="http://schemas.openxmlformats.org/officeDocument/2006/relationships/hyperlink" Target="http://www.dailygammon.com/bg/game/4998826/0/list" TargetMode="External" Id="rId1042" /><Relationship Type="http://schemas.openxmlformats.org/officeDocument/2006/relationships/hyperlink" Target="http://www.dailygammon.com/bg/user/38369" TargetMode="External" Id="rId1043" /><Relationship Type="http://schemas.openxmlformats.org/officeDocument/2006/relationships/hyperlink" Target="http://www.dailygammon.com/bg/user/34182" TargetMode="External" Id="rId1044" /><Relationship Type="http://schemas.openxmlformats.org/officeDocument/2006/relationships/hyperlink" Target="http://www.dailygammon.com/bg/user/34182" TargetMode="External" Id="rId1045" /><Relationship Type="http://schemas.openxmlformats.org/officeDocument/2006/relationships/hyperlink" Target="http://www.dailygammon.com/bg/user/38369" TargetMode="External" Id="rId1046" /><Relationship Type="http://schemas.openxmlformats.org/officeDocument/2006/relationships/hyperlink" Target="http://www.dailygammon.com/bg/event/104061" TargetMode="External" Id="rId1047" /><Relationship Type="http://schemas.openxmlformats.org/officeDocument/2006/relationships/hyperlink" Target="http://www.dailygammon.com/bg/user/31065" TargetMode="External" Id="rId1048" /><Relationship Type="http://schemas.openxmlformats.org/officeDocument/2006/relationships/hyperlink" Target="http://www.dailygammon.com/bg/game/4999887/0/list" TargetMode="External" Id="rId1049" /><Relationship Type="http://schemas.openxmlformats.org/officeDocument/2006/relationships/hyperlink" Target="http://www.dailygammon.com/bg/user/38369" TargetMode="External" Id="rId1050" /><Relationship Type="http://schemas.openxmlformats.org/officeDocument/2006/relationships/hyperlink" Target="http://www.dailygammon.com/bg/user/31065" TargetMode="External" Id="rId1051" /><Relationship Type="http://schemas.openxmlformats.org/officeDocument/2006/relationships/hyperlink" Target="http://www.dailygammon.com/bg/user/31065" TargetMode="External" Id="rId1052" /><Relationship Type="http://schemas.openxmlformats.org/officeDocument/2006/relationships/hyperlink" Target="http://www.dailygammon.com/bg/user/38369" TargetMode="External" Id="rId1053" /><Relationship Type="http://schemas.openxmlformats.org/officeDocument/2006/relationships/hyperlink" Target="http://www.dailygammon.com/bg/event/104618" TargetMode="External" Id="rId1054" /><Relationship Type="http://schemas.openxmlformats.org/officeDocument/2006/relationships/hyperlink" Target="http://www.dailygammon.com/bg/user/17987" TargetMode="External" Id="rId1055" /><Relationship Type="http://schemas.openxmlformats.org/officeDocument/2006/relationships/hyperlink" Target="http://www.dailygammon.com/bg/game/4999083/1/list" TargetMode="External" Id="rId1056" /><Relationship Type="http://schemas.openxmlformats.org/officeDocument/2006/relationships/hyperlink" Target="http://www.dailygammon.com/bg/user/38369" TargetMode="External" Id="rId1057" /><Relationship Type="http://schemas.openxmlformats.org/officeDocument/2006/relationships/hyperlink" Target="http://www.dailygammon.com/bg/user/17987" TargetMode="External" Id="rId1058" /><Relationship Type="http://schemas.openxmlformats.org/officeDocument/2006/relationships/hyperlink" Target="http://www.dailygammon.com/bg/user/17987" TargetMode="External" Id="rId1059" /><Relationship Type="http://schemas.openxmlformats.org/officeDocument/2006/relationships/hyperlink" Target="http://www.dailygammon.com/bg/user/38369" TargetMode="External" Id="rId1060" /><Relationship Type="http://schemas.openxmlformats.org/officeDocument/2006/relationships/hyperlink" Target="http://www.dailygammon.com/bg/event/104583" TargetMode="External" Id="rId1061" /><Relationship Type="http://schemas.openxmlformats.org/officeDocument/2006/relationships/hyperlink" Target="http://www.dailygammon.com/bg/user/17987" TargetMode="External" Id="rId1062" /><Relationship Type="http://schemas.openxmlformats.org/officeDocument/2006/relationships/hyperlink" Target="http://www.dailygammon.com/bg/game/4999491/0/list" TargetMode="External" Id="rId1063" /><Relationship Type="http://schemas.openxmlformats.org/officeDocument/2006/relationships/hyperlink" Target="http://www.dailygammon.com/bg/user/38369" TargetMode="External" Id="rId1064" /><Relationship Type="http://schemas.openxmlformats.org/officeDocument/2006/relationships/hyperlink" Target="http://www.dailygammon.com/bg/user/17987" TargetMode="External" Id="rId1065" /><Relationship Type="http://schemas.openxmlformats.org/officeDocument/2006/relationships/hyperlink" Target="http://www.dailygammon.com/bg/user/17987" TargetMode="External" Id="rId1066" /><Relationship Type="http://schemas.openxmlformats.org/officeDocument/2006/relationships/hyperlink" Target="http://www.dailygammon.com/bg/user/38369" TargetMode="External" Id="rId1067" /><Relationship Type="http://schemas.openxmlformats.org/officeDocument/2006/relationships/hyperlink" Target="http://www.dailygammon.com/bg/event/103149" TargetMode="External" Id="rId1068" /><Relationship Type="http://schemas.openxmlformats.org/officeDocument/2006/relationships/hyperlink" Target="http://www.dailygammon.com/bg/user/17732" TargetMode="External" Id="rId1069" /><Relationship Type="http://schemas.openxmlformats.org/officeDocument/2006/relationships/hyperlink" Target="http://www.dailygammon.com/bg/game/4999602/1/list" TargetMode="External" Id="rId1070" /><Relationship Type="http://schemas.openxmlformats.org/officeDocument/2006/relationships/hyperlink" Target="http://www.dailygammon.com/bg/user/38369" TargetMode="External" Id="rId1071" /><Relationship Type="http://schemas.openxmlformats.org/officeDocument/2006/relationships/hyperlink" Target="http://www.dailygammon.com/bg/user/17732" TargetMode="External" Id="rId1072" /><Relationship Type="http://schemas.openxmlformats.org/officeDocument/2006/relationships/hyperlink" Target="http://www.dailygammon.com/bg/user/17732" TargetMode="External" Id="rId1073" /><Relationship Type="http://schemas.openxmlformats.org/officeDocument/2006/relationships/hyperlink" Target="http://www.dailygammon.com/bg/user/38369" TargetMode="External" Id="rId1074" /><Relationship Type="http://schemas.openxmlformats.org/officeDocument/2006/relationships/hyperlink" Target="http://www.dailygammon.com/bg/event/104225" TargetMode="External" Id="rId1075" /><Relationship Type="http://schemas.openxmlformats.org/officeDocument/2006/relationships/hyperlink" Target="http://www.dailygammon.com/bg/user/30835" TargetMode="External" Id="rId1076" /><Relationship Type="http://schemas.openxmlformats.org/officeDocument/2006/relationships/hyperlink" Target="http://www.dailygammon.com/bg/game/4999627/0/list" TargetMode="External" Id="rId1077" /><Relationship Type="http://schemas.openxmlformats.org/officeDocument/2006/relationships/hyperlink" Target="http://www.dailygammon.com/bg/user/38369" TargetMode="External" Id="rId1078" /><Relationship Type="http://schemas.openxmlformats.org/officeDocument/2006/relationships/hyperlink" Target="http://www.dailygammon.com/bg/user/30835" TargetMode="External" Id="rId1079" /><Relationship Type="http://schemas.openxmlformats.org/officeDocument/2006/relationships/hyperlink" Target="http://www.dailygammon.com/bg/user/30835" TargetMode="External" Id="rId1080" /><Relationship Type="http://schemas.openxmlformats.org/officeDocument/2006/relationships/hyperlink" Target="http://www.dailygammon.com/bg/user/38369" TargetMode="External" Id="rId1081" /><Relationship Type="http://schemas.openxmlformats.org/officeDocument/2006/relationships/hyperlink" Target="http://www.dailygammon.com/bg/event/99363" TargetMode="External" Id="rId1082" /><Relationship Type="http://schemas.openxmlformats.org/officeDocument/2006/relationships/hyperlink" Target="http://www.dailygammon.com/bg/user/31013" TargetMode="External" Id="rId1083" /><Relationship Type="http://schemas.openxmlformats.org/officeDocument/2006/relationships/hyperlink" Target="http://www.dailygammon.com/bg/game/4999363/1/list" TargetMode="External" Id="rId1084" /><Relationship Type="http://schemas.openxmlformats.org/officeDocument/2006/relationships/hyperlink" Target="http://www.dailygammon.com/bg/user/38369" TargetMode="External" Id="rId1085" /><Relationship Type="http://schemas.openxmlformats.org/officeDocument/2006/relationships/hyperlink" Target="http://www.dailygammon.com/bg/user/31013" TargetMode="External" Id="rId1086" /><Relationship Type="http://schemas.openxmlformats.org/officeDocument/2006/relationships/hyperlink" Target="http://www.dailygammon.com/bg/user/31013" TargetMode="External" Id="rId1087" /><Relationship Type="http://schemas.openxmlformats.org/officeDocument/2006/relationships/hyperlink" Target="http://www.dailygammon.com/bg/user/38369" TargetMode="External" Id="rId1088" /><Relationship Type="http://schemas.openxmlformats.org/officeDocument/2006/relationships/hyperlink" Target="http://www.dailygammon.com/bg/event/104102" TargetMode="External" Id="rId1089" /><Relationship Type="http://schemas.openxmlformats.org/officeDocument/2006/relationships/hyperlink" Target="http://www.dailygammon.com/bg/user/40170" TargetMode="External" Id="rId1090" /><Relationship Type="http://schemas.openxmlformats.org/officeDocument/2006/relationships/hyperlink" Target="http://www.dailygammon.com/bg/game/5000004/1/list" TargetMode="External" Id="rId1091" /><Relationship Type="http://schemas.openxmlformats.org/officeDocument/2006/relationships/hyperlink" Target="http://www.dailygammon.com/bg/user/38369" TargetMode="External" Id="rId1092" /><Relationship Type="http://schemas.openxmlformats.org/officeDocument/2006/relationships/hyperlink" Target="http://www.dailygammon.com/bg/user/40170" TargetMode="External" Id="rId1093" /><Relationship Type="http://schemas.openxmlformats.org/officeDocument/2006/relationships/hyperlink" Target="http://www.dailygammon.com/bg/user/40170" TargetMode="External" Id="rId1094" /><Relationship Type="http://schemas.openxmlformats.org/officeDocument/2006/relationships/hyperlink" Target="http://www.dailygammon.com/bg/user/38369" TargetMode="External" Id="rId1095" /></Relationships>
</file>

<file path=xl/worksheets/_rels/sheet13.xml.rels><Relationships xmlns="http://schemas.openxmlformats.org/package/2006/relationships"><Relationship Type="http://schemas.openxmlformats.org/officeDocument/2006/relationships/hyperlink" Target="http://www.dailygammon.com/bg/user/32667" TargetMode="External" Id="rId1" /><Relationship Type="http://schemas.openxmlformats.org/officeDocument/2006/relationships/hyperlink" Target="http://www.dailygammon.com/bg/user/225" TargetMode="External" Id="rId2" /><Relationship Type="http://schemas.openxmlformats.org/officeDocument/2006/relationships/hyperlink" Target="http://www.dailygammon.com/bg/user/25765" TargetMode="External" Id="rId3" /><Relationship Type="http://schemas.openxmlformats.org/officeDocument/2006/relationships/hyperlink" Target="http://www.dailygammon.com/bg/user/13175" TargetMode="External" Id="rId4" /><Relationship Type="http://schemas.openxmlformats.org/officeDocument/2006/relationships/hyperlink" Target="http://www.dailygammon.com/bg/user/21200" TargetMode="External" Id="rId5" /><Relationship Type="http://schemas.openxmlformats.org/officeDocument/2006/relationships/hyperlink" Target="http://www.dailygammon.com/bg/user/41626" TargetMode="External" Id="rId6" /><Relationship Type="http://schemas.openxmlformats.org/officeDocument/2006/relationships/hyperlink" Target="http://www.dailygammon.com/bg/user/29852" TargetMode="External" Id="rId7" /><Relationship Type="http://schemas.openxmlformats.org/officeDocument/2006/relationships/hyperlink" Target="http://www.dailygammon.com/bg/user/37219" TargetMode="External" Id="rId8" /><Relationship Type="http://schemas.openxmlformats.org/officeDocument/2006/relationships/hyperlink" Target="http://www.dailygammon.com/bg/user/33394" TargetMode="External" Id="rId9" /><Relationship Type="http://schemas.openxmlformats.org/officeDocument/2006/relationships/hyperlink" Target="http://www.dailygammon.com/bg/user/32684" TargetMode="External" Id="rId10" /></Relationships>
</file>

<file path=xl/worksheets/_rels/sheet14.xml.rels><Relationships xmlns="http://schemas.openxmlformats.org/package/2006/relationships"><Relationship Type="http://schemas.openxmlformats.org/officeDocument/2006/relationships/hyperlink" Target="http://www.dailygammon.com/bg/user/32667" TargetMode="External" Id="rId1" /><Relationship Type="http://schemas.openxmlformats.org/officeDocument/2006/relationships/hyperlink" Target="http://www.dailygammon.com/bg/user/225" TargetMode="External" Id="rId2" /><Relationship Type="http://schemas.openxmlformats.org/officeDocument/2006/relationships/hyperlink" Target="http://www.dailygammon.com/bg/user/25765" TargetMode="External" Id="rId3" /><Relationship Type="http://schemas.openxmlformats.org/officeDocument/2006/relationships/hyperlink" Target="http://www.dailygammon.com/bg/user/13175" TargetMode="External" Id="rId4" /><Relationship Type="http://schemas.openxmlformats.org/officeDocument/2006/relationships/hyperlink" Target="http://www.dailygammon.com/bg/user/21200" TargetMode="External" Id="rId5" /><Relationship Type="http://schemas.openxmlformats.org/officeDocument/2006/relationships/hyperlink" Target="http://www.dailygammon.com/bg/user/41626" TargetMode="External" Id="rId6" /><Relationship Type="http://schemas.openxmlformats.org/officeDocument/2006/relationships/hyperlink" Target="http://www.dailygammon.com/bg/user/29852" TargetMode="External" Id="rId7" /><Relationship Type="http://schemas.openxmlformats.org/officeDocument/2006/relationships/hyperlink" Target="http://www.dailygammon.com/bg/user/37219" TargetMode="External" Id="rId8" /><Relationship Type="http://schemas.openxmlformats.org/officeDocument/2006/relationships/hyperlink" Target="http://www.dailygammon.com/bg/user/33394" TargetMode="External" Id="rId9" /><Relationship Type="http://schemas.openxmlformats.org/officeDocument/2006/relationships/hyperlink" Target="http://www.dailygammon.com/bg/user/32684" TargetMode="External" Id="rId10" /><Relationship Type="http://schemas.openxmlformats.org/officeDocument/2006/relationships/hyperlink" Target="http://www.dailygammon.com/bg/user/32667" TargetMode="External" Id="rId11" /><Relationship Type="http://schemas.openxmlformats.org/officeDocument/2006/relationships/hyperlink" Target="http://www.dailygammon.com/bg/user/225" TargetMode="External" Id="rId12" /><Relationship Type="http://schemas.openxmlformats.org/officeDocument/2006/relationships/hyperlink" Target="http://www.dailygammon.com/bg/user/25765" TargetMode="External" Id="rId13" /><Relationship Type="http://schemas.openxmlformats.org/officeDocument/2006/relationships/hyperlink" Target="http://www.dailygammon.com/bg/user/13175" TargetMode="External" Id="rId14" /><Relationship Type="http://schemas.openxmlformats.org/officeDocument/2006/relationships/hyperlink" Target="http://www.dailygammon.com/bg/user/21200" TargetMode="External" Id="rId15" /><Relationship Type="http://schemas.openxmlformats.org/officeDocument/2006/relationships/hyperlink" Target="http://www.dailygammon.com/bg/user/41626" TargetMode="External" Id="rId16" /><Relationship Type="http://schemas.openxmlformats.org/officeDocument/2006/relationships/hyperlink" Target="http://www.dailygammon.com/bg/user/29852" TargetMode="External" Id="rId17" /><Relationship Type="http://schemas.openxmlformats.org/officeDocument/2006/relationships/hyperlink" Target="http://www.dailygammon.com/bg/user/37219" TargetMode="External" Id="rId18" /><Relationship Type="http://schemas.openxmlformats.org/officeDocument/2006/relationships/hyperlink" Target="http://www.dailygammon.com/bg/user/33394" TargetMode="External" Id="rId19" /><Relationship Type="http://schemas.openxmlformats.org/officeDocument/2006/relationships/hyperlink" Target="http://www.dailygammon.com/bg/user/32684" TargetMode="External" Id="rId20" /></Relationships>
</file>

<file path=xl/worksheets/_rels/sheet4.xml.rels><Relationships xmlns="http://schemas.openxmlformats.org/package/2006/relationships"><Relationship Type="http://schemas.openxmlformats.org/officeDocument/2006/relationships/hyperlink" Target="http://www.dailygammon.com/bg/user/32667" TargetMode="External" Id="rId1" /><Relationship Type="http://schemas.openxmlformats.org/officeDocument/2006/relationships/hyperlink" Target="http://www.dailygammon.com/bg/user/225" TargetMode="External" Id="rId2" /><Relationship Type="http://schemas.openxmlformats.org/officeDocument/2006/relationships/hyperlink" Target="http://www.dailygammon.com/bg/user/25765" TargetMode="External" Id="rId3" /><Relationship Type="http://schemas.openxmlformats.org/officeDocument/2006/relationships/hyperlink" Target="http://www.dailygammon.com/bg/user/13175" TargetMode="External" Id="rId4" /><Relationship Type="http://schemas.openxmlformats.org/officeDocument/2006/relationships/hyperlink" Target="http://www.dailygammon.com/bg/user/21200" TargetMode="External" Id="rId5" /><Relationship Type="http://schemas.openxmlformats.org/officeDocument/2006/relationships/hyperlink" Target="http://www.dailygammon.com/bg/user/41626" TargetMode="External" Id="rId6" /><Relationship Type="http://schemas.openxmlformats.org/officeDocument/2006/relationships/hyperlink" Target="http://www.dailygammon.com/bg/user/29852" TargetMode="External" Id="rId7" /><Relationship Type="http://schemas.openxmlformats.org/officeDocument/2006/relationships/hyperlink" Target="http://www.dailygammon.com/bg/user/37219" TargetMode="External" Id="rId8" /><Relationship Type="http://schemas.openxmlformats.org/officeDocument/2006/relationships/hyperlink" Target="http://www.dailygammon.com/bg/user/33394" TargetMode="External" Id="rId9" /><Relationship Type="http://schemas.openxmlformats.org/officeDocument/2006/relationships/hyperlink" Target="http://www.dailygammon.com/bg/user/32684" TargetMode="External" Id="rId10" /></Relationships>
</file>

<file path=xl/worksheets/_rels/sheet5.xml.rels><Relationships xmlns="http://schemas.openxmlformats.org/package/2006/relationships"><Relationship Type="http://schemas.openxmlformats.org/officeDocument/2006/relationships/hyperlink" Target="http://www.dailygammon.com/bg/user/32667" TargetMode="External" Id="rId1" /><Relationship Type="http://schemas.openxmlformats.org/officeDocument/2006/relationships/hyperlink" Target="http://www.dailygammon.com/bg/user/225" TargetMode="External" Id="rId2" /><Relationship Type="http://schemas.openxmlformats.org/officeDocument/2006/relationships/hyperlink" Target="http://www.dailygammon.com/bg/user/25765" TargetMode="External" Id="rId3" /><Relationship Type="http://schemas.openxmlformats.org/officeDocument/2006/relationships/hyperlink" Target="http://www.dailygammon.com/bg/user/13175" TargetMode="External" Id="rId4" /><Relationship Type="http://schemas.openxmlformats.org/officeDocument/2006/relationships/hyperlink" Target="http://www.dailygammon.com/bg/user/21200" TargetMode="External" Id="rId5" /><Relationship Type="http://schemas.openxmlformats.org/officeDocument/2006/relationships/hyperlink" Target="http://www.dailygammon.com/bg/user/41626" TargetMode="External" Id="rId6" /><Relationship Type="http://schemas.openxmlformats.org/officeDocument/2006/relationships/hyperlink" Target="http://www.dailygammon.com/bg/user/29852" TargetMode="External" Id="rId7" /><Relationship Type="http://schemas.openxmlformats.org/officeDocument/2006/relationships/hyperlink" Target="http://www.dailygammon.com/bg/user/37219" TargetMode="External" Id="rId8" /><Relationship Type="http://schemas.openxmlformats.org/officeDocument/2006/relationships/hyperlink" Target="http://www.dailygammon.com/bg/user/33394" TargetMode="External" Id="rId9" /><Relationship Type="http://schemas.openxmlformats.org/officeDocument/2006/relationships/hyperlink" Target="http://www.dailygammon.com/bg/user/32684" TargetMode="External" Id="rId10" /><Relationship Type="http://schemas.openxmlformats.org/officeDocument/2006/relationships/hyperlink" Target="http://www.dailygammon.com/bg/user/32667" TargetMode="External" Id="rId11" /><Relationship Type="http://schemas.openxmlformats.org/officeDocument/2006/relationships/hyperlink" Target="http://www.dailygammon.com/bg/user/225" TargetMode="External" Id="rId12" /><Relationship Type="http://schemas.openxmlformats.org/officeDocument/2006/relationships/hyperlink" Target="http://www.dailygammon.com/bg/user/25765" TargetMode="External" Id="rId13" /><Relationship Type="http://schemas.openxmlformats.org/officeDocument/2006/relationships/hyperlink" Target="http://www.dailygammon.com/bg/user/13175" TargetMode="External" Id="rId14" /><Relationship Type="http://schemas.openxmlformats.org/officeDocument/2006/relationships/hyperlink" Target="http://www.dailygammon.com/bg/user/21200" TargetMode="External" Id="rId15" /><Relationship Type="http://schemas.openxmlformats.org/officeDocument/2006/relationships/hyperlink" Target="http://www.dailygammon.com/bg/user/41626" TargetMode="External" Id="rId16" /><Relationship Type="http://schemas.openxmlformats.org/officeDocument/2006/relationships/hyperlink" Target="http://www.dailygammon.com/bg/user/29852" TargetMode="External" Id="rId17" /><Relationship Type="http://schemas.openxmlformats.org/officeDocument/2006/relationships/hyperlink" Target="http://www.dailygammon.com/bg/user/37219" TargetMode="External" Id="rId18" /><Relationship Type="http://schemas.openxmlformats.org/officeDocument/2006/relationships/hyperlink" Target="http://www.dailygammon.com/bg/user/33394" TargetMode="External" Id="rId19" /><Relationship Type="http://schemas.openxmlformats.org/officeDocument/2006/relationships/hyperlink" Target="http://www.dailygammon.com/bg/user/32684" TargetMode="External" Id="rId20" /></Relationships>
</file>

<file path=xl/worksheets/_rels/sheet6.xml.rels><Relationships xmlns="http://schemas.openxmlformats.org/package/2006/relationships"><Relationship Type="http://schemas.openxmlformats.org/officeDocument/2006/relationships/hyperlink" Target="http://www.dailygammon.com/bg/user/29852" TargetMode="External" Id="rId1" /><Relationship Type="http://schemas.openxmlformats.org/officeDocument/2006/relationships/hyperlink" Target="http://www.dailygammon.com/bg/user/37219" TargetMode="External" Id="rId2" /><Relationship Type="http://schemas.openxmlformats.org/officeDocument/2006/relationships/hyperlink" Target="http://www.dailygammon.com/bg/user/32667" TargetMode="External" Id="rId3" /><Relationship Type="http://schemas.openxmlformats.org/officeDocument/2006/relationships/hyperlink" Target="http://www.dailygammon.com/bg/user/33394" TargetMode="External" Id="rId4" /><Relationship Type="http://schemas.openxmlformats.org/officeDocument/2006/relationships/hyperlink" Target="http://www.dailygammon.com/bg/user/41626" TargetMode="External" Id="rId5" /><Relationship Type="http://schemas.openxmlformats.org/officeDocument/2006/relationships/hyperlink" Target="http://www.dailygammon.com/bg/user/32684" TargetMode="External" Id="rId6" /><Relationship Type="http://schemas.openxmlformats.org/officeDocument/2006/relationships/hyperlink" Target="http://www.dailygammon.com/bg/user/225" TargetMode="External" Id="rId7" /><Relationship Type="http://schemas.openxmlformats.org/officeDocument/2006/relationships/hyperlink" Target="http://www.dailygammon.com/bg/user/13175" TargetMode="External" Id="rId8" /><Relationship Type="http://schemas.openxmlformats.org/officeDocument/2006/relationships/hyperlink" Target="http://www.dailygammon.com/bg/user/21200" TargetMode="External" Id="rId9" /><Relationship Type="http://schemas.openxmlformats.org/officeDocument/2006/relationships/hyperlink" Target="http://www.dailygammon.com/bg/user/25765" TargetMode="External" Id="rId10" /></Relationships>
</file>

<file path=xl/worksheets/_rels/sheet7.xml.rels><Relationships xmlns="http://schemas.openxmlformats.org/package/2006/relationships"><Relationship Type="http://schemas.openxmlformats.org/officeDocument/2006/relationships/hyperlink" Target="http://www.dailygammon.com/bg/user/32667" TargetMode="External" Id="rId1" /><Relationship Type="http://schemas.openxmlformats.org/officeDocument/2006/relationships/hyperlink" Target="http://www.dailygammon.com/bg/user/225" TargetMode="External" Id="rId2" /><Relationship Type="http://schemas.openxmlformats.org/officeDocument/2006/relationships/hyperlink" Target="http://www.dailygammon.com/bg/user/25765" TargetMode="External" Id="rId3" /><Relationship Type="http://schemas.openxmlformats.org/officeDocument/2006/relationships/hyperlink" Target="http://www.dailygammon.com/bg/user/13175" TargetMode="External" Id="rId4" /><Relationship Type="http://schemas.openxmlformats.org/officeDocument/2006/relationships/hyperlink" Target="http://www.dailygammon.com/bg/user/21200" TargetMode="External" Id="rId5" /><Relationship Type="http://schemas.openxmlformats.org/officeDocument/2006/relationships/hyperlink" Target="http://www.dailygammon.com/bg/user/41626" TargetMode="External" Id="rId6" /><Relationship Type="http://schemas.openxmlformats.org/officeDocument/2006/relationships/hyperlink" Target="http://www.dailygammon.com/bg/user/29852" TargetMode="External" Id="rId7" /><Relationship Type="http://schemas.openxmlformats.org/officeDocument/2006/relationships/hyperlink" Target="http://www.dailygammon.com/bg/user/37219" TargetMode="External" Id="rId8" /><Relationship Type="http://schemas.openxmlformats.org/officeDocument/2006/relationships/hyperlink" Target="http://www.dailygammon.com/bg/user/33394" TargetMode="External" Id="rId9" /><Relationship Type="http://schemas.openxmlformats.org/officeDocument/2006/relationships/hyperlink" Target="http://www.dailygammon.com/bg/user/32684" TargetMode="External" Id="rId10" /><Relationship Type="http://schemas.openxmlformats.org/officeDocument/2006/relationships/hyperlink" Target="http://www.dailygammon.com/bg/user/32667" TargetMode="External" Id="rId11" /><Relationship Type="http://schemas.openxmlformats.org/officeDocument/2006/relationships/hyperlink" Target="http://www.dailygammon.com/bg/game/5172318/0/list#end" TargetMode="External" Id="rId12" /><Relationship Type="http://schemas.openxmlformats.org/officeDocument/2006/relationships/hyperlink" Target="http://www.dailygammon.com/bg/game/5172323/0/list#end" TargetMode="External" Id="rId13" /><Relationship Type="http://schemas.openxmlformats.org/officeDocument/2006/relationships/hyperlink" Target="http://www.dailygammon.com/bg/game/5172626/0/list#end" TargetMode="External" Id="rId14" /><Relationship Type="http://schemas.openxmlformats.org/officeDocument/2006/relationships/hyperlink" Target="http://www.dailygammon.com/bg/game/5172532/0/list#end" TargetMode="External" Id="rId15" /><Relationship Type="http://schemas.openxmlformats.org/officeDocument/2006/relationships/hyperlink" Target="http://www.dailygammon.com/bg/game/5172546/0/list#end" TargetMode="External" Id="rId16" /><Relationship Type="http://schemas.openxmlformats.org/officeDocument/2006/relationships/hyperlink" Target="http://www.dailygammon.com/bg/game/5172454/0/list#end" TargetMode="External" Id="rId17" /><Relationship Type="http://schemas.openxmlformats.org/officeDocument/2006/relationships/hyperlink" Target="http://www.dailygammon.com/bg/user/225" TargetMode="External" Id="rId18" /><Relationship Type="http://schemas.openxmlformats.org/officeDocument/2006/relationships/hyperlink" Target="http://www.dailygammon.com/bg/game/5172035/0/list#end" TargetMode="External" Id="rId19" /><Relationship Type="http://schemas.openxmlformats.org/officeDocument/2006/relationships/hyperlink" Target="http://www.dailygammon.com/bg/game/5171473/0/list#end" TargetMode="External" Id="rId20" /><Relationship Type="http://schemas.openxmlformats.org/officeDocument/2006/relationships/hyperlink" Target="http://www.dailygammon.com/bg/game/5172284/0/list#end" TargetMode="External" Id="rId21" /><Relationship Type="http://schemas.openxmlformats.org/officeDocument/2006/relationships/hyperlink" Target="http://www.dailygammon.com/bg/game/5171655/0/list#end" TargetMode="External" Id="rId22" /><Relationship Type="http://schemas.openxmlformats.org/officeDocument/2006/relationships/hyperlink" Target="http://www.dailygammon.com/bg/game/5172104/0/list#end" TargetMode="External" Id="rId23" /><Relationship Type="http://schemas.openxmlformats.org/officeDocument/2006/relationships/hyperlink" Target="http://www.dailygammon.com/bg/game/5171505/0/list#end" TargetMode="External" Id="rId24" /><Relationship Type="http://schemas.openxmlformats.org/officeDocument/2006/relationships/hyperlink" Target="http://www.dailygammon.com/bg/game/5171906/0/list#end" TargetMode="External" Id="rId25" /><Relationship Type="http://schemas.openxmlformats.org/officeDocument/2006/relationships/hyperlink" Target="http://www.dailygammon.com/bg/game/5172455/0/list#end" TargetMode="External" Id="rId26" /><Relationship Type="http://schemas.openxmlformats.org/officeDocument/2006/relationships/hyperlink" Target="http://www.dailygammon.com/bg/user/25765" TargetMode="External" Id="rId27" /><Relationship Type="http://schemas.openxmlformats.org/officeDocument/2006/relationships/hyperlink" Target="http://www.dailygammon.com/bg/game/5175309/0/list#end" TargetMode="External" Id="rId28" /><Relationship Type="http://schemas.openxmlformats.org/officeDocument/2006/relationships/hyperlink" Target="http://www.dailygammon.com/bg/game/5175318/0/list#end" TargetMode="External" Id="rId29" /><Relationship Type="http://schemas.openxmlformats.org/officeDocument/2006/relationships/hyperlink" Target="http://www.dailygammon.com/bg/game/5175325/0/list#end" TargetMode="External" Id="rId30" /><Relationship Type="http://schemas.openxmlformats.org/officeDocument/2006/relationships/hyperlink" Target="http://www.dailygammon.com/bg/game/5175355/0/list#end" TargetMode="External" Id="rId31" /><Relationship Type="http://schemas.openxmlformats.org/officeDocument/2006/relationships/hyperlink" Target="http://www.dailygammon.com/bg/game/5175336/0/list#end" TargetMode="External" Id="rId32" /><Relationship Type="http://schemas.openxmlformats.org/officeDocument/2006/relationships/hyperlink" Target="http://www.dailygammon.com/bg/game/5175311/0/list#end" TargetMode="External" Id="rId33" /><Relationship Type="http://schemas.openxmlformats.org/officeDocument/2006/relationships/hyperlink" Target="http://www.dailygammon.com/bg/game/5175310/0/list#end" TargetMode="External" Id="rId34" /><Relationship Type="http://schemas.openxmlformats.org/officeDocument/2006/relationships/hyperlink" Target="http://www.dailygammon.com/bg/game/5175321/0/list#end" TargetMode="External" Id="rId35" /><Relationship Type="http://schemas.openxmlformats.org/officeDocument/2006/relationships/hyperlink" Target="http://www.dailygammon.com/bg/game/5175329/0/list#end" TargetMode="External" Id="rId36" /><Relationship Type="http://schemas.openxmlformats.org/officeDocument/2006/relationships/hyperlink" Target="http://www.dailygammon.com/bg/user/13175" TargetMode="External" Id="rId37" /><Relationship Type="http://schemas.openxmlformats.org/officeDocument/2006/relationships/hyperlink" Target="http://www.dailygammon.com/bg/game/5172324/0/list#end" TargetMode="External" Id="rId38" /><Relationship Type="http://schemas.openxmlformats.org/officeDocument/2006/relationships/hyperlink" Target="http://www.dailygammon.com/bg/game/5172627/0/list#end" TargetMode="External" Id="rId39" /><Relationship Type="http://schemas.openxmlformats.org/officeDocument/2006/relationships/hyperlink" Target="http://www.dailygammon.com/bg/game/5172533/0/list#end" TargetMode="External" Id="rId40" /><Relationship Type="http://schemas.openxmlformats.org/officeDocument/2006/relationships/hyperlink" Target="http://www.dailygammon.com/bg/game/5172562/0/list#end" TargetMode="External" Id="rId41" /><Relationship Type="http://schemas.openxmlformats.org/officeDocument/2006/relationships/hyperlink" Target="http://www.dailygammon.com/bg/game/5172452/0/list#end" TargetMode="External" Id="rId42" /><Relationship Type="http://schemas.openxmlformats.org/officeDocument/2006/relationships/hyperlink" Target="http://www.dailygammon.com/bg/user/21200" TargetMode="External" Id="rId43" /><Relationship Type="http://schemas.openxmlformats.org/officeDocument/2006/relationships/hyperlink" Target="http://www.dailygammon.com/bg/game/5172037/0/list#end" TargetMode="External" Id="rId44" /><Relationship Type="http://schemas.openxmlformats.org/officeDocument/2006/relationships/hyperlink" Target="http://www.dailygammon.com/bg/game/5171717/0/list#end" TargetMode="External" Id="rId45" /><Relationship Type="http://schemas.openxmlformats.org/officeDocument/2006/relationships/hyperlink" Target="http://www.dailygammon.com/bg/game/5172322/0/list#end" TargetMode="External" Id="rId46" /><Relationship Type="http://schemas.openxmlformats.org/officeDocument/2006/relationships/hyperlink" Target="http://www.dailygammon.com/bg/game/5172285/0/list#end" TargetMode="External" Id="rId47" /><Relationship Type="http://schemas.openxmlformats.org/officeDocument/2006/relationships/hyperlink" Target="http://www.dailygammon.com/bg/game/5172103/0/list#end" TargetMode="External" Id="rId48" /><Relationship Type="http://schemas.openxmlformats.org/officeDocument/2006/relationships/hyperlink" Target="http://www.dailygammon.com/bg/game/5171574/0/list#end" TargetMode="External" Id="rId49" /><Relationship Type="http://schemas.openxmlformats.org/officeDocument/2006/relationships/hyperlink" Target="http://www.dailygammon.com/bg/game/5171528/0/list#end" TargetMode="External" Id="rId50" /><Relationship Type="http://schemas.openxmlformats.org/officeDocument/2006/relationships/hyperlink" Target="http://www.dailygammon.com/bg/game/5171905/0/list#end" TargetMode="External" Id="rId51" /><Relationship Type="http://schemas.openxmlformats.org/officeDocument/2006/relationships/hyperlink" Target="http://www.dailygammon.com/bg/game/5172453/0/list#end" TargetMode="External" Id="rId52" /><Relationship Type="http://schemas.openxmlformats.org/officeDocument/2006/relationships/hyperlink" Target="http://www.dailygammon.com/bg/user/41626" TargetMode="External" Id="rId53" /><Relationship Type="http://schemas.openxmlformats.org/officeDocument/2006/relationships/hyperlink" Target="http://www.dailygammon.com/bg/game/5172397/0/list#end" TargetMode="External" Id="rId54" /><Relationship Type="http://schemas.openxmlformats.org/officeDocument/2006/relationships/hyperlink" Target="http://www.dailygammon.com/bg/game/5172491/0/list#end" TargetMode="External" Id="rId55" /><Relationship Type="http://schemas.openxmlformats.org/officeDocument/2006/relationships/hyperlink" Target="http://www.dailygammon.com/bg/game/5173025/0/list#end" TargetMode="External" Id="rId56" /><Relationship Type="http://schemas.openxmlformats.org/officeDocument/2006/relationships/hyperlink" Target="http://www.dailygammon.com/bg/game/5172812/0/list#end" TargetMode="External" Id="rId57" /><Relationship Type="http://schemas.openxmlformats.org/officeDocument/2006/relationships/hyperlink" Target="http://www.dailygammon.com/bg/game/5172625/0/list#end" TargetMode="External" Id="rId58" /><Relationship Type="http://schemas.openxmlformats.org/officeDocument/2006/relationships/hyperlink" Target="http://www.dailygammon.com/bg/game/5172395/0/list#end" TargetMode="External" Id="rId59" /><Relationship Type="http://schemas.openxmlformats.org/officeDocument/2006/relationships/hyperlink" Target="http://www.dailygammon.com/bg/game/5172396/0/list#end" TargetMode="External" Id="rId60" /><Relationship Type="http://schemas.openxmlformats.org/officeDocument/2006/relationships/hyperlink" Target="http://www.dailygammon.com/bg/game/5172561/0/list#end" TargetMode="External" Id="rId61" /><Relationship Type="http://schemas.openxmlformats.org/officeDocument/2006/relationships/hyperlink" Target="http://www.dailygammon.com/bg/game/5172451/0/list#end" TargetMode="External" Id="rId62" /><Relationship Type="http://schemas.openxmlformats.org/officeDocument/2006/relationships/hyperlink" Target="http://www.dailygammon.com/bg/user/29852" TargetMode="External" Id="rId63" /><Relationship Type="http://schemas.openxmlformats.org/officeDocument/2006/relationships/hyperlink" Target="http://www.dailygammon.com/bg/game/5171716/0/list#end" TargetMode="External" Id="rId64" /><Relationship Type="http://schemas.openxmlformats.org/officeDocument/2006/relationships/hyperlink" Target="http://www.dailygammon.com/bg/game/5172321/0/list#end" TargetMode="External" Id="rId65" /><Relationship Type="http://schemas.openxmlformats.org/officeDocument/2006/relationships/hyperlink" Target="http://www.dailygammon.com/bg/game/5171657/0/list#end" TargetMode="External" Id="rId66" /><Relationship Type="http://schemas.openxmlformats.org/officeDocument/2006/relationships/hyperlink" Target="http://www.dailygammon.com/bg/game/5172102/0/list#end" TargetMode="External" Id="rId67" /><Relationship Type="http://schemas.openxmlformats.org/officeDocument/2006/relationships/hyperlink" Target="http://www.dailygammon.com/bg/game/5171904/0/list#end" TargetMode="External" Id="rId68" /><Relationship Type="http://schemas.openxmlformats.org/officeDocument/2006/relationships/hyperlink" Target="http://www.dailygammon.com/bg/game/5172456/0/list#end" TargetMode="External" Id="rId69" /><Relationship Type="http://schemas.openxmlformats.org/officeDocument/2006/relationships/hyperlink" Target="http://www.dailygammon.com/bg/user/37219" TargetMode="External" Id="rId70" /><Relationship Type="http://schemas.openxmlformats.org/officeDocument/2006/relationships/hyperlink" Target="http://www.dailygammon.com/bg/game/5171273/0/list#end" TargetMode="External" Id="rId71" /><Relationship Type="http://schemas.openxmlformats.org/officeDocument/2006/relationships/hyperlink" Target="http://www.dailygammon.com/bg/game/5171474/0/list#end" TargetMode="External" Id="rId72" /><Relationship Type="http://schemas.openxmlformats.org/officeDocument/2006/relationships/hyperlink" Target="http://www.dailygammon.com/bg/game/5171654/0/list#end" TargetMode="External" Id="rId73" /><Relationship Type="http://schemas.openxmlformats.org/officeDocument/2006/relationships/hyperlink" Target="http://www.dailygammon.com/bg/game/5172100/0/list#end" TargetMode="External" Id="rId74" /><Relationship Type="http://schemas.openxmlformats.org/officeDocument/2006/relationships/hyperlink" Target="http://www.dailygammon.com/bg/game/5171903/0/list#end" TargetMode="External" Id="rId75" /><Relationship Type="http://schemas.openxmlformats.org/officeDocument/2006/relationships/hyperlink" Target="http://www.dailygammon.com/bg/user/33394" TargetMode="External" Id="rId76" /><Relationship Type="http://schemas.openxmlformats.org/officeDocument/2006/relationships/hyperlink" Target="http://www.dailygammon.com/bg/game/5171272/0/list#end" TargetMode="External" Id="rId77" /><Relationship Type="http://schemas.openxmlformats.org/officeDocument/2006/relationships/hyperlink" Target="http://www.dailygammon.com/bg/game/5171472/0/list#end" TargetMode="External" Id="rId78" /><Relationship Type="http://schemas.openxmlformats.org/officeDocument/2006/relationships/hyperlink" Target="http://www.dailygammon.com/bg/game/5172283/0/list#end" TargetMode="External" Id="rId79" /><Relationship Type="http://schemas.openxmlformats.org/officeDocument/2006/relationships/hyperlink" Target="http://www.dailygammon.com/bg/game/5171656/0/list#end" TargetMode="External" Id="rId80" /><Relationship Type="http://schemas.openxmlformats.org/officeDocument/2006/relationships/hyperlink" Target="http://www.dailygammon.com/bg/game/5172101/0/list#end" TargetMode="External" Id="rId81" /><Relationship Type="http://schemas.openxmlformats.org/officeDocument/2006/relationships/hyperlink" Target="http://www.dailygammon.com/bg/game/5171503/0/list#end" TargetMode="External" Id="rId82" /><Relationship Type="http://schemas.openxmlformats.org/officeDocument/2006/relationships/hyperlink" Target="http://www.dailygammon.com/bg/game/5171216/0/list#end" TargetMode="External" Id="rId83" /><Relationship Type="http://schemas.openxmlformats.org/officeDocument/2006/relationships/hyperlink" Target="http://www.dailygammon.com/bg/game/5172449/0/list#end" TargetMode="External" Id="rId84" /><Relationship Type="http://schemas.openxmlformats.org/officeDocument/2006/relationships/hyperlink" Target="http://www.dailygammon.com/bg/user/32684" TargetMode="External" Id="rId85" /><Relationship Type="http://schemas.openxmlformats.org/officeDocument/2006/relationships/hyperlink" Target="http://www.dailygammon.com/bg/game/5172538/0/list#end" TargetMode="External" Id="rId86" /><Relationship Type="http://schemas.openxmlformats.org/officeDocument/2006/relationships/hyperlink" Target="http://www.dailygammon.com/bg/game/5172523/0/list#end" TargetMode="External" Id="rId87" /><Relationship Type="http://schemas.openxmlformats.org/officeDocument/2006/relationships/hyperlink" Target="http://www.dailygammon.com/bg/game/5173024/0/list#end" TargetMode="External" Id="rId88" /><Relationship Type="http://schemas.openxmlformats.org/officeDocument/2006/relationships/hyperlink" Target="http://www.dailygammon.com/bg/game/5172813/0/list#end" TargetMode="External" Id="rId89" /><Relationship Type="http://schemas.openxmlformats.org/officeDocument/2006/relationships/hyperlink" Target="http://www.dailygammon.com/bg/game/5172628/0/list#end" TargetMode="External" Id="rId90" /><Relationship Type="http://schemas.openxmlformats.org/officeDocument/2006/relationships/hyperlink" Target="http://www.dailygammon.com/bg/game/5172534/0/list#end" TargetMode="External" Id="rId91" /><Relationship Type="http://schemas.openxmlformats.org/officeDocument/2006/relationships/hyperlink" Target="http://www.dailygammon.com/bg/game/5172495/0/list#end" TargetMode="External" Id="rId92" /><Relationship Type="http://schemas.openxmlformats.org/officeDocument/2006/relationships/hyperlink" Target="http://www.dailygammon.com/bg/game/5172496/0/list#end" TargetMode="External" Id="rId93" /><Relationship Type="http://schemas.openxmlformats.org/officeDocument/2006/relationships/hyperlink" Target="http://www.dailygammon.com/bg/game/5172563/0/list#end" TargetMode="External" Id="rId94" /></Relationships>
</file>

<file path=xl/worksheets/sheet1.xml><?xml version="1.0" encoding="utf-8"?>
<worksheet xmlns="http://schemas.openxmlformats.org/spreadsheetml/2006/main">
  <sheetPr>
    <outlinePr summaryBelow="1" summaryRight="1"/>
    <pageSetUpPr/>
  </sheetPr>
  <dimension ref="B3:D36"/>
  <sheetViews>
    <sheetView showGridLines="0" defaultGridColor="1" workbookViewId="0">
      <selection activeCell="A1" sqref="A1"/>
    </sheetView>
  </sheetViews>
  <sheetFormatPr baseColWidth="8" defaultColWidth="10" defaultRowHeight="13" customHeight="1" outlineLevelRow="0"/>
  <cols>
    <col width="2" customWidth="1" style="150" min="1" max="1"/>
    <col width="30.5547" customWidth="1" style="150" min="2" max="4"/>
  </cols>
  <sheetData>
    <row r="3" ht="50" customHeight="1" s="150">
      <c r="B3" s="151" t="inlineStr">
        <is>
          <t>Dieses Dokument wurde aus Numbers exportiert und jede Tabelle in ein Excel-Arbeitsblatt umgewandelt. Alle anderen Objekte der einzelnen Numbers-Blätter wurden auf eigene Arbeitsblätter übertragen. Beachte, dass die Formelberechnungen in Excel möglicherweise anders sind.</t>
        </is>
      </c>
    </row>
    <row r="7">
      <c r="B7" s="2" t="inlineStr">
        <is>
          <t>Name des Numbers-Blatts</t>
        </is>
      </c>
      <c r="C7" s="2" t="inlineStr">
        <is>
          <t>Numbers-Tabellenname</t>
        </is>
      </c>
      <c r="D7" s="2" t="inlineStr">
        <is>
          <t>Name des Excel-Arbeitsblatts</t>
        </is>
      </c>
    </row>
    <row r="9">
      <c r="B9" s="3" t="inlineStr">
        <is>
          <t>Leagues</t>
        </is>
      </c>
      <c r="C9" s="3" t="n"/>
      <c r="D9" s="3" t="n"/>
    </row>
    <row r="10">
      <c r="B10" s="4" t="n"/>
      <c r="C10" s="4" t="inlineStr">
        <is>
          <t>Tabelle 1</t>
        </is>
      </c>
      <c r="D10" s="5" t="inlineStr">
        <is>
          <t>Leagues</t>
        </is>
      </c>
    </row>
    <row r="11">
      <c r="B11" s="3" t="inlineStr">
        <is>
          <t>Readme</t>
        </is>
      </c>
      <c r="C11" s="3" t="n"/>
      <c r="D11" s="3" t="n"/>
    </row>
    <row r="12">
      <c r="B12" s="4" t="n"/>
      <c r="C12" s="4" t="inlineStr">
        <is>
          <t>Tabelle 1</t>
        </is>
      </c>
      <c r="D12" s="5" t="inlineStr">
        <is>
          <t>Readme</t>
        </is>
      </c>
    </row>
    <row r="13">
      <c r="B13" s="3" t="inlineStr">
        <is>
          <t>Players</t>
        </is>
      </c>
      <c r="C13" s="3" t="n"/>
      <c r="D13" s="3" t="n"/>
    </row>
    <row r="14">
      <c r="B14" s="4" t="n"/>
      <c r="C14" s="4" t="inlineStr">
        <is>
          <t>Tabelle 1</t>
        </is>
      </c>
      <c r="D14" s="5" t="inlineStr">
        <is>
          <t>Players</t>
        </is>
      </c>
    </row>
    <row r="15">
      <c r="B15" s="3" t="inlineStr">
        <is>
          <t>Matches</t>
        </is>
      </c>
      <c r="C15" s="3" t="n"/>
      <c r="D15" s="3" t="n"/>
    </row>
    <row r="16">
      <c r="B16" s="4" t="n"/>
      <c r="C16" s="4" t="inlineStr">
        <is>
          <t>Tabelle 1</t>
        </is>
      </c>
      <c r="D16" s="5" t="inlineStr">
        <is>
          <t>Matches</t>
        </is>
      </c>
    </row>
    <row r="17">
      <c r="B17" s="3" t="inlineStr">
        <is>
          <t>Table</t>
        </is>
      </c>
      <c r="C17" s="3" t="n"/>
      <c r="D17" s="3" t="n"/>
    </row>
    <row r="18">
      <c r="B18" s="4" t="n"/>
      <c r="C18" s="4" t="inlineStr">
        <is>
          <t>Tabelle 1</t>
        </is>
      </c>
      <c r="D18" s="5" t="inlineStr">
        <is>
          <t>Table</t>
        </is>
      </c>
    </row>
    <row r="19">
      <c r="B19" s="3" t="inlineStr">
        <is>
          <t>Links</t>
        </is>
      </c>
      <c r="C19" s="3" t="n"/>
      <c r="D19" s="3" t="n"/>
    </row>
    <row r="20">
      <c r="B20" s="4" t="n"/>
      <c r="C20" s="4" t="inlineStr">
        <is>
          <t>Tabelle 1</t>
        </is>
      </c>
      <c r="D20" s="5" t="inlineStr">
        <is>
          <t>Links</t>
        </is>
      </c>
    </row>
    <row r="21">
      <c r="B21" s="3" t="inlineStr">
        <is>
          <t>tmpLinks</t>
        </is>
      </c>
      <c r="C21" s="3" t="n"/>
      <c r="D21" s="3" t="n"/>
    </row>
    <row r="22">
      <c r="B22" s="4" t="n"/>
      <c r="C22" s="4" t="inlineStr">
        <is>
          <t>Tabelle 1</t>
        </is>
      </c>
      <c r="D22" s="5" t="inlineStr">
        <is>
          <t>tmpLinks</t>
        </is>
      </c>
    </row>
    <row r="23">
      <c r="B23" s="3" t="inlineStr">
        <is>
          <t>Progress</t>
        </is>
      </c>
      <c r="C23" s="3" t="n"/>
      <c r="D23" s="3" t="n"/>
    </row>
    <row r="24">
      <c r="B24" s="4" t="n"/>
      <c r="C24" s="4" t="inlineStr">
        <is>
          <t>Tabelle 1</t>
        </is>
      </c>
      <c r="D24" s="5" t="inlineStr">
        <is>
          <t>Progress</t>
        </is>
      </c>
    </row>
    <row r="25">
      <c r="B25" s="3" t="inlineStr">
        <is>
          <t>Profilseiten</t>
        </is>
      </c>
      <c r="C25" s="3" t="n"/>
      <c r="D25" s="3" t="n"/>
    </row>
    <row r="26">
      <c r="B26" s="4" t="n"/>
      <c r="C26" s="4" t="inlineStr">
        <is>
          <t>Tabelle 1</t>
        </is>
      </c>
      <c r="D26" s="5" t="inlineStr">
        <is>
          <t>Profilseiten</t>
        </is>
      </c>
    </row>
    <row r="27">
      <c r="B27" s="3" t="inlineStr">
        <is>
          <t>App-Matches</t>
        </is>
      </c>
      <c r="C27" s="3" t="n"/>
      <c r="D27" s="3" t="n"/>
    </row>
    <row r="28">
      <c r="B28" s="4" t="n"/>
      <c r="C28" s="4" t="inlineStr">
        <is>
          <t>Tabelle 1</t>
        </is>
      </c>
      <c r="D28" s="5" t="inlineStr">
        <is>
          <t>App-Matches</t>
        </is>
      </c>
    </row>
    <row r="29">
      <c r="B29" s="3" t="inlineStr">
        <is>
          <t>App-Table</t>
        </is>
      </c>
      <c r="C29" s="3" t="n"/>
      <c r="D29" s="3" t="n"/>
    </row>
    <row r="30">
      <c r="B30" s="4" t="n"/>
      <c r="C30" s="4" t="inlineStr">
        <is>
          <t>Tabelle 1</t>
        </is>
      </c>
      <c r="D30" s="5" t="inlineStr">
        <is>
          <t>App-Table</t>
        </is>
      </c>
    </row>
    <row r="31">
      <c r="B31" s="3" t="inlineStr">
        <is>
          <t>Tournament win prognosis</t>
        </is>
      </c>
      <c r="C31" s="3" t="n"/>
      <c r="D31" s="3" t="n"/>
    </row>
    <row r="32">
      <c r="B32" s="4" t="n"/>
      <c r="C32" s="4" t="inlineStr">
        <is>
          <t>Tabelle 1</t>
        </is>
      </c>
      <c r="D32" s="5" t="inlineStr">
        <is>
          <t>Tournament win prognosis</t>
        </is>
      </c>
    </row>
    <row r="33">
      <c r="B33" s="3" t="inlineStr">
        <is>
          <t>Match win prognosis</t>
        </is>
      </c>
      <c r="C33" s="3" t="n"/>
      <c r="D33" s="3" t="n"/>
    </row>
    <row r="34">
      <c r="B34" s="4" t="n"/>
      <c r="C34" s="4" t="inlineStr">
        <is>
          <t>Tabelle 1</t>
        </is>
      </c>
      <c r="D34" s="5" t="inlineStr">
        <is>
          <t>Match win prognosis</t>
        </is>
      </c>
    </row>
    <row r="35">
      <c r="B35" s="3" t="inlineStr">
        <is>
          <t>Rockwell-Kazaross MET</t>
        </is>
      </c>
      <c r="C35" s="3" t="n"/>
      <c r="D35" s="3" t="n"/>
    </row>
    <row r="36">
      <c r="B36" s="4" t="n"/>
      <c r="C36" s="4" t="inlineStr">
        <is>
          <t>Tabelle 1</t>
        </is>
      </c>
      <c r="D36" s="5" t="inlineStr">
        <is>
          <t>Rockwell-Kazaross MET</t>
        </is>
      </c>
    </row>
  </sheetData>
  <mergeCells count="1">
    <mergeCell ref="B3:D3"/>
  </mergeCells>
  <hyperlinks>
    <hyperlink ref="D10" location="'Leagues'!R1C1" tooltip="" display="Leagues"/>
    <hyperlink ref="D12" location="'Readme'!R1C1" tooltip="" display="Readme"/>
    <hyperlink ref="D14" location="'Players'!R1C1" tooltip="" display="Players"/>
    <hyperlink ref="D16" location="'Matches'!R1C1" tooltip="" display="Matches"/>
    <hyperlink ref="D18" location="'Table'!R1C1" tooltip="" display="Table"/>
    <hyperlink ref="D20" location="'Links'!R1C1" tooltip="" display="Links"/>
    <hyperlink ref="D22" location="'tmpLinks'!R1C1" tooltip="" display="tmpLinks"/>
    <hyperlink ref="D24" location="'Progress'!R1C1" tooltip="" display="Progress"/>
    <hyperlink ref="D26" location="'Profilseiten'!R1C1" tooltip="" display="Profilseiten"/>
    <hyperlink ref="D28" location="'App-Matches'!R1C1" tooltip="" display="App-Matches"/>
    <hyperlink ref="D30" location="'App-Table'!R1C1" tooltip="" display="App-Table"/>
    <hyperlink ref="D32" location="'Tournament win prognosis'!R1C1" tooltip="" display="Tournament win prognosis"/>
    <hyperlink ref="D34" location="'Match win prognosis'!R1C1" tooltip="" display="Match win prognosis"/>
    <hyperlink ref="D36" location="'Rockwell-Kazaross MET'!R1C1" tooltip="" display="Rockwell-Kazaross MET"/>
  </hyperlink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N189"/>
  <sheetViews>
    <sheetView showGridLines="0" defaultGridColor="1" workbookViewId="0">
      <selection activeCell="A1" sqref="A1"/>
    </sheetView>
  </sheetViews>
  <sheetFormatPr baseColWidth="8" defaultColWidth="84.66670000000001" defaultRowHeight="14.5" customHeight="1" outlineLevelRow="0"/>
  <cols>
    <col width="5.67188" customWidth="1" style="149" min="1" max="1"/>
    <col width="13.5" customWidth="1" style="149" min="2" max="2"/>
    <col width="8.17188" customWidth="1" style="149" min="3" max="3"/>
    <col width="9.17188" customWidth="1" style="149" min="4" max="4"/>
    <col width="7.17188" customWidth="1" style="149" min="5" max="5"/>
    <col width="8.351559999999999" customWidth="1" style="149" min="6" max="6"/>
    <col width="14.3516" customWidth="1" style="149" min="7" max="7"/>
    <col width="12.3516" customWidth="1" style="149" min="8" max="8"/>
    <col width="14.3516" customWidth="1" style="149" min="9" max="9"/>
    <col width="23.8516" customWidth="1" style="149" min="10" max="10"/>
    <col width="13.6719" customWidth="1" style="149" min="11" max="11"/>
    <col width="11.6719" customWidth="1" style="149" min="12" max="12"/>
    <col width="9.5" customWidth="1" style="149" min="13" max="13"/>
    <col width="51.6719" customWidth="1" style="149" min="14" max="14"/>
    <col width="84.67189999999999" customWidth="1" style="149" min="15" max="16384"/>
  </cols>
  <sheetData>
    <row r="1" ht="13.55" customHeight="1" s="150">
      <c r="A1" s="7" t="inlineStr">
        <is>
          <t>Nr.</t>
        </is>
      </c>
      <c r="B1" s="7" t="inlineStr">
        <is>
          <t>Gruppe</t>
        </is>
      </c>
      <c r="C1" s="7" t="inlineStr">
        <is>
          <t>Grace</t>
        </is>
      </c>
      <c r="D1" s="7" t="inlineStr">
        <is>
          <t>Pool</t>
        </is>
      </c>
      <c r="E1" s="7" t="inlineStr">
        <is>
          <t>Gap</t>
        </is>
      </c>
      <c r="F1" s="7" t="inlineStr">
        <is>
          <t>Points</t>
        </is>
      </c>
      <c r="G1" s="7" t="inlineStr">
        <is>
          <t>Player A (site)</t>
        </is>
      </c>
      <c r="H1" s="7" t="inlineStr">
        <is>
          <t>Match-Link</t>
        </is>
      </c>
      <c r="I1" s="7" t="inlineStr">
        <is>
          <t>Player B (site)</t>
        </is>
      </c>
      <c r="J1" s="7" t="inlineStr">
        <is>
          <t>Partie</t>
        </is>
      </c>
      <c r="K1" s="7" t="inlineStr">
        <is>
          <t>Player A</t>
        </is>
      </c>
      <c r="L1" s="7" t="inlineStr">
        <is>
          <t>Player B</t>
        </is>
      </c>
      <c r="M1" s="7" t="inlineStr">
        <is>
          <t>Hinspiel</t>
        </is>
      </c>
      <c r="N1" s="7" t="inlineStr">
        <is>
          <t>Url</t>
        </is>
      </c>
    </row>
    <row r="2" hidden="1" ht="29" customHeight="1" s="150">
      <c r="A2" s="110" t="inlineStr">
        <is>
          <t>20.</t>
        </is>
      </c>
      <c r="B2" s="111" t="inlineStr">
        <is>
          <t>30th-season-1a</t>
        </is>
      </c>
      <c r="C2" s="112" t="n">
        <v>1.909027777777778</v>
      </c>
      <c r="D2" s="113" t="n">
        <v>10.5</v>
      </c>
      <c r="E2" s="114" t="inlineStr">
        <is>
          <t>-</t>
        </is>
      </c>
      <c r="F2" s="115" t="n">
        <v>11</v>
      </c>
      <c r="G2" s="116" t="inlineStr">
        <is>
          <t>API</t>
        </is>
      </c>
      <c r="H2" s="117" t="inlineStr">
        <is>
          <t>Review</t>
        </is>
      </c>
      <c r="I2" s="29" t="inlineStr">
        <is>
          <t>Animalj</t>
        </is>
      </c>
      <c r="J2" s="7" t="inlineStr">
        <is>
          <t>API vs. Animalj</t>
        </is>
      </c>
      <c r="K2" s="7" t="inlineStr">
        <is>
          <t>API</t>
        </is>
      </c>
      <c r="L2" s="7" t="inlineStr">
        <is>
          <t>Animalj</t>
        </is>
      </c>
      <c r="M2" s="12" t="n">
        <v>0</v>
      </c>
      <c r="N2" s="12" t="n">
        <v>0</v>
      </c>
    </row>
    <row r="3" hidden="1" ht="29" customHeight="1" s="150">
      <c r="A3" s="110" t="inlineStr">
        <is>
          <t>24.</t>
        </is>
      </c>
      <c r="B3" s="111" t="inlineStr">
        <is>
          <t>30th-season-1a</t>
        </is>
      </c>
      <c r="C3" s="112" t="n">
        <v>1.68125</v>
      </c>
      <c r="D3" s="113" t="n">
        <v>10.54166666666667</v>
      </c>
      <c r="E3" s="114" t="inlineStr">
        <is>
          <t>-</t>
        </is>
      </c>
      <c r="F3" s="115" t="n">
        <v>11</v>
      </c>
      <c r="G3" s="116" t="inlineStr">
        <is>
          <t>Cafeplayer</t>
        </is>
      </c>
      <c r="H3" s="117" t="inlineStr">
        <is>
          <t>Review</t>
        </is>
      </c>
      <c r="I3" s="29" t="inlineStr">
        <is>
          <t>Animalj</t>
        </is>
      </c>
      <c r="J3" s="7" t="inlineStr">
        <is>
          <t>Cafeplayer vs. Animalj</t>
        </is>
      </c>
      <c r="K3" s="7" t="inlineStr">
        <is>
          <t>Cafeplayer</t>
        </is>
      </c>
      <c r="L3" s="7" t="inlineStr">
        <is>
          <t>Animalj</t>
        </is>
      </c>
      <c r="M3" s="12" t="n">
        <v>0</v>
      </c>
      <c r="N3" s="12" t="n">
        <v>0</v>
      </c>
    </row>
    <row r="4" hidden="1" ht="29" customHeight="1" s="150">
      <c r="A4" s="110" t="inlineStr">
        <is>
          <t>22.</t>
        </is>
      </c>
      <c r="B4" s="111" t="inlineStr">
        <is>
          <t>30th-season-1a</t>
        </is>
      </c>
      <c r="C4" s="112" t="n">
        <v>1.897916666666667</v>
      </c>
      <c r="D4" s="113" t="n">
        <v>10.54166666666667</v>
      </c>
      <c r="E4" s="114" t="inlineStr">
        <is>
          <t>-</t>
        </is>
      </c>
      <c r="F4" s="115" t="n">
        <v>11</v>
      </c>
      <c r="G4" s="116" t="inlineStr">
        <is>
          <t>dzsobacsi</t>
        </is>
      </c>
      <c r="H4" s="117" t="inlineStr">
        <is>
          <t>Review</t>
        </is>
      </c>
      <c r="I4" s="29" t="inlineStr">
        <is>
          <t>Animalj</t>
        </is>
      </c>
      <c r="J4" s="7" t="inlineStr">
        <is>
          <t>dzsobacsi vs. Animalj</t>
        </is>
      </c>
      <c r="K4" s="7" t="inlineStr">
        <is>
          <t>dzsobacsi</t>
        </is>
      </c>
      <c r="L4" s="7" t="inlineStr">
        <is>
          <t>Animalj</t>
        </is>
      </c>
      <c r="M4" s="12" t="n">
        <v>0</v>
      </c>
      <c r="N4" s="12" t="n">
        <v>0</v>
      </c>
    </row>
    <row r="5" hidden="1" ht="29" customHeight="1" s="150">
      <c r="A5" s="110" t="inlineStr">
        <is>
          <t>12.</t>
        </is>
      </c>
      <c r="B5" s="111" t="inlineStr">
        <is>
          <t>30th-season-1a</t>
        </is>
      </c>
      <c r="C5" s="112" t="n">
        <v>1.73125</v>
      </c>
      <c r="D5" s="113" t="n">
        <v>10.625</v>
      </c>
      <c r="E5" s="114" t="inlineStr">
        <is>
          <t>-</t>
        </is>
      </c>
      <c r="F5" s="115" t="n">
        <v>11</v>
      </c>
      <c r="G5" s="116" t="inlineStr">
        <is>
          <t>hcc1670</t>
        </is>
      </c>
      <c r="H5" s="117" t="inlineStr">
        <is>
          <t>Review</t>
        </is>
      </c>
      <c r="I5" s="29" t="inlineStr">
        <is>
          <t>Animalj</t>
        </is>
      </c>
      <c r="J5" s="7" t="inlineStr">
        <is>
          <t>hcc1670 vs. Animalj</t>
        </is>
      </c>
      <c r="K5" s="7" t="inlineStr">
        <is>
          <t>hcc1670</t>
        </is>
      </c>
      <c r="L5" s="7" t="inlineStr">
        <is>
          <t>Animalj</t>
        </is>
      </c>
      <c r="M5" s="12" t="n">
        <v>0</v>
      </c>
      <c r="N5" s="12" t="n">
        <v>0</v>
      </c>
    </row>
    <row r="6" hidden="1" ht="29" customHeight="1" s="150">
      <c r="A6" s="110" t="inlineStr">
        <is>
          <t>23.</t>
        </is>
      </c>
      <c r="B6" s="111" t="inlineStr">
        <is>
          <t>30th-season-1a</t>
        </is>
      </c>
      <c r="C6" s="112" t="n">
        <v>1.839583333333333</v>
      </c>
      <c r="D6" s="113" t="n">
        <v>10.54166666666667</v>
      </c>
      <c r="E6" s="114" t="inlineStr">
        <is>
          <t>-</t>
        </is>
      </c>
      <c r="F6" s="115" t="n">
        <v>11</v>
      </c>
      <c r="G6" s="116" t="inlineStr">
        <is>
          <t>Mattias Roos</t>
        </is>
      </c>
      <c r="H6" s="117" t="inlineStr">
        <is>
          <t>Review</t>
        </is>
      </c>
      <c r="I6" s="29" t="inlineStr">
        <is>
          <t>Animalj</t>
        </is>
      </c>
      <c r="J6" s="7" t="inlineStr">
        <is>
          <t>Mattias Roos vs. Animalj</t>
        </is>
      </c>
      <c r="K6" s="7" t="inlineStr">
        <is>
          <t>Mattias Roos</t>
        </is>
      </c>
      <c r="L6" s="7" t="inlineStr">
        <is>
          <t>Animalj</t>
        </is>
      </c>
      <c r="M6" s="12" t="n">
        <v>0</v>
      </c>
      <c r="N6" s="12" t="n">
        <v>0</v>
      </c>
    </row>
    <row r="7" ht="29" customHeight="1" s="150">
      <c r="A7" s="110" t="inlineStr">
        <is>
          <t>17.</t>
        </is>
      </c>
      <c r="B7" s="111" t="inlineStr">
        <is>
          <t>30th-season-1a</t>
        </is>
      </c>
      <c r="C7" s="112" t="n">
        <v>1.952083333333333</v>
      </c>
      <c r="D7" s="113" t="n">
        <v>10.54166666666667</v>
      </c>
      <c r="E7" s="114" t="inlineStr">
        <is>
          <t>-</t>
        </is>
      </c>
      <c r="F7" s="115" t="n">
        <v>11</v>
      </c>
      <c r="G7" s="116" t="inlineStr">
        <is>
          <t>phinneas</t>
        </is>
      </c>
      <c r="H7" s="117" t="inlineStr">
        <is>
          <t>Review</t>
        </is>
      </c>
      <c r="I7" s="29" t="inlineStr">
        <is>
          <t>Animalj</t>
        </is>
      </c>
      <c r="J7" s="7" t="inlineStr">
        <is>
          <t>phinneas vs. Animalj</t>
        </is>
      </c>
      <c r="K7" s="7" t="inlineStr">
        <is>
          <t>phinneas</t>
        </is>
      </c>
      <c r="L7" s="7" t="inlineStr">
        <is>
          <t>Animalj</t>
        </is>
      </c>
      <c r="M7" s="12" t="n">
        <v>0</v>
      </c>
      <c r="N7" s="12" t="n">
        <v>0</v>
      </c>
    </row>
    <row r="8" hidden="1" ht="29" customHeight="1" s="150">
      <c r="A8" s="110" t="inlineStr">
        <is>
          <t>21.</t>
        </is>
      </c>
      <c r="B8" s="111" t="inlineStr">
        <is>
          <t>30th-season-1a</t>
        </is>
      </c>
      <c r="C8" s="112" t="n">
        <v>1.688888888888889</v>
      </c>
      <c r="D8" s="113" t="n">
        <v>10.58333333333333</v>
      </c>
      <c r="E8" s="114" t="inlineStr">
        <is>
          <t>-</t>
        </is>
      </c>
      <c r="F8" s="115" t="n">
        <v>11</v>
      </c>
      <c r="G8" s="116" t="inlineStr">
        <is>
          <t>Sandr</t>
        </is>
      </c>
      <c r="H8" s="117" t="inlineStr">
        <is>
          <t>Review</t>
        </is>
      </c>
      <c r="I8" s="29" t="inlineStr">
        <is>
          <t>Animalj</t>
        </is>
      </c>
      <c r="J8" s="7" t="inlineStr">
        <is>
          <t>Sandr vs. Animalj</t>
        </is>
      </c>
      <c r="K8" s="7" t="inlineStr">
        <is>
          <t>Sandr</t>
        </is>
      </c>
      <c r="L8" s="7" t="inlineStr">
        <is>
          <t>Animalj</t>
        </is>
      </c>
      <c r="M8" s="12" t="n">
        <v>0</v>
      </c>
      <c r="N8" s="12" t="n">
        <v>0</v>
      </c>
    </row>
    <row r="9" hidden="1" ht="29" customHeight="1" s="150">
      <c r="A9" s="110" t="inlineStr">
        <is>
          <t>18.</t>
        </is>
      </c>
      <c r="B9" s="111" t="inlineStr">
        <is>
          <t>30th-season-1a</t>
        </is>
      </c>
      <c r="C9" s="112" t="n">
        <v>1.8625</v>
      </c>
      <c r="D9" s="113" t="n">
        <v>10.625</v>
      </c>
      <c r="E9" s="114" t="inlineStr">
        <is>
          <t>-</t>
        </is>
      </c>
      <c r="F9" s="115" t="n">
        <v>11</v>
      </c>
      <c r="G9" s="116" t="inlineStr">
        <is>
          <t>skonaman</t>
        </is>
      </c>
      <c r="H9" s="117" t="inlineStr">
        <is>
          <t>Review</t>
        </is>
      </c>
      <c r="I9" s="29" t="inlineStr">
        <is>
          <t>Animalj</t>
        </is>
      </c>
      <c r="J9" s="7" t="inlineStr">
        <is>
          <t>skonaman vs. Animalj</t>
        </is>
      </c>
      <c r="K9" s="7" t="inlineStr">
        <is>
          <t>skonaman</t>
        </is>
      </c>
      <c r="L9" s="7" t="inlineStr">
        <is>
          <t>Animalj</t>
        </is>
      </c>
      <c r="M9" s="12" t="n">
        <v>0</v>
      </c>
      <c r="N9" s="12" t="n">
        <v>0</v>
      </c>
    </row>
    <row r="10" hidden="1" ht="29" customHeight="1" s="150">
      <c r="A10" s="110" t="inlineStr">
        <is>
          <t>19.</t>
        </is>
      </c>
      <c r="B10" s="111" t="inlineStr">
        <is>
          <t>30th-season-1a</t>
        </is>
      </c>
      <c r="C10" s="112" t="n">
        <v>1.95</v>
      </c>
      <c r="D10" s="113" t="n">
        <v>10.5</v>
      </c>
      <c r="E10" s="114" t="inlineStr">
        <is>
          <t>-</t>
        </is>
      </c>
      <c r="F10" s="115" t="n">
        <v>11</v>
      </c>
      <c r="G10" s="116" t="inlineStr">
        <is>
          <t>Zenswang</t>
        </is>
      </c>
      <c r="H10" s="117" t="inlineStr">
        <is>
          <t>Review</t>
        </is>
      </c>
      <c r="I10" s="29" t="inlineStr">
        <is>
          <t>Animalj</t>
        </is>
      </c>
      <c r="J10" s="7" t="inlineStr">
        <is>
          <t>Zenswang vs. Animalj</t>
        </is>
      </c>
      <c r="K10" s="7" t="inlineStr">
        <is>
          <t>Zenswang</t>
        </is>
      </c>
      <c r="L10" s="7" t="inlineStr">
        <is>
          <t>Animalj</t>
        </is>
      </c>
      <c r="M10" s="12" t="n">
        <v>0</v>
      </c>
      <c r="N10" s="12" t="n">
        <v>0</v>
      </c>
    </row>
    <row r="11" hidden="1" ht="29" customHeight="1" s="150">
      <c r="A11" s="110" t="inlineStr">
        <is>
          <t>25.</t>
        </is>
      </c>
      <c r="B11" s="111" t="inlineStr">
        <is>
          <t>30th-season-1a</t>
        </is>
      </c>
      <c r="C11" s="114" t="inlineStr">
        <is>
          <t>n/a</t>
        </is>
      </c>
      <c r="D11" s="113" t="n">
        <v>10.54166666666667</v>
      </c>
      <c r="E11" s="114" t="inlineStr">
        <is>
          <t>-</t>
        </is>
      </c>
      <c r="F11" s="115" t="n">
        <v>11</v>
      </c>
      <c r="G11" s="116" t="inlineStr">
        <is>
          <t>Animalj</t>
        </is>
      </c>
      <c r="H11" s="117" t="inlineStr">
        <is>
          <t>Review</t>
        </is>
      </c>
      <c r="I11" s="116" t="inlineStr">
        <is>
          <t>API</t>
        </is>
      </c>
      <c r="J11" s="7" t="inlineStr">
        <is>
          <t>Animalj vs. API</t>
        </is>
      </c>
      <c r="K11" s="7" t="inlineStr">
        <is>
          <t>Animalj</t>
        </is>
      </c>
      <c r="L11" s="7" t="inlineStr">
        <is>
          <t>API</t>
        </is>
      </c>
      <c r="M11" s="12" t="n">
        <v>0</v>
      </c>
      <c r="N11" s="12" t="n">
        <v>0</v>
      </c>
    </row>
    <row r="12" hidden="1" ht="29" customHeight="1" s="150">
      <c r="A12" s="110" t="inlineStr">
        <is>
          <t>24.</t>
        </is>
      </c>
      <c r="B12" s="111" t="inlineStr">
        <is>
          <t>30th-season-1a</t>
        </is>
      </c>
      <c r="C12" s="114" t="inlineStr">
        <is>
          <t>n/a</t>
        </is>
      </c>
      <c r="D12" s="113" t="n">
        <v>10.54166666666667</v>
      </c>
      <c r="E12" s="114" t="inlineStr">
        <is>
          <t>-</t>
        </is>
      </c>
      <c r="F12" s="115" t="n">
        <v>11</v>
      </c>
      <c r="G12" s="116" t="inlineStr">
        <is>
          <t>Cafeplayer</t>
        </is>
      </c>
      <c r="H12" s="117" t="inlineStr">
        <is>
          <t>Review</t>
        </is>
      </c>
      <c r="I12" s="116" t="inlineStr">
        <is>
          <t>API</t>
        </is>
      </c>
      <c r="J12" s="7" t="inlineStr">
        <is>
          <t>Cafeplayer vs. API</t>
        </is>
      </c>
      <c r="K12" s="7" t="inlineStr">
        <is>
          <t>Cafeplayer</t>
        </is>
      </c>
      <c r="L12" s="7" t="inlineStr">
        <is>
          <t>API</t>
        </is>
      </c>
      <c r="M12" s="12" t="n">
        <v>0</v>
      </c>
      <c r="N12" s="12" t="n">
        <v>0</v>
      </c>
    </row>
    <row r="13" hidden="1" ht="29" customHeight="1" s="150">
      <c r="A13" s="110" t="inlineStr">
        <is>
          <t>20.</t>
        </is>
      </c>
      <c r="B13" s="111" t="inlineStr">
        <is>
          <t>30th-season-1a</t>
        </is>
      </c>
      <c r="C13" s="112" t="n">
        <v>1.903472222222222</v>
      </c>
      <c r="D13" s="113" t="n">
        <v>10.625</v>
      </c>
      <c r="E13" s="114" t="inlineStr">
        <is>
          <t>-</t>
        </is>
      </c>
      <c r="F13" s="115" t="n">
        <v>11</v>
      </c>
      <c r="G13" s="116" t="inlineStr">
        <is>
          <t>dzsobacsi</t>
        </is>
      </c>
      <c r="H13" s="117" t="inlineStr">
        <is>
          <t>Review</t>
        </is>
      </c>
      <c r="I13" s="116" t="inlineStr">
        <is>
          <t>API</t>
        </is>
      </c>
      <c r="J13" s="7" t="inlineStr">
        <is>
          <t>dzsobacsi vs. API</t>
        </is>
      </c>
      <c r="K13" s="7" t="inlineStr">
        <is>
          <t>dzsobacsi</t>
        </is>
      </c>
      <c r="L13" s="7" t="inlineStr">
        <is>
          <t>API</t>
        </is>
      </c>
      <c r="M13" s="12" t="n">
        <v>0</v>
      </c>
      <c r="N13" s="12" t="n">
        <v>0</v>
      </c>
    </row>
    <row r="14" hidden="1" ht="29" customHeight="1" s="150">
      <c r="A14" s="110" t="inlineStr">
        <is>
          <t>17.</t>
        </is>
      </c>
      <c r="B14" s="111" t="inlineStr">
        <is>
          <t>30th-season-1a</t>
        </is>
      </c>
      <c r="C14" s="112" t="n">
        <v>1.926388888888889</v>
      </c>
      <c r="D14" s="113" t="n">
        <v>10.75</v>
      </c>
      <c r="E14" s="114" t="inlineStr">
        <is>
          <t>-</t>
        </is>
      </c>
      <c r="F14" s="115" t="n">
        <v>11</v>
      </c>
      <c r="G14" s="116" t="inlineStr">
        <is>
          <t>hcc1670</t>
        </is>
      </c>
      <c r="H14" s="117" t="inlineStr">
        <is>
          <t>Review</t>
        </is>
      </c>
      <c r="I14" s="116" t="inlineStr">
        <is>
          <t>API</t>
        </is>
      </c>
      <c r="J14" s="7" t="inlineStr">
        <is>
          <t>hcc1670 vs. API</t>
        </is>
      </c>
      <c r="K14" s="7" t="inlineStr">
        <is>
          <t>hcc1670</t>
        </is>
      </c>
      <c r="L14" s="7" t="inlineStr">
        <is>
          <t>API</t>
        </is>
      </c>
      <c r="M14" s="12" t="n">
        <v>0</v>
      </c>
      <c r="N14" s="12" t="n">
        <v>0</v>
      </c>
    </row>
    <row r="15" hidden="1" ht="29" customHeight="1" s="150">
      <c r="A15" s="110" t="inlineStr">
        <is>
          <t>22.</t>
        </is>
      </c>
      <c r="B15" s="111" t="inlineStr">
        <is>
          <t>30th-season-1a</t>
        </is>
      </c>
      <c r="C15" s="114" t="inlineStr">
        <is>
          <t>n/a</t>
        </is>
      </c>
      <c r="D15" s="113" t="n">
        <v>10.66666666666667</v>
      </c>
      <c r="E15" s="114" t="inlineStr">
        <is>
          <t>-</t>
        </is>
      </c>
      <c r="F15" s="115" t="n">
        <v>11</v>
      </c>
      <c r="G15" s="116" t="inlineStr">
        <is>
          <t>Mattias Roos</t>
        </is>
      </c>
      <c r="H15" s="117" t="inlineStr">
        <is>
          <t>Review</t>
        </is>
      </c>
      <c r="I15" s="116" t="inlineStr">
        <is>
          <t>API</t>
        </is>
      </c>
      <c r="J15" s="7" t="inlineStr">
        <is>
          <t>Mattias Roos vs. API</t>
        </is>
      </c>
      <c r="K15" s="7" t="inlineStr">
        <is>
          <t>Mattias Roos</t>
        </is>
      </c>
      <c r="L15" s="7" t="inlineStr">
        <is>
          <t>API</t>
        </is>
      </c>
      <c r="M15" s="12" t="n">
        <v>0</v>
      </c>
      <c r="N15" s="12" t="n">
        <v>0</v>
      </c>
    </row>
    <row r="16" ht="29" customHeight="1" s="150">
      <c r="A16" s="110" t="inlineStr">
        <is>
          <t>19.</t>
        </is>
      </c>
      <c r="B16" s="111" t="inlineStr">
        <is>
          <t>30th-season-1a</t>
        </is>
      </c>
      <c r="C16" s="112" t="n">
        <v>1.950694444444444</v>
      </c>
      <c r="D16" s="113" t="n">
        <v>10.54166666666667</v>
      </c>
      <c r="E16" s="114" t="inlineStr">
        <is>
          <t>-</t>
        </is>
      </c>
      <c r="F16" s="115" t="n">
        <v>11</v>
      </c>
      <c r="G16" s="116" t="inlineStr">
        <is>
          <t>phinneas</t>
        </is>
      </c>
      <c r="H16" s="117" t="inlineStr">
        <is>
          <t>Review</t>
        </is>
      </c>
      <c r="I16" s="116" t="inlineStr">
        <is>
          <t>API</t>
        </is>
      </c>
      <c r="J16" s="7" t="inlineStr">
        <is>
          <t>phinneas vs. API</t>
        </is>
      </c>
      <c r="K16" s="7" t="inlineStr">
        <is>
          <t>phinneas</t>
        </is>
      </c>
      <c r="L16" s="7" t="inlineStr">
        <is>
          <t>API</t>
        </is>
      </c>
      <c r="M16" s="12" t="n">
        <v>0</v>
      </c>
      <c r="N16" s="12" t="n">
        <v>0</v>
      </c>
    </row>
    <row r="17" hidden="1" ht="29" customHeight="1" s="150">
      <c r="A17" s="110" t="inlineStr">
        <is>
          <t>18.</t>
        </is>
      </c>
      <c r="B17" s="111" t="inlineStr">
        <is>
          <t>30th-season-1a</t>
        </is>
      </c>
      <c r="C17" s="114" t="inlineStr">
        <is>
          <t>n/a</t>
        </is>
      </c>
      <c r="D17" s="113" t="n">
        <v>10.58333333333333</v>
      </c>
      <c r="E17" s="114" t="inlineStr">
        <is>
          <t>-</t>
        </is>
      </c>
      <c r="F17" s="115" t="n">
        <v>11</v>
      </c>
      <c r="G17" s="116" t="inlineStr">
        <is>
          <t>Sandr</t>
        </is>
      </c>
      <c r="H17" s="117" t="inlineStr">
        <is>
          <t>Review</t>
        </is>
      </c>
      <c r="I17" s="116" t="inlineStr">
        <is>
          <t>API</t>
        </is>
      </c>
      <c r="J17" s="7" t="inlineStr">
        <is>
          <t>Sandr vs. API</t>
        </is>
      </c>
      <c r="K17" s="7" t="inlineStr">
        <is>
          <t>Sandr</t>
        </is>
      </c>
      <c r="L17" s="7" t="inlineStr">
        <is>
          <t>API</t>
        </is>
      </c>
      <c r="M17" s="12" t="n">
        <v>0</v>
      </c>
      <c r="N17" s="12" t="n">
        <v>0</v>
      </c>
    </row>
    <row r="18" hidden="1" ht="29" customHeight="1" s="150">
      <c r="A18" s="110" t="inlineStr">
        <is>
          <t>16.</t>
        </is>
      </c>
      <c r="B18" s="111" t="inlineStr">
        <is>
          <t>30th-season-1a</t>
        </is>
      </c>
      <c r="C18" s="112" t="n">
        <v>1.921527777777778</v>
      </c>
      <c r="D18" s="113" t="n">
        <v>10.5</v>
      </c>
      <c r="E18" s="114" t="inlineStr">
        <is>
          <t>-</t>
        </is>
      </c>
      <c r="F18" s="115" t="n">
        <v>11</v>
      </c>
      <c r="G18" s="116" t="inlineStr">
        <is>
          <t>skonaman</t>
        </is>
      </c>
      <c r="H18" s="117" t="inlineStr">
        <is>
          <t>Review</t>
        </is>
      </c>
      <c r="I18" s="116" t="inlineStr">
        <is>
          <t>API</t>
        </is>
      </c>
      <c r="J18" s="7" t="inlineStr">
        <is>
          <t>skonaman vs. API</t>
        </is>
      </c>
      <c r="K18" s="7" t="inlineStr">
        <is>
          <t>skonaman</t>
        </is>
      </c>
      <c r="L18" s="7" t="inlineStr">
        <is>
          <t>API</t>
        </is>
      </c>
      <c r="M18" s="12" t="n">
        <v>0</v>
      </c>
      <c r="N18" s="12" t="n">
        <v>0</v>
      </c>
    </row>
    <row r="19" hidden="1" ht="29" customHeight="1" s="150">
      <c r="A19" s="110" t="inlineStr">
        <is>
          <t>21.</t>
        </is>
      </c>
      <c r="B19" s="111" t="inlineStr">
        <is>
          <t>30th-season-1a</t>
        </is>
      </c>
      <c r="C19" s="114" t="inlineStr">
        <is>
          <t>n/a</t>
        </is>
      </c>
      <c r="D19" s="113" t="n">
        <v>10.54166666666667</v>
      </c>
      <c r="E19" s="114" t="inlineStr">
        <is>
          <t>-</t>
        </is>
      </c>
      <c r="F19" s="115" t="n">
        <v>11</v>
      </c>
      <c r="G19" s="116" t="inlineStr">
        <is>
          <t>Zenswang</t>
        </is>
      </c>
      <c r="H19" s="117" t="inlineStr">
        <is>
          <t>Review</t>
        </is>
      </c>
      <c r="I19" s="116" t="inlineStr">
        <is>
          <t>API</t>
        </is>
      </c>
      <c r="J19" s="7" t="inlineStr">
        <is>
          <t>Zenswang vs. API</t>
        </is>
      </c>
      <c r="K19" s="7" t="inlineStr">
        <is>
          <t>Zenswang</t>
        </is>
      </c>
      <c r="L19" s="7" t="inlineStr">
        <is>
          <t>API</t>
        </is>
      </c>
      <c r="M19" s="12" t="n">
        <v>0</v>
      </c>
      <c r="N19" s="12" t="n">
        <v>0</v>
      </c>
    </row>
    <row r="20" hidden="1" ht="29" customHeight="1" s="150">
      <c r="A20" s="110" t="inlineStr">
        <is>
          <t>46.</t>
        </is>
      </c>
      <c r="B20" s="111" t="inlineStr">
        <is>
          <t>30th-season-1a</t>
        </is>
      </c>
      <c r="C20" s="114" t="inlineStr">
        <is>
          <t>n/a</t>
        </is>
      </c>
      <c r="D20" s="113" t="n">
        <v>10.54166666666667</v>
      </c>
      <c r="E20" s="114" t="inlineStr">
        <is>
          <t>-</t>
        </is>
      </c>
      <c r="F20" s="115" t="n">
        <v>11</v>
      </c>
      <c r="G20" s="116" t="inlineStr">
        <is>
          <t>Animalj</t>
        </is>
      </c>
      <c r="H20" s="117" t="inlineStr">
        <is>
          <t>Review</t>
        </is>
      </c>
      <c r="I20" s="116" t="inlineStr">
        <is>
          <t>Cafeplayer</t>
        </is>
      </c>
      <c r="J20" s="7" t="inlineStr">
        <is>
          <t>Animalj vs. Cafeplayer</t>
        </is>
      </c>
      <c r="K20" s="7" t="inlineStr">
        <is>
          <t>Animalj</t>
        </is>
      </c>
      <c r="L20" s="7" t="inlineStr">
        <is>
          <t>Cafeplayer</t>
        </is>
      </c>
      <c r="M20" s="12" t="n">
        <v>0</v>
      </c>
      <c r="N20" s="12" t="n">
        <v>0</v>
      </c>
    </row>
    <row r="21" hidden="1" ht="29" customHeight="1" s="150">
      <c r="A21" s="110" t="inlineStr">
        <is>
          <t>47.</t>
        </is>
      </c>
      <c r="B21" s="111" t="inlineStr">
        <is>
          <t>30th-season-1a</t>
        </is>
      </c>
      <c r="C21" s="112" t="n">
        <v>1.890277777777778</v>
      </c>
      <c r="D21" s="113" t="n">
        <v>10.5</v>
      </c>
      <c r="E21" s="114" t="inlineStr">
        <is>
          <t>-</t>
        </is>
      </c>
      <c r="F21" s="115" t="n">
        <v>11</v>
      </c>
      <c r="G21" s="116" t="inlineStr">
        <is>
          <t>API</t>
        </is>
      </c>
      <c r="H21" s="117" t="inlineStr">
        <is>
          <t>Review</t>
        </is>
      </c>
      <c r="I21" s="116" t="inlineStr">
        <is>
          <t>Cafeplayer</t>
        </is>
      </c>
      <c r="J21" s="7" t="inlineStr">
        <is>
          <t>API vs. Cafeplayer</t>
        </is>
      </c>
      <c r="K21" s="7" t="inlineStr">
        <is>
          <t>API</t>
        </is>
      </c>
      <c r="L21" s="7" t="inlineStr">
        <is>
          <t>Cafeplayer</t>
        </is>
      </c>
      <c r="M21" s="12" t="n">
        <v>0</v>
      </c>
      <c r="N21" s="12" t="n">
        <v>0</v>
      </c>
    </row>
    <row r="22" hidden="1" ht="29" customHeight="1" s="150">
      <c r="A22" s="110" t="inlineStr">
        <is>
          <t>42.</t>
        </is>
      </c>
      <c r="B22" s="111" t="inlineStr">
        <is>
          <t>30th-season-1a</t>
        </is>
      </c>
      <c r="C22" s="112" t="n">
        <v>1.895833333333333</v>
      </c>
      <c r="D22" s="113" t="n">
        <v>10.54166666666667</v>
      </c>
      <c r="E22" s="114" t="inlineStr">
        <is>
          <t>-</t>
        </is>
      </c>
      <c r="F22" s="115" t="n">
        <v>11</v>
      </c>
      <c r="G22" s="116" t="inlineStr">
        <is>
          <t>dzsobacsi</t>
        </is>
      </c>
      <c r="H22" s="117" t="inlineStr">
        <is>
          <t>Review</t>
        </is>
      </c>
      <c r="I22" s="116" t="inlineStr">
        <is>
          <t>Cafeplayer</t>
        </is>
      </c>
      <c r="J22" s="7" t="inlineStr">
        <is>
          <t>dzsobacsi vs. Cafeplayer</t>
        </is>
      </c>
      <c r="K22" s="7" t="inlineStr">
        <is>
          <t>dzsobacsi</t>
        </is>
      </c>
      <c r="L22" s="7" t="inlineStr">
        <is>
          <t>Cafeplayer</t>
        </is>
      </c>
      <c r="M22" s="12" t="n">
        <v>0</v>
      </c>
      <c r="N22" s="12" t="n">
        <v>0</v>
      </c>
    </row>
    <row r="23" hidden="1" ht="29" customHeight="1" s="150">
      <c r="A23" s="110" t="inlineStr">
        <is>
          <t>43.</t>
        </is>
      </c>
      <c r="B23" s="111" t="inlineStr">
        <is>
          <t>30th-season-1a</t>
        </is>
      </c>
      <c r="C23" s="112" t="n">
        <v>1.926388888888889</v>
      </c>
      <c r="D23" s="113" t="n">
        <v>10.70833333333333</v>
      </c>
      <c r="E23" s="114" t="inlineStr">
        <is>
          <t>-</t>
        </is>
      </c>
      <c r="F23" s="115" t="n">
        <v>11</v>
      </c>
      <c r="G23" s="116" t="inlineStr">
        <is>
          <t>hcc1670</t>
        </is>
      </c>
      <c r="H23" s="117" t="inlineStr">
        <is>
          <t>Review</t>
        </is>
      </c>
      <c r="I23" s="116" t="inlineStr">
        <is>
          <t>Cafeplayer</t>
        </is>
      </c>
      <c r="J23" s="7" t="inlineStr">
        <is>
          <t>hcc1670 vs. Cafeplayer</t>
        </is>
      </c>
      <c r="K23" s="7" t="inlineStr">
        <is>
          <t>hcc1670</t>
        </is>
      </c>
      <c r="L23" s="7" t="inlineStr">
        <is>
          <t>Cafeplayer</t>
        </is>
      </c>
      <c r="M23" s="12" t="n">
        <v>0</v>
      </c>
      <c r="N23" s="12" t="n">
        <v>0</v>
      </c>
    </row>
    <row r="24" hidden="1" ht="29" customHeight="1" s="150">
      <c r="A24" s="110" t="inlineStr">
        <is>
          <t>48.</t>
        </is>
      </c>
      <c r="B24" s="111" t="inlineStr">
        <is>
          <t>30th-season-1a</t>
        </is>
      </c>
      <c r="C24" s="112" t="n">
        <v>1.840277777777778</v>
      </c>
      <c r="D24" s="113" t="n">
        <v>10.54166666666667</v>
      </c>
      <c r="E24" s="114" t="inlineStr">
        <is>
          <t>-</t>
        </is>
      </c>
      <c r="F24" s="115" t="n">
        <v>11</v>
      </c>
      <c r="G24" s="116" t="inlineStr">
        <is>
          <t>Mattias Roos</t>
        </is>
      </c>
      <c r="H24" s="117" t="inlineStr">
        <is>
          <t>Review</t>
        </is>
      </c>
      <c r="I24" s="116" t="inlineStr">
        <is>
          <t>Cafeplayer</t>
        </is>
      </c>
      <c r="J24" s="7" t="inlineStr">
        <is>
          <t>Mattias Roos vs. Cafeplayer</t>
        </is>
      </c>
      <c r="K24" s="7" t="inlineStr">
        <is>
          <t>Mattias Roos</t>
        </is>
      </c>
      <c r="L24" s="7" t="inlineStr">
        <is>
          <t>Cafeplayer</t>
        </is>
      </c>
      <c r="M24" s="12" t="n">
        <v>0</v>
      </c>
      <c r="N24" s="12" t="n">
        <v>0</v>
      </c>
    </row>
    <row r="25" ht="29" customHeight="1" s="150">
      <c r="A25" s="110" t="inlineStr">
        <is>
          <t>40.</t>
        </is>
      </c>
      <c r="B25" s="111" t="inlineStr">
        <is>
          <t>30th-season-1a</t>
        </is>
      </c>
      <c r="C25" s="112" t="n">
        <v>1.953472222222222</v>
      </c>
      <c r="D25" s="113" t="n">
        <v>10.625</v>
      </c>
      <c r="E25" s="114" t="inlineStr">
        <is>
          <t>-</t>
        </is>
      </c>
      <c r="F25" s="115" t="n">
        <v>11</v>
      </c>
      <c r="G25" s="116" t="inlineStr">
        <is>
          <t>phinneas</t>
        </is>
      </c>
      <c r="H25" s="117" t="inlineStr">
        <is>
          <t>Review</t>
        </is>
      </c>
      <c r="I25" s="116" t="inlineStr">
        <is>
          <t>Cafeplayer</t>
        </is>
      </c>
      <c r="J25" s="7" t="inlineStr">
        <is>
          <t>phinneas vs. Cafeplayer</t>
        </is>
      </c>
      <c r="K25" s="7" t="inlineStr">
        <is>
          <t>phinneas</t>
        </is>
      </c>
      <c r="L25" s="7" t="inlineStr">
        <is>
          <t>Cafeplayer</t>
        </is>
      </c>
      <c r="M25" s="12" t="n">
        <v>0</v>
      </c>
      <c r="N25" s="12" t="n">
        <v>0</v>
      </c>
    </row>
    <row r="26" hidden="1" ht="29" customHeight="1" s="150">
      <c r="A26" s="110" t="inlineStr">
        <is>
          <t>45.</t>
        </is>
      </c>
      <c r="B26" s="111" t="inlineStr">
        <is>
          <t>30th-season-1a</t>
        </is>
      </c>
      <c r="C26" s="114" t="inlineStr">
        <is>
          <t>n/a</t>
        </is>
      </c>
      <c r="D26" s="113" t="n">
        <v>10.58333333333333</v>
      </c>
      <c r="E26" s="114" t="inlineStr">
        <is>
          <t>-</t>
        </is>
      </c>
      <c r="F26" s="115" t="n">
        <v>11</v>
      </c>
      <c r="G26" s="116" t="inlineStr">
        <is>
          <t>Sandr</t>
        </is>
      </c>
      <c r="H26" s="117" t="inlineStr">
        <is>
          <t>Review</t>
        </is>
      </c>
      <c r="I26" s="116" t="inlineStr">
        <is>
          <t>Cafeplayer</t>
        </is>
      </c>
      <c r="J26" s="7" t="inlineStr">
        <is>
          <t>Sandr vs. Cafeplayer</t>
        </is>
      </c>
      <c r="K26" s="7" t="inlineStr">
        <is>
          <t>Sandr</t>
        </is>
      </c>
      <c r="L26" s="7" t="inlineStr">
        <is>
          <t>Cafeplayer</t>
        </is>
      </c>
      <c r="M26" s="12" t="n">
        <v>0</v>
      </c>
      <c r="N26" s="12" t="n">
        <v>0</v>
      </c>
    </row>
    <row r="27" hidden="1" ht="29" customHeight="1" s="150">
      <c r="A27" s="110" t="inlineStr">
        <is>
          <t>44.</t>
        </is>
      </c>
      <c r="B27" s="111" t="inlineStr">
        <is>
          <t>30th-season-1a</t>
        </is>
      </c>
      <c r="C27" s="114" t="inlineStr">
        <is>
          <t>n/a</t>
        </is>
      </c>
      <c r="D27" s="113" t="n">
        <v>10.58333333333333</v>
      </c>
      <c r="E27" s="114" t="inlineStr">
        <is>
          <t>-</t>
        </is>
      </c>
      <c r="F27" s="115" t="n">
        <v>11</v>
      </c>
      <c r="G27" s="116" t="inlineStr">
        <is>
          <t>skonaman</t>
        </is>
      </c>
      <c r="H27" s="117" t="inlineStr">
        <is>
          <t>Review</t>
        </is>
      </c>
      <c r="I27" s="116" t="inlineStr">
        <is>
          <t>Cafeplayer</t>
        </is>
      </c>
      <c r="J27" s="7" t="inlineStr">
        <is>
          <t>skonaman vs. Cafeplayer</t>
        </is>
      </c>
      <c r="K27" s="7" t="inlineStr">
        <is>
          <t>skonaman</t>
        </is>
      </c>
      <c r="L27" s="7" t="inlineStr">
        <is>
          <t>Cafeplayer</t>
        </is>
      </c>
      <c r="M27" s="12" t="n">
        <v>0</v>
      </c>
      <c r="N27" s="12" t="n">
        <v>0</v>
      </c>
    </row>
    <row r="28" hidden="1" ht="29" customHeight="1" s="150">
      <c r="A28" s="110" t="inlineStr">
        <is>
          <t>41.</t>
        </is>
      </c>
      <c r="B28" s="111" t="inlineStr">
        <is>
          <t>30th-season-1a</t>
        </is>
      </c>
      <c r="C28" s="114" t="inlineStr">
        <is>
          <t>n/a</t>
        </is>
      </c>
      <c r="D28" s="113" t="n">
        <v>10.54166666666667</v>
      </c>
      <c r="E28" s="114" t="inlineStr">
        <is>
          <t>-</t>
        </is>
      </c>
      <c r="F28" s="115" t="n">
        <v>11</v>
      </c>
      <c r="G28" s="116" t="inlineStr">
        <is>
          <t>Zenswang</t>
        </is>
      </c>
      <c r="H28" s="117" t="inlineStr">
        <is>
          <t>Review</t>
        </is>
      </c>
      <c r="I28" s="116" t="inlineStr">
        <is>
          <t>Cafeplayer</t>
        </is>
      </c>
      <c r="J28" s="7" t="inlineStr">
        <is>
          <t>Zenswang vs. Cafeplayer</t>
        </is>
      </c>
      <c r="K28" s="7" t="inlineStr">
        <is>
          <t>Zenswang</t>
        </is>
      </c>
      <c r="L28" s="7" t="inlineStr">
        <is>
          <t>Cafeplayer</t>
        </is>
      </c>
      <c r="M28" s="12" t="n">
        <v>0</v>
      </c>
      <c r="N28" s="12" t="n">
        <v>0</v>
      </c>
    </row>
    <row r="29" hidden="1" ht="29" customHeight="1" s="150">
      <c r="A29" s="110" t="inlineStr">
        <is>
          <t>33.</t>
        </is>
      </c>
      <c r="B29" s="111" t="inlineStr">
        <is>
          <t>30th-season-1a</t>
        </is>
      </c>
      <c r="C29" s="114" t="inlineStr">
        <is>
          <t>n/a</t>
        </is>
      </c>
      <c r="D29" s="113" t="n">
        <v>10.45833333333333</v>
      </c>
      <c r="E29" s="114" t="inlineStr">
        <is>
          <t>-</t>
        </is>
      </c>
      <c r="F29" s="115" t="n">
        <v>11</v>
      </c>
      <c r="G29" s="116" t="inlineStr">
        <is>
          <t>Animalj</t>
        </is>
      </c>
      <c r="H29" s="117" t="inlineStr">
        <is>
          <t>Review</t>
        </is>
      </c>
      <c r="I29" s="116" t="inlineStr">
        <is>
          <t>dzsobacsi</t>
        </is>
      </c>
      <c r="J29" s="7" t="inlineStr">
        <is>
          <t>Animalj vs. dzsobacsi</t>
        </is>
      </c>
      <c r="K29" s="7" t="inlineStr">
        <is>
          <t>Animalj</t>
        </is>
      </c>
      <c r="L29" s="7" t="inlineStr">
        <is>
          <t>dzsobacsi</t>
        </is>
      </c>
      <c r="M29" s="12" t="n">
        <v>0</v>
      </c>
      <c r="N29" s="12" t="n">
        <v>0</v>
      </c>
    </row>
    <row r="30" hidden="1" ht="29" customHeight="1" s="150">
      <c r="A30" s="110" t="inlineStr">
        <is>
          <t>29.</t>
        </is>
      </c>
      <c r="B30" s="111" t="inlineStr">
        <is>
          <t>30th-season-1a</t>
        </is>
      </c>
      <c r="C30" s="114" t="inlineStr">
        <is>
          <t>n/a</t>
        </is>
      </c>
      <c r="D30" s="113" t="n">
        <v>10.54166666666667</v>
      </c>
      <c r="E30" s="114" t="inlineStr">
        <is>
          <t>-</t>
        </is>
      </c>
      <c r="F30" s="115" t="n">
        <v>11</v>
      </c>
      <c r="G30" s="116" t="inlineStr">
        <is>
          <t>API</t>
        </is>
      </c>
      <c r="H30" s="117" t="inlineStr">
        <is>
          <t>Review</t>
        </is>
      </c>
      <c r="I30" s="116" t="inlineStr">
        <is>
          <t>dzsobacsi</t>
        </is>
      </c>
      <c r="J30" s="7" t="inlineStr">
        <is>
          <t>API vs. dzsobacsi</t>
        </is>
      </c>
      <c r="K30" s="7" t="inlineStr">
        <is>
          <t>API</t>
        </is>
      </c>
      <c r="L30" s="7" t="inlineStr">
        <is>
          <t>dzsobacsi</t>
        </is>
      </c>
      <c r="M30" s="12" t="n">
        <v>0</v>
      </c>
      <c r="N30" s="12" t="n">
        <v>0</v>
      </c>
    </row>
    <row r="31" hidden="1" ht="29" customHeight="1" s="150">
      <c r="A31" s="110" t="inlineStr">
        <is>
          <t>34.</t>
        </is>
      </c>
      <c r="B31" s="111" t="inlineStr">
        <is>
          <t>30th-season-1a</t>
        </is>
      </c>
      <c r="C31" s="114" t="inlineStr">
        <is>
          <t>n/a</t>
        </is>
      </c>
      <c r="D31" s="113" t="n">
        <v>10.54166666666667</v>
      </c>
      <c r="E31" s="114" t="inlineStr">
        <is>
          <t>-</t>
        </is>
      </c>
      <c r="F31" s="115" t="n">
        <v>11</v>
      </c>
      <c r="G31" s="116" t="inlineStr">
        <is>
          <t>Cafeplayer</t>
        </is>
      </c>
      <c r="H31" s="117" t="inlineStr">
        <is>
          <t>Review</t>
        </is>
      </c>
      <c r="I31" s="116" t="inlineStr">
        <is>
          <t>dzsobacsi</t>
        </is>
      </c>
      <c r="J31" s="7" t="inlineStr">
        <is>
          <t>Cafeplayer vs. dzsobacsi</t>
        </is>
      </c>
      <c r="K31" s="7" t="inlineStr">
        <is>
          <t>Cafeplayer</t>
        </is>
      </c>
      <c r="L31" s="7" t="inlineStr">
        <is>
          <t>dzsobacsi</t>
        </is>
      </c>
      <c r="M31" s="12" t="n">
        <v>0</v>
      </c>
      <c r="N31" s="12" t="n">
        <v>0</v>
      </c>
    </row>
    <row r="32" hidden="1" ht="29" customHeight="1" s="150">
      <c r="A32" s="110" t="inlineStr">
        <is>
          <t>32.</t>
        </is>
      </c>
      <c r="B32" s="111" t="inlineStr">
        <is>
          <t>30th-season-1a</t>
        </is>
      </c>
      <c r="C32" s="114" t="inlineStr">
        <is>
          <t>n/a</t>
        </is>
      </c>
      <c r="D32" s="113" t="n">
        <v>10.79166666666667</v>
      </c>
      <c r="E32" s="114" t="inlineStr">
        <is>
          <t>-</t>
        </is>
      </c>
      <c r="F32" s="115" t="n">
        <v>11</v>
      </c>
      <c r="G32" s="116" t="inlineStr">
        <is>
          <t>hcc1670</t>
        </is>
      </c>
      <c r="H32" s="117" t="inlineStr">
        <is>
          <t>Review</t>
        </is>
      </c>
      <c r="I32" s="116" t="inlineStr">
        <is>
          <t>dzsobacsi</t>
        </is>
      </c>
      <c r="J32" s="7" t="inlineStr">
        <is>
          <t>hcc1670 vs. dzsobacsi</t>
        </is>
      </c>
      <c r="K32" s="7" t="inlineStr">
        <is>
          <t>hcc1670</t>
        </is>
      </c>
      <c r="L32" s="7" t="inlineStr">
        <is>
          <t>dzsobacsi</t>
        </is>
      </c>
      <c r="M32" s="12" t="n">
        <v>0</v>
      </c>
      <c r="N32" s="12" t="n">
        <v>0</v>
      </c>
    </row>
    <row r="33" hidden="1" ht="29" customHeight="1" s="150">
      <c r="A33" s="110" t="inlineStr">
        <is>
          <t>31.</t>
        </is>
      </c>
      <c r="B33" s="111" t="inlineStr">
        <is>
          <t>30th-season-1a</t>
        </is>
      </c>
      <c r="C33" s="114" t="inlineStr">
        <is>
          <t>n/a</t>
        </is>
      </c>
      <c r="D33" s="113" t="n">
        <v>10.54166666666667</v>
      </c>
      <c r="E33" s="114" t="inlineStr">
        <is>
          <t>-</t>
        </is>
      </c>
      <c r="F33" s="115" t="n">
        <v>11</v>
      </c>
      <c r="G33" s="116" t="inlineStr">
        <is>
          <t>Mattias Roos</t>
        </is>
      </c>
      <c r="H33" s="117" t="inlineStr">
        <is>
          <t>Review</t>
        </is>
      </c>
      <c r="I33" s="116" t="inlineStr">
        <is>
          <t>dzsobacsi</t>
        </is>
      </c>
      <c r="J33" s="7" t="inlineStr">
        <is>
          <t>Mattias Roos vs. dzsobacsi</t>
        </is>
      </c>
      <c r="K33" s="7" t="inlineStr">
        <is>
          <t>Mattias Roos</t>
        </is>
      </c>
      <c r="L33" s="7" t="inlineStr">
        <is>
          <t>dzsobacsi</t>
        </is>
      </c>
      <c r="M33" s="12" t="n">
        <v>0</v>
      </c>
      <c r="N33" s="12" t="n">
        <v>0</v>
      </c>
    </row>
    <row r="34" hidden="1" ht="29" customHeight="1" s="150">
      <c r="A34" s="110" t="inlineStr">
        <is>
          <t>28.</t>
        </is>
      </c>
      <c r="B34" s="111" t="inlineStr">
        <is>
          <t>30th-season-1a</t>
        </is>
      </c>
      <c r="C34" s="114" t="inlineStr">
        <is>
          <t>n/a</t>
        </is>
      </c>
      <c r="D34" s="113" t="n">
        <v>10.54166666666667</v>
      </c>
      <c r="E34" s="114" t="inlineStr">
        <is>
          <t>-</t>
        </is>
      </c>
      <c r="F34" s="115" t="n">
        <v>11</v>
      </c>
      <c r="G34" s="116" t="inlineStr">
        <is>
          <t>Sandr</t>
        </is>
      </c>
      <c r="H34" s="117" t="inlineStr">
        <is>
          <t>Review</t>
        </is>
      </c>
      <c r="I34" s="116" t="inlineStr">
        <is>
          <t>dzsobacsi</t>
        </is>
      </c>
      <c r="J34" s="7" t="inlineStr">
        <is>
          <t>Sandr vs. dzsobacsi</t>
        </is>
      </c>
      <c r="K34" s="7" t="inlineStr">
        <is>
          <t>Sandr</t>
        </is>
      </c>
      <c r="L34" s="7" t="inlineStr">
        <is>
          <t>dzsobacsi</t>
        </is>
      </c>
      <c r="M34" s="12" t="n">
        <v>0</v>
      </c>
      <c r="N34" s="12" t="n">
        <v>0</v>
      </c>
    </row>
    <row r="35" hidden="1" ht="29" customHeight="1" s="150">
      <c r="A35" s="110" t="inlineStr">
        <is>
          <t>35.</t>
        </is>
      </c>
      <c r="B35" s="111" t="inlineStr">
        <is>
          <t>30th-season-1a</t>
        </is>
      </c>
      <c r="C35" s="114" t="inlineStr">
        <is>
          <t>n/a</t>
        </is>
      </c>
      <c r="D35" s="113" t="n">
        <v>10.625</v>
      </c>
      <c r="E35" s="114" t="inlineStr">
        <is>
          <t>-</t>
        </is>
      </c>
      <c r="F35" s="115" t="n">
        <v>11</v>
      </c>
      <c r="G35" s="116" t="inlineStr">
        <is>
          <t>skonaman</t>
        </is>
      </c>
      <c r="H35" s="117" t="inlineStr">
        <is>
          <t>Review</t>
        </is>
      </c>
      <c r="I35" s="116" t="inlineStr">
        <is>
          <t>dzsobacsi</t>
        </is>
      </c>
      <c r="J35" s="7" t="inlineStr">
        <is>
          <t>skonaman vs. dzsobacsi</t>
        </is>
      </c>
      <c r="K35" s="7" t="inlineStr">
        <is>
          <t>skonaman</t>
        </is>
      </c>
      <c r="L35" s="7" t="inlineStr">
        <is>
          <t>dzsobacsi</t>
        </is>
      </c>
      <c r="M35" s="12" t="n">
        <v>0</v>
      </c>
      <c r="N35" s="12" t="n">
        <v>0</v>
      </c>
    </row>
    <row r="36" hidden="1" ht="29" customHeight="1" s="150">
      <c r="A36" s="110" t="inlineStr">
        <is>
          <t>30.</t>
        </is>
      </c>
      <c r="B36" s="111" t="inlineStr">
        <is>
          <t>30th-season-1a</t>
        </is>
      </c>
      <c r="C36" s="114" t="inlineStr">
        <is>
          <t>n/a</t>
        </is>
      </c>
      <c r="D36" s="113" t="n">
        <v>10.54166666666667</v>
      </c>
      <c r="E36" s="114" t="inlineStr">
        <is>
          <t>-</t>
        </is>
      </c>
      <c r="F36" s="115" t="n">
        <v>11</v>
      </c>
      <c r="G36" s="116" t="inlineStr">
        <is>
          <t>Zenswang</t>
        </is>
      </c>
      <c r="H36" s="117" t="inlineStr">
        <is>
          <t>Review</t>
        </is>
      </c>
      <c r="I36" s="116" t="inlineStr">
        <is>
          <t>dzsobacsi</t>
        </is>
      </c>
      <c r="J36" s="7" t="inlineStr">
        <is>
          <t>Zenswang vs. dzsobacsi</t>
        </is>
      </c>
      <c r="K36" s="7" t="inlineStr">
        <is>
          <t>Zenswang</t>
        </is>
      </c>
      <c r="L36" s="7" t="inlineStr">
        <is>
          <t>dzsobacsi</t>
        </is>
      </c>
      <c r="M36" s="12" t="n">
        <v>0</v>
      </c>
      <c r="N36" s="12" t="n">
        <v>0</v>
      </c>
    </row>
    <row r="37" hidden="1" ht="29" customHeight="1" s="150">
      <c r="A37" s="110" t="inlineStr">
        <is>
          <t>11.</t>
        </is>
      </c>
      <c r="B37" s="111" t="inlineStr">
        <is>
          <t>30th-season-1a</t>
        </is>
      </c>
      <c r="C37" s="114" t="inlineStr">
        <is>
          <t>n/a</t>
        </is>
      </c>
      <c r="D37" s="113" t="n">
        <v>10.625</v>
      </c>
      <c r="E37" s="114" t="inlineStr">
        <is>
          <t>-</t>
        </is>
      </c>
      <c r="F37" s="115" t="n">
        <v>11</v>
      </c>
      <c r="G37" s="116" t="inlineStr">
        <is>
          <t>Animalj</t>
        </is>
      </c>
      <c r="H37" s="117" t="inlineStr">
        <is>
          <t>Review</t>
        </is>
      </c>
      <c r="I37" s="116" t="inlineStr">
        <is>
          <t>hcc1670</t>
        </is>
      </c>
      <c r="J37" s="7" t="inlineStr">
        <is>
          <t>Animalj vs. hcc1670</t>
        </is>
      </c>
      <c r="K37" s="7" t="inlineStr">
        <is>
          <t>Animalj</t>
        </is>
      </c>
      <c r="L37" s="7" t="inlineStr">
        <is>
          <t>hcc1670</t>
        </is>
      </c>
      <c r="M37" s="12" t="n">
        <v>0</v>
      </c>
      <c r="N37" s="12" t="n">
        <v>0</v>
      </c>
    </row>
    <row r="38" hidden="1" ht="29" customHeight="1" s="150">
      <c r="A38" s="110" t="inlineStr">
        <is>
          <t>4.</t>
        </is>
      </c>
      <c r="B38" s="111" t="inlineStr">
        <is>
          <t>30th-season-1a</t>
        </is>
      </c>
      <c r="C38" s="114" t="inlineStr">
        <is>
          <t>n/a</t>
        </is>
      </c>
      <c r="D38" s="113" t="n">
        <v>10.75</v>
      </c>
      <c r="E38" s="114" t="inlineStr">
        <is>
          <t>-</t>
        </is>
      </c>
      <c r="F38" s="115" t="n">
        <v>11</v>
      </c>
      <c r="G38" s="116" t="inlineStr">
        <is>
          <t>API</t>
        </is>
      </c>
      <c r="H38" s="117" t="inlineStr">
        <is>
          <t>Review</t>
        </is>
      </c>
      <c r="I38" s="116" t="inlineStr">
        <is>
          <t>hcc1670</t>
        </is>
      </c>
      <c r="J38" s="7" t="inlineStr">
        <is>
          <t>API vs. hcc1670</t>
        </is>
      </c>
      <c r="K38" s="7" t="inlineStr">
        <is>
          <t>API</t>
        </is>
      </c>
      <c r="L38" s="7" t="inlineStr">
        <is>
          <t>hcc1670</t>
        </is>
      </c>
      <c r="M38" s="12" t="n">
        <v>0</v>
      </c>
      <c r="N38" s="12" t="n">
        <v>0</v>
      </c>
    </row>
    <row r="39" hidden="1" ht="29" customHeight="1" s="150">
      <c r="A39" s="110" t="inlineStr">
        <is>
          <t>16.</t>
        </is>
      </c>
      <c r="B39" s="111" t="inlineStr">
        <is>
          <t>30th-season-1a</t>
        </is>
      </c>
      <c r="C39" s="114" t="inlineStr">
        <is>
          <t>n/a</t>
        </is>
      </c>
      <c r="D39" s="113" t="n">
        <v>10.91666666666667</v>
      </c>
      <c r="E39" s="114" t="inlineStr">
        <is>
          <t>-</t>
        </is>
      </c>
      <c r="F39" s="115" t="n">
        <v>11</v>
      </c>
      <c r="G39" s="116" t="inlineStr">
        <is>
          <t>Cafeplayer</t>
        </is>
      </c>
      <c r="H39" s="117" t="inlineStr">
        <is>
          <t>Review</t>
        </is>
      </c>
      <c r="I39" s="116" t="inlineStr">
        <is>
          <t>hcc1670</t>
        </is>
      </c>
      <c r="J39" s="7" t="inlineStr">
        <is>
          <t>Cafeplayer vs. hcc1670</t>
        </is>
      </c>
      <c r="K39" s="7" t="inlineStr">
        <is>
          <t>Cafeplayer</t>
        </is>
      </c>
      <c r="L39" s="7" t="inlineStr">
        <is>
          <t>hcc1670</t>
        </is>
      </c>
      <c r="M39" s="12" t="n">
        <v>0</v>
      </c>
      <c r="N39" s="12" t="n">
        <v>0</v>
      </c>
    </row>
    <row r="40" hidden="1" ht="29" customHeight="1" s="150">
      <c r="A40" s="110" t="inlineStr">
        <is>
          <t>7.</t>
        </is>
      </c>
      <c r="B40" s="111" t="inlineStr">
        <is>
          <t>30th-season-1a</t>
        </is>
      </c>
      <c r="C40" s="112" t="n">
        <v>1.958333333333333</v>
      </c>
      <c r="D40" s="113" t="n">
        <v>11.20833333333333</v>
      </c>
      <c r="E40" s="114" t="inlineStr">
        <is>
          <t>-</t>
        </is>
      </c>
      <c r="F40" s="115" t="n">
        <v>11</v>
      </c>
      <c r="G40" s="116" t="inlineStr">
        <is>
          <t>dzsobacsi</t>
        </is>
      </c>
      <c r="H40" s="117" t="inlineStr">
        <is>
          <t>Review</t>
        </is>
      </c>
      <c r="I40" s="116" t="inlineStr">
        <is>
          <t>hcc1670</t>
        </is>
      </c>
      <c r="J40" s="7" t="inlineStr">
        <is>
          <t>dzsobacsi vs. hcc1670</t>
        </is>
      </c>
      <c r="K40" s="7" t="inlineStr">
        <is>
          <t>dzsobacsi</t>
        </is>
      </c>
      <c r="L40" s="7" t="inlineStr">
        <is>
          <t>hcc1670</t>
        </is>
      </c>
      <c r="M40" s="12" t="n">
        <v>0</v>
      </c>
      <c r="N40" s="12" t="n">
        <v>0</v>
      </c>
    </row>
    <row r="41" hidden="1" ht="29" customHeight="1" s="150">
      <c r="A41" s="110" t="inlineStr">
        <is>
          <t>14.</t>
        </is>
      </c>
      <c r="B41" s="111" t="inlineStr">
        <is>
          <t>30th-season-1a</t>
        </is>
      </c>
      <c r="C41" s="114" t="inlineStr">
        <is>
          <t>n/a</t>
        </is>
      </c>
      <c r="D41" s="113" t="n">
        <v>10.875</v>
      </c>
      <c r="E41" s="114" t="inlineStr">
        <is>
          <t>-</t>
        </is>
      </c>
      <c r="F41" s="115" t="n">
        <v>11</v>
      </c>
      <c r="G41" s="116" t="inlineStr">
        <is>
          <t>Mattias Roos</t>
        </is>
      </c>
      <c r="H41" s="117" t="inlineStr">
        <is>
          <t>Review</t>
        </is>
      </c>
      <c r="I41" s="116" t="inlineStr">
        <is>
          <t>hcc1670</t>
        </is>
      </c>
      <c r="J41" s="7" t="inlineStr">
        <is>
          <t>Mattias Roos vs. hcc1670</t>
        </is>
      </c>
      <c r="K41" s="7" t="inlineStr">
        <is>
          <t>Mattias Roos</t>
        </is>
      </c>
      <c r="L41" s="7" t="inlineStr">
        <is>
          <t>hcc1670</t>
        </is>
      </c>
      <c r="M41" s="12" t="n">
        <v>0</v>
      </c>
      <c r="N41" s="12" t="n">
        <v>0</v>
      </c>
    </row>
    <row r="42" ht="29" customHeight="1" s="150">
      <c r="A42" s="110" t="inlineStr">
        <is>
          <t>6.</t>
        </is>
      </c>
      <c r="B42" s="111" t="inlineStr">
        <is>
          <t>30th-season-1a</t>
        </is>
      </c>
      <c r="C42" s="112" t="n">
        <v>1.956944444444444</v>
      </c>
      <c r="D42" s="113" t="n">
        <v>10.91666666666667</v>
      </c>
      <c r="E42" s="114" t="inlineStr">
        <is>
          <t>-</t>
        </is>
      </c>
      <c r="F42" s="115" t="n">
        <v>11</v>
      </c>
      <c r="G42" s="116" t="inlineStr">
        <is>
          <t>phinneas</t>
        </is>
      </c>
      <c r="H42" s="117" t="inlineStr">
        <is>
          <t>Review</t>
        </is>
      </c>
      <c r="I42" s="116" t="inlineStr">
        <is>
          <t>hcc1670</t>
        </is>
      </c>
      <c r="J42" s="7" t="inlineStr">
        <is>
          <t>phinneas vs. hcc1670</t>
        </is>
      </c>
      <c r="K42" s="7" t="inlineStr">
        <is>
          <t>phinneas</t>
        </is>
      </c>
      <c r="L42" s="7" t="inlineStr">
        <is>
          <t>hcc1670</t>
        </is>
      </c>
      <c r="M42" s="12" t="n">
        <v>0</v>
      </c>
      <c r="N42" s="12" t="n">
        <v>0</v>
      </c>
    </row>
    <row r="43" hidden="1" ht="29" customHeight="1" s="150">
      <c r="A43" s="110" t="inlineStr">
        <is>
          <t>13.</t>
        </is>
      </c>
      <c r="B43" s="111" t="inlineStr">
        <is>
          <t>30th-season-1a</t>
        </is>
      </c>
      <c r="C43" s="114" t="inlineStr">
        <is>
          <t>n/a</t>
        </is>
      </c>
      <c r="D43" s="113" t="n">
        <v>10.70833333333333</v>
      </c>
      <c r="E43" s="114" t="inlineStr">
        <is>
          <t>-</t>
        </is>
      </c>
      <c r="F43" s="115" t="n">
        <v>11</v>
      </c>
      <c r="G43" s="116" t="inlineStr">
        <is>
          <t>Sandr</t>
        </is>
      </c>
      <c r="H43" s="117" t="inlineStr">
        <is>
          <t>Review</t>
        </is>
      </c>
      <c r="I43" s="116" t="inlineStr">
        <is>
          <t>hcc1670</t>
        </is>
      </c>
      <c r="J43" s="7" t="inlineStr">
        <is>
          <t>Sandr vs. hcc1670</t>
        </is>
      </c>
      <c r="K43" s="7" t="inlineStr">
        <is>
          <t>Sandr</t>
        </is>
      </c>
      <c r="L43" s="7" t="inlineStr">
        <is>
          <t>hcc1670</t>
        </is>
      </c>
      <c r="M43" s="12" t="n">
        <v>0</v>
      </c>
      <c r="N43" s="12" t="n">
        <v>0</v>
      </c>
    </row>
    <row r="44" hidden="1" ht="29" customHeight="1" s="150">
      <c r="A44" s="110" t="inlineStr">
        <is>
          <t>5.</t>
        </is>
      </c>
      <c r="B44" s="111" t="inlineStr">
        <is>
          <t>30th-season-1a</t>
        </is>
      </c>
      <c r="C44" s="114" t="inlineStr">
        <is>
          <t>n/a</t>
        </is>
      </c>
      <c r="D44" s="113" t="n">
        <v>11.25</v>
      </c>
      <c r="E44" s="114" t="inlineStr">
        <is>
          <t>-</t>
        </is>
      </c>
      <c r="F44" s="115" t="n">
        <v>11</v>
      </c>
      <c r="G44" s="116" t="inlineStr">
        <is>
          <t>skonaman</t>
        </is>
      </c>
      <c r="H44" s="117" t="inlineStr">
        <is>
          <t>Review</t>
        </is>
      </c>
      <c r="I44" s="116" t="inlineStr">
        <is>
          <t>hcc1670</t>
        </is>
      </c>
      <c r="J44" s="7" t="inlineStr">
        <is>
          <t>skonaman vs. hcc1670</t>
        </is>
      </c>
      <c r="K44" s="7" t="inlineStr">
        <is>
          <t>skonaman</t>
        </is>
      </c>
      <c r="L44" s="7" t="inlineStr">
        <is>
          <t>hcc1670</t>
        </is>
      </c>
      <c r="M44" s="12" t="n">
        <v>0</v>
      </c>
      <c r="N44" s="12" t="n">
        <v>0</v>
      </c>
    </row>
    <row r="45" hidden="1" ht="29" customHeight="1" s="150">
      <c r="A45" s="110" t="inlineStr">
        <is>
          <t>8.</t>
        </is>
      </c>
      <c r="B45" s="111" t="inlineStr">
        <is>
          <t>30th-season-1a</t>
        </is>
      </c>
      <c r="C45" s="114" t="inlineStr">
        <is>
          <t>n/a</t>
        </is>
      </c>
      <c r="D45" s="113" t="n">
        <v>10.79166666666667</v>
      </c>
      <c r="E45" s="114" t="inlineStr">
        <is>
          <t>-</t>
        </is>
      </c>
      <c r="F45" s="115" t="n">
        <v>11</v>
      </c>
      <c r="G45" s="116" t="inlineStr">
        <is>
          <t>Zenswang</t>
        </is>
      </c>
      <c r="H45" s="117" t="inlineStr">
        <is>
          <t>Review</t>
        </is>
      </c>
      <c r="I45" s="116" t="inlineStr">
        <is>
          <t>hcc1670</t>
        </is>
      </c>
      <c r="J45" s="7" t="inlineStr">
        <is>
          <t>Zenswang vs. hcc1670</t>
        </is>
      </c>
      <c r="K45" s="7" t="inlineStr">
        <is>
          <t>Zenswang</t>
        </is>
      </c>
      <c r="L45" s="7" t="inlineStr">
        <is>
          <t>hcc1670</t>
        </is>
      </c>
      <c r="M45" s="12" t="n">
        <v>0</v>
      </c>
      <c r="N45" s="12" t="n">
        <v>0</v>
      </c>
    </row>
    <row r="46" hidden="1" ht="29" customHeight="1" s="150">
      <c r="A46" s="110" t="inlineStr">
        <is>
          <t>17.</t>
        </is>
      </c>
      <c r="B46" s="111" t="inlineStr">
        <is>
          <t>30th-season-1a</t>
        </is>
      </c>
      <c r="C46" s="114" t="inlineStr">
        <is>
          <t>n/a</t>
        </is>
      </c>
      <c r="D46" s="113" t="n">
        <v>10.54166666666667</v>
      </c>
      <c r="E46" s="114" t="inlineStr">
        <is>
          <t>-</t>
        </is>
      </c>
      <c r="F46" s="115" t="n">
        <v>11</v>
      </c>
      <c r="G46" s="116" t="inlineStr">
        <is>
          <t>Animalj</t>
        </is>
      </c>
      <c r="H46" s="117" t="inlineStr">
        <is>
          <t>Review</t>
        </is>
      </c>
      <c r="I46" s="116" t="inlineStr">
        <is>
          <t>Mattias Roos</t>
        </is>
      </c>
      <c r="J46" s="7" t="inlineStr">
        <is>
          <t>Animalj vs. Mattias Roos</t>
        </is>
      </c>
      <c r="K46" s="7" t="inlineStr">
        <is>
          <t>Animalj</t>
        </is>
      </c>
      <c r="L46" s="7" t="inlineStr">
        <is>
          <t>Mattias Roos</t>
        </is>
      </c>
      <c r="M46" s="12" t="n">
        <v>0</v>
      </c>
      <c r="N46" s="12" t="n">
        <v>0</v>
      </c>
    </row>
    <row r="47" hidden="1" ht="29" customHeight="1" s="150">
      <c r="A47" s="110" t="inlineStr">
        <is>
          <t>10.</t>
        </is>
      </c>
      <c r="B47" s="111" t="inlineStr">
        <is>
          <t>30th-season-1a</t>
        </is>
      </c>
      <c r="C47" s="112" t="n">
        <v>1.908333333333333</v>
      </c>
      <c r="D47" s="113" t="n">
        <v>10.625</v>
      </c>
      <c r="E47" s="114" t="inlineStr">
        <is>
          <t>-</t>
        </is>
      </c>
      <c r="F47" s="115" t="n">
        <v>11</v>
      </c>
      <c r="G47" s="116" t="inlineStr">
        <is>
          <t>API</t>
        </is>
      </c>
      <c r="H47" s="117" t="inlineStr">
        <is>
          <t>Review</t>
        </is>
      </c>
      <c r="I47" s="116" t="inlineStr">
        <is>
          <t>Mattias Roos</t>
        </is>
      </c>
      <c r="J47" s="7" t="inlineStr">
        <is>
          <t>API vs. Mattias Roos</t>
        </is>
      </c>
      <c r="K47" s="7" t="inlineStr">
        <is>
          <t>API</t>
        </is>
      </c>
      <c r="L47" s="7" t="inlineStr">
        <is>
          <t>Mattias Roos</t>
        </is>
      </c>
      <c r="M47" s="12" t="n">
        <v>0</v>
      </c>
      <c r="N47" s="12" t="n">
        <v>0</v>
      </c>
    </row>
    <row r="48" hidden="1" ht="29" customHeight="1" s="150">
      <c r="A48" s="110" t="inlineStr">
        <is>
          <t>14.</t>
        </is>
      </c>
      <c r="B48" s="111" t="inlineStr">
        <is>
          <t>30th-season-1a</t>
        </is>
      </c>
      <c r="C48" s="114" t="inlineStr">
        <is>
          <t>n/a</t>
        </is>
      </c>
      <c r="D48" s="113" t="n">
        <v>10.58333333333333</v>
      </c>
      <c r="E48" s="114" t="inlineStr">
        <is>
          <t>-</t>
        </is>
      </c>
      <c r="F48" s="115" t="n">
        <v>11</v>
      </c>
      <c r="G48" s="116" t="inlineStr">
        <is>
          <t>Cafeplayer</t>
        </is>
      </c>
      <c r="H48" s="117" t="inlineStr">
        <is>
          <t>Review</t>
        </is>
      </c>
      <c r="I48" s="116" t="inlineStr">
        <is>
          <t>Mattias Roos</t>
        </is>
      </c>
      <c r="J48" s="7" t="inlineStr">
        <is>
          <t>Cafeplayer vs. Mattias Roos</t>
        </is>
      </c>
      <c r="K48" s="7" t="inlineStr">
        <is>
          <t>Cafeplayer</t>
        </is>
      </c>
      <c r="L48" s="7" t="inlineStr">
        <is>
          <t>Mattias Roos</t>
        </is>
      </c>
      <c r="M48" s="12" t="n">
        <v>0</v>
      </c>
      <c r="N48" s="12" t="n">
        <v>0</v>
      </c>
    </row>
    <row r="49" hidden="1" ht="29" customHeight="1" s="150">
      <c r="A49" s="110" t="inlineStr">
        <is>
          <t>15.</t>
        </is>
      </c>
      <c r="B49" s="111" t="inlineStr">
        <is>
          <t>30th-season-1a</t>
        </is>
      </c>
      <c r="C49" s="112" t="n">
        <v>1.901388888888889</v>
      </c>
      <c r="D49" s="113" t="n">
        <v>10.66666666666667</v>
      </c>
      <c r="E49" s="114" t="inlineStr">
        <is>
          <t>-</t>
        </is>
      </c>
      <c r="F49" s="115" t="n">
        <v>11</v>
      </c>
      <c r="G49" s="116" t="inlineStr">
        <is>
          <t>dzsobacsi</t>
        </is>
      </c>
      <c r="H49" s="117" t="inlineStr">
        <is>
          <t>Review</t>
        </is>
      </c>
      <c r="I49" s="116" t="inlineStr">
        <is>
          <t>Mattias Roos</t>
        </is>
      </c>
      <c r="J49" s="7" t="inlineStr">
        <is>
          <t>dzsobacsi vs. Mattias Roos</t>
        </is>
      </c>
      <c r="K49" s="7" t="inlineStr">
        <is>
          <t>dzsobacsi</t>
        </is>
      </c>
      <c r="L49" s="7" t="inlineStr">
        <is>
          <t>Mattias Roos</t>
        </is>
      </c>
      <c r="M49" s="12" t="n">
        <v>0</v>
      </c>
      <c r="N49" s="12" t="n">
        <v>0</v>
      </c>
    </row>
    <row r="50" hidden="1" ht="29" customHeight="1" s="150">
      <c r="A50" s="110" t="inlineStr">
        <is>
          <t>12.</t>
        </is>
      </c>
      <c r="B50" s="111" t="inlineStr">
        <is>
          <t>30th-season-1a</t>
        </is>
      </c>
      <c r="C50" s="112" t="n">
        <v>1.925</v>
      </c>
      <c r="D50" s="113" t="n">
        <v>10.83333333333333</v>
      </c>
      <c r="E50" s="114" t="inlineStr">
        <is>
          <t>-</t>
        </is>
      </c>
      <c r="F50" s="115" t="n">
        <v>11</v>
      </c>
      <c r="G50" s="116" t="inlineStr">
        <is>
          <t>hcc1670</t>
        </is>
      </c>
      <c r="H50" s="117" t="inlineStr">
        <is>
          <t>Review</t>
        </is>
      </c>
      <c r="I50" s="116" t="inlineStr">
        <is>
          <t>Mattias Roos</t>
        </is>
      </c>
      <c r="J50" s="7" t="inlineStr">
        <is>
          <t>hcc1670 vs. Mattias Roos</t>
        </is>
      </c>
      <c r="K50" s="7" t="inlineStr">
        <is>
          <t>hcc1670</t>
        </is>
      </c>
      <c r="L50" s="7" t="inlineStr">
        <is>
          <t>Mattias Roos</t>
        </is>
      </c>
      <c r="M50" s="12" t="n">
        <v>0</v>
      </c>
      <c r="N50" s="12" t="n">
        <v>0</v>
      </c>
    </row>
    <row r="51" ht="29" customHeight="1" s="150">
      <c r="A51" s="110" t="inlineStr">
        <is>
          <t>9.</t>
        </is>
      </c>
      <c r="B51" s="111" t="inlineStr">
        <is>
          <t>30th-season-1a</t>
        </is>
      </c>
      <c r="C51" s="112" t="n">
        <v>1.952777777777778</v>
      </c>
      <c r="D51" s="113" t="n">
        <v>10.54166666666667</v>
      </c>
      <c r="E51" s="114" t="inlineStr">
        <is>
          <t>-</t>
        </is>
      </c>
      <c r="F51" s="115" t="n">
        <v>11</v>
      </c>
      <c r="G51" s="116" t="inlineStr">
        <is>
          <t>phinneas</t>
        </is>
      </c>
      <c r="H51" s="117" t="inlineStr">
        <is>
          <t>Review</t>
        </is>
      </c>
      <c r="I51" s="116" t="inlineStr">
        <is>
          <t>Mattias Roos</t>
        </is>
      </c>
      <c r="J51" s="7" t="inlineStr">
        <is>
          <t>phinneas vs. Mattias Roos</t>
        </is>
      </c>
      <c r="K51" s="7" t="inlineStr">
        <is>
          <t>phinneas</t>
        </is>
      </c>
      <c r="L51" s="7" t="inlineStr">
        <is>
          <t>Mattias Roos</t>
        </is>
      </c>
      <c r="M51" s="12" t="n">
        <v>0</v>
      </c>
      <c r="N51" s="12" t="n">
        <v>0</v>
      </c>
    </row>
    <row r="52" hidden="1" ht="29" customHeight="1" s="150">
      <c r="A52" s="110" t="inlineStr">
        <is>
          <t>16.</t>
        </is>
      </c>
      <c r="B52" s="111" t="inlineStr">
        <is>
          <t>30th-season-1a</t>
        </is>
      </c>
      <c r="C52" s="114" t="inlineStr">
        <is>
          <t>n/a</t>
        </is>
      </c>
      <c r="D52" s="113" t="n">
        <v>10.625</v>
      </c>
      <c r="E52" s="114" t="inlineStr">
        <is>
          <t>-</t>
        </is>
      </c>
      <c r="F52" s="115" t="n">
        <v>11</v>
      </c>
      <c r="G52" s="116" t="inlineStr">
        <is>
          <t>Sandr</t>
        </is>
      </c>
      <c r="H52" s="117" t="inlineStr">
        <is>
          <t>Review</t>
        </is>
      </c>
      <c r="I52" s="116" t="inlineStr">
        <is>
          <t>Mattias Roos</t>
        </is>
      </c>
      <c r="J52" s="7" t="inlineStr">
        <is>
          <t>Sandr vs. Mattias Roos</t>
        </is>
      </c>
      <c r="K52" s="7" t="inlineStr">
        <is>
          <t>Sandr</t>
        </is>
      </c>
      <c r="L52" s="7" t="inlineStr">
        <is>
          <t>Mattias Roos</t>
        </is>
      </c>
      <c r="M52" s="12" t="n">
        <v>0</v>
      </c>
      <c r="N52" s="12" t="n">
        <v>0</v>
      </c>
    </row>
    <row r="53" hidden="1" ht="29" customHeight="1" s="150">
      <c r="A53" s="110" t="inlineStr">
        <is>
          <t>11.</t>
        </is>
      </c>
      <c r="B53" s="111" t="inlineStr">
        <is>
          <t>30th-season-1a</t>
        </is>
      </c>
      <c r="C53" s="112" t="n">
        <v>1.908333333333333</v>
      </c>
      <c r="D53" s="113" t="n">
        <v>10.54166666666667</v>
      </c>
      <c r="E53" s="114" t="inlineStr">
        <is>
          <t>-</t>
        </is>
      </c>
      <c r="F53" s="115" t="n">
        <v>11</v>
      </c>
      <c r="G53" s="116" t="inlineStr">
        <is>
          <t>skonaman</t>
        </is>
      </c>
      <c r="H53" s="117" t="inlineStr">
        <is>
          <t>Review</t>
        </is>
      </c>
      <c r="I53" s="116" t="inlineStr">
        <is>
          <t>Mattias Roos</t>
        </is>
      </c>
      <c r="J53" s="7" t="inlineStr">
        <is>
          <t>skonaman vs. Mattias Roos</t>
        </is>
      </c>
      <c r="K53" s="7" t="inlineStr">
        <is>
          <t>skonaman</t>
        </is>
      </c>
      <c r="L53" s="7" t="inlineStr">
        <is>
          <t>Mattias Roos</t>
        </is>
      </c>
      <c r="M53" s="12" t="n">
        <v>0</v>
      </c>
      <c r="N53" s="12" t="n">
        <v>0</v>
      </c>
    </row>
    <row r="54" hidden="1" ht="29" customHeight="1" s="150">
      <c r="A54" s="110" t="inlineStr">
        <is>
          <t>13.</t>
        </is>
      </c>
      <c r="B54" s="111" t="inlineStr">
        <is>
          <t>30th-season-1a</t>
        </is>
      </c>
      <c r="C54" s="112" t="n">
        <v>1.952777777777778</v>
      </c>
      <c r="D54" s="113" t="n">
        <v>10.70833333333333</v>
      </c>
      <c r="E54" s="114" t="inlineStr">
        <is>
          <t>-</t>
        </is>
      </c>
      <c r="F54" s="115" t="n">
        <v>11</v>
      </c>
      <c r="G54" s="116" t="inlineStr">
        <is>
          <t>Zenswang</t>
        </is>
      </c>
      <c r="H54" s="117" t="inlineStr">
        <is>
          <t>Review</t>
        </is>
      </c>
      <c r="I54" s="116" t="inlineStr">
        <is>
          <t>Mattias Roos</t>
        </is>
      </c>
      <c r="J54" s="7" t="inlineStr">
        <is>
          <t>Zenswang vs. Mattias Roos</t>
        </is>
      </c>
      <c r="K54" s="7" t="inlineStr">
        <is>
          <t>Zenswang</t>
        </is>
      </c>
      <c r="L54" s="7" t="inlineStr">
        <is>
          <t>Mattias Roos</t>
        </is>
      </c>
      <c r="M54" s="12" t="n">
        <v>0</v>
      </c>
      <c r="N54" s="12" t="n">
        <v>0</v>
      </c>
    </row>
    <row r="55" hidden="1" ht="29" customHeight="1" s="150">
      <c r="A55" s="110" t="inlineStr">
        <is>
          <t>29.</t>
        </is>
      </c>
      <c r="B55" s="111" t="inlineStr">
        <is>
          <t>30th-season-1a</t>
        </is>
      </c>
      <c r="C55" s="114" t="inlineStr">
        <is>
          <t>n/a</t>
        </is>
      </c>
      <c r="D55" s="113" t="n">
        <v>10.58333333333333</v>
      </c>
      <c r="E55" s="114" t="inlineStr">
        <is>
          <t>-</t>
        </is>
      </c>
      <c r="F55" s="115" t="n">
        <v>11</v>
      </c>
      <c r="G55" s="116" t="inlineStr">
        <is>
          <t>Animalj</t>
        </is>
      </c>
      <c r="H55" s="117" t="inlineStr">
        <is>
          <t>Review</t>
        </is>
      </c>
      <c r="I55" s="116" t="inlineStr">
        <is>
          <t>phinneas</t>
        </is>
      </c>
      <c r="J55" s="7" t="inlineStr">
        <is>
          <t>Animalj vs. phinneas</t>
        </is>
      </c>
      <c r="K55" s="7" t="inlineStr">
        <is>
          <t>Animalj</t>
        </is>
      </c>
      <c r="L55" s="7" t="inlineStr">
        <is>
          <t>phinneas</t>
        </is>
      </c>
      <c r="M55" s="12" t="n">
        <v>0</v>
      </c>
      <c r="N55" s="12" t="n">
        <v>0</v>
      </c>
    </row>
    <row r="56" hidden="1" ht="29" customHeight="1" s="150">
      <c r="A56" s="110" t="inlineStr">
        <is>
          <t>22.</t>
        </is>
      </c>
      <c r="B56" s="111" t="inlineStr">
        <is>
          <t>30th-season-1a</t>
        </is>
      </c>
      <c r="C56" s="114" t="inlineStr">
        <is>
          <t>n/a</t>
        </is>
      </c>
      <c r="D56" s="113" t="n">
        <v>10.54166666666667</v>
      </c>
      <c r="E56" s="114" t="inlineStr">
        <is>
          <t>-</t>
        </is>
      </c>
      <c r="F56" s="115" t="n">
        <v>11</v>
      </c>
      <c r="G56" s="116" t="inlineStr">
        <is>
          <t>API</t>
        </is>
      </c>
      <c r="H56" s="117" t="inlineStr">
        <is>
          <t>Review</t>
        </is>
      </c>
      <c r="I56" s="116" t="inlineStr">
        <is>
          <t>phinneas</t>
        </is>
      </c>
      <c r="J56" s="7" t="inlineStr">
        <is>
          <t>API vs. phinneas</t>
        </is>
      </c>
      <c r="K56" s="7" t="inlineStr">
        <is>
          <t>API</t>
        </is>
      </c>
      <c r="L56" s="7" t="inlineStr">
        <is>
          <t>phinneas</t>
        </is>
      </c>
      <c r="M56" s="12" t="n">
        <v>0</v>
      </c>
      <c r="N56" s="12" t="n">
        <v>0</v>
      </c>
    </row>
    <row r="57" hidden="1" ht="29" customHeight="1" s="150">
      <c r="A57" s="110" t="inlineStr">
        <is>
          <t>18.</t>
        </is>
      </c>
      <c r="B57" s="111" t="inlineStr">
        <is>
          <t>30th-season-1a</t>
        </is>
      </c>
      <c r="C57" s="114" t="inlineStr">
        <is>
          <t>n/a</t>
        </is>
      </c>
      <c r="D57" s="113" t="n">
        <v>11.04166666666667</v>
      </c>
      <c r="E57" s="114" t="inlineStr">
        <is>
          <t>-</t>
        </is>
      </c>
      <c r="F57" s="115" t="n">
        <v>11</v>
      </c>
      <c r="G57" s="116" t="inlineStr">
        <is>
          <t>Cafeplayer</t>
        </is>
      </c>
      <c r="H57" s="117" t="inlineStr">
        <is>
          <t>Review</t>
        </is>
      </c>
      <c r="I57" s="116" t="inlineStr">
        <is>
          <t>phinneas</t>
        </is>
      </c>
      <c r="J57" s="7" t="inlineStr">
        <is>
          <t>Cafeplayer vs. phinneas</t>
        </is>
      </c>
      <c r="K57" s="7" t="inlineStr">
        <is>
          <t>Cafeplayer</t>
        </is>
      </c>
      <c r="L57" s="7" t="inlineStr">
        <is>
          <t>phinneas</t>
        </is>
      </c>
      <c r="M57" s="12" t="n">
        <v>0</v>
      </c>
      <c r="N57" s="12" t="n">
        <v>0</v>
      </c>
    </row>
    <row r="58" hidden="1" ht="29" customHeight="1" s="150">
      <c r="A58" s="110" t="inlineStr">
        <is>
          <t>20.</t>
        </is>
      </c>
      <c r="B58" s="111" t="inlineStr">
        <is>
          <t>30th-season-1a</t>
        </is>
      </c>
      <c r="C58" s="112" t="n">
        <v>1.965277777777778</v>
      </c>
      <c r="D58" s="113" t="n">
        <v>10.625</v>
      </c>
      <c r="E58" s="114" t="inlineStr">
        <is>
          <t>-</t>
        </is>
      </c>
      <c r="F58" s="115" t="n">
        <v>11</v>
      </c>
      <c r="G58" s="116" t="inlineStr">
        <is>
          <t>dzsobacsi</t>
        </is>
      </c>
      <c r="H58" s="117" t="inlineStr">
        <is>
          <t>Review</t>
        </is>
      </c>
      <c r="I58" s="116" t="inlineStr">
        <is>
          <t>phinneas</t>
        </is>
      </c>
      <c r="J58" s="7" t="inlineStr">
        <is>
          <t>dzsobacsi vs. phinneas</t>
        </is>
      </c>
      <c r="K58" s="7" t="inlineStr">
        <is>
          <t>dzsobacsi</t>
        </is>
      </c>
      <c r="L58" s="7" t="inlineStr">
        <is>
          <t>phinneas</t>
        </is>
      </c>
      <c r="M58" s="12" t="n">
        <v>0</v>
      </c>
      <c r="N58" s="12" t="n">
        <v>0</v>
      </c>
    </row>
    <row r="59" hidden="1" ht="29" customHeight="1" s="150">
      <c r="A59" s="110" t="inlineStr">
        <is>
          <t>23.</t>
        </is>
      </c>
      <c r="B59" s="111" t="inlineStr">
        <is>
          <t>30th-season-1a</t>
        </is>
      </c>
      <c r="C59" s="114" t="inlineStr">
        <is>
          <t>n/a</t>
        </is>
      </c>
      <c r="D59" s="113" t="n">
        <v>10.95833333333333</v>
      </c>
      <c r="E59" s="114" t="inlineStr">
        <is>
          <t>-</t>
        </is>
      </c>
      <c r="F59" s="115" t="n">
        <v>11</v>
      </c>
      <c r="G59" s="116" t="inlineStr">
        <is>
          <t>hcc1670</t>
        </is>
      </c>
      <c r="H59" s="117" t="inlineStr">
        <is>
          <t>Review</t>
        </is>
      </c>
      <c r="I59" s="116" t="inlineStr">
        <is>
          <t>phinneas</t>
        </is>
      </c>
      <c r="J59" s="7" t="inlineStr">
        <is>
          <t>hcc1670 vs. phinneas</t>
        </is>
      </c>
      <c r="K59" s="7" t="inlineStr">
        <is>
          <t>hcc1670</t>
        </is>
      </c>
      <c r="L59" s="7" t="inlineStr">
        <is>
          <t>phinneas</t>
        </is>
      </c>
      <c r="M59" s="12" t="n">
        <v>0</v>
      </c>
      <c r="N59" s="12" t="n">
        <v>0</v>
      </c>
    </row>
    <row r="60" hidden="1" ht="29" customHeight="1" s="150">
      <c r="A60" s="110" t="inlineStr">
        <is>
          <t>32.</t>
        </is>
      </c>
      <c r="B60" s="111" t="inlineStr">
        <is>
          <t>30th-season-1a</t>
        </is>
      </c>
      <c r="C60" s="114" t="inlineStr">
        <is>
          <t>n/a</t>
        </is>
      </c>
      <c r="D60" s="113" t="n">
        <v>10.58333333333333</v>
      </c>
      <c r="E60" s="114" t="inlineStr">
        <is>
          <t>-</t>
        </is>
      </c>
      <c r="F60" s="115" t="n">
        <v>11</v>
      </c>
      <c r="G60" s="116" t="inlineStr">
        <is>
          <t>Mattias Roos</t>
        </is>
      </c>
      <c r="H60" s="117" t="inlineStr">
        <is>
          <t>Review</t>
        </is>
      </c>
      <c r="I60" s="116" t="inlineStr">
        <is>
          <t>phinneas</t>
        </is>
      </c>
      <c r="J60" s="7" t="inlineStr">
        <is>
          <t>Mattias Roos vs. phinneas</t>
        </is>
      </c>
      <c r="K60" s="7" t="inlineStr">
        <is>
          <t>Mattias Roos</t>
        </is>
      </c>
      <c r="L60" s="7" t="inlineStr">
        <is>
          <t>phinneas</t>
        </is>
      </c>
      <c r="M60" s="12" t="n">
        <v>0</v>
      </c>
      <c r="N60" s="12" t="n">
        <v>0</v>
      </c>
    </row>
    <row r="61" hidden="1" ht="29" customHeight="1" s="150">
      <c r="A61" s="110" t="inlineStr">
        <is>
          <t>21.</t>
        </is>
      </c>
      <c r="B61" s="111" t="inlineStr">
        <is>
          <t>30th-season-1a</t>
        </is>
      </c>
      <c r="C61" s="114" t="inlineStr">
        <is>
          <t>n/a</t>
        </is>
      </c>
      <c r="D61" s="113" t="n">
        <v>10.75</v>
      </c>
      <c r="E61" s="114" t="inlineStr">
        <is>
          <t>-</t>
        </is>
      </c>
      <c r="F61" s="115" t="n">
        <v>11</v>
      </c>
      <c r="G61" s="116" t="inlineStr">
        <is>
          <t>Sandr</t>
        </is>
      </c>
      <c r="H61" s="117" t="inlineStr">
        <is>
          <t>Review</t>
        </is>
      </c>
      <c r="I61" s="116" t="inlineStr">
        <is>
          <t>phinneas</t>
        </is>
      </c>
      <c r="J61" s="7" t="inlineStr">
        <is>
          <t>Sandr vs. phinneas</t>
        </is>
      </c>
      <c r="K61" s="7" t="inlineStr">
        <is>
          <t>Sandr</t>
        </is>
      </c>
      <c r="L61" s="7" t="inlineStr">
        <is>
          <t>phinneas</t>
        </is>
      </c>
      <c r="M61" s="12" t="n">
        <v>0</v>
      </c>
      <c r="N61" s="12" t="n">
        <v>0</v>
      </c>
    </row>
    <row r="62" hidden="1" ht="29" customHeight="1" s="150">
      <c r="A62" s="110" t="inlineStr">
        <is>
          <t>25.</t>
        </is>
      </c>
      <c r="B62" s="111" t="inlineStr">
        <is>
          <t>30th-season-1a</t>
        </is>
      </c>
      <c r="C62" s="112" t="n">
        <v>1.973611111111111</v>
      </c>
      <c r="D62" s="113" t="n">
        <v>10.75</v>
      </c>
      <c r="E62" s="114" t="inlineStr">
        <is>
          <t>-</t>
        </is>
      </c>
      <c r="F62" s="115" t="n">
        <v>11</v>
      </c>
      <c r="G62" s="116" t="inlineStr">
        <is>
          <t>skonaman</t>
        </is>
      </c>
      <c r="H62" s="117" t="inlineStr">
        <is>
          <t>Review</t>
        </is>
      </c>
      <c r="I62" s="116" t="inlineStr">
        <is>
          <t>phinneas</t>
        </is>
      </c>
      <c r="J62" s="7" t="inlineStr">
        <is>
          <t>skonaman vs. phinneas</t>
        </is>
      </c>
      <c r="K62" s="7" t="inlineStr">
        <is>
          <t>skonaman</t>
        </is>
      </c>
      <c r="L62" s="7" t="inlineStr">
        <is>
          <t>phinneas</t>
        </is>
      </c>
      <c r="M62" s="12" t="n">
        <v>0</v>
      </c>
      <c r="N62" s="12" t="n">
        <v>0</v>
      </c>
    </row>
    <row r="63" hidden="1" ht="29" customHeight="1" s="150">
      <c r="A63" s="110" t="inlineStr">
        <is>
          <t>19.</t>
        </is>
      </c>
      <c r="B63" s="111" t="inlineStr">
        <is>
          <t>30th-season-1a</t>
        </is>
      </c>
      <c r="C63" s="114" t="inlineStr">
        <is>
          <t>n/a</t>
        </is>
      </c>
      <c r="D63" s="113" t="n">
        <v>10.70833333333333</v>
      </c>
      <c r="E63" s="114" t="inlineStr">
        <is>
          <t>-</t>
        </is>
      </c>
      <c r="F63" s="115" t="n">
        <v>11</v>
      </c>
      <c r="G63" s="116" t="inlineStr">
        <is>
          <t>Zenswang</t>
        </is>
      </c>
      <c r="H63" s="117" t="inlineStr">
        <is>
          <t>Review</t>
        </is>
      </c>
      <c r="I63" s="116" t="inlineStr">
        <is>
          <t>phinneas</t>
        </is>
      </c>
      <c r="J63" s="7" t="inlineStr">
        <is>
          <t>Zenswang vs. phinneas</t>
        </is>
      </c>
      <c r="K63" s="7" t="inlineStr">
        <is>
          <t>Zenswang</t>
        </is>
      </c>
      <c r="L63" s="7" t="inlineStr">
        <is>
          <t>phinneas</t>
        </is>
      </c>
      <c r="M63" s="12" t="n">
        <v>0</v>
      </c>
      <c r="N63" s="12" t="n">
        <v>0</v>
      </c>
    </row>
    <row r="64" hidden="1" ht="29" customHeight="1" s="150">
      <c r="A64" s="110" t="inlineStr">
        <is>
          <t>35.</t>
        </is>
      </c>
      <c r="B64" s="111" t="inlineStr">
        <is>
          <t>30th-season-1a</t>
        </is>
      </c>
      <c r="C64" s="114" t="inlineStr">
        <is>
          <t>n/a</t>
        </is>
      </c>
      <c r="D64" s="113" t="n">
        <v>10.625</v>
      </c>
      <c r="E64" s="114" t="inlineStr">
        <is>
          <t>-</t>
        </is>
      </c>
      <c r="F64" s="115" t="n">
        <v>11</v>
      </c>
      <c r="G64" s="116" t="inlineStr">
        <is>
          <t>Animalj</t>
        </is>
      </c>
      <c r="H64" s="117" t="inlineStr">
        <is>
          <t>Review</t>
        </is>
      </c>
      <c r="I64" s="116" t="inlineStr">
        <is>
          <t>Sandr</t>
        </is>
      </c>
      <c r="J64" s="7" t="inlineStr">
        <is>
          <t>Animalj vs. Sandr</t>
        </is>
      </c>
      <c r="K64" s="7" t="inlineStr">
        <is>
          <t>Animalj</t>
        </is>
      </c>
      <c r="L64" s="7" t="inlineStr">
        <is>
          <t>Sandr</t>
        </is>
      </c>
      <c r="M64" s="12" t="n">
        <v>0</v>
      </c>
      <c r="N64" s="12" t="n">
        <v>0</v>
      </c>
    </row>
    <row r="65" hidden="1" ht="29" customHeight="1" s="150">
      <c r="A65" s="110" t="inlineStr">
        <is>
          <t>28.</t>
        </is>
      </c>
      <c r="B65" s="111" t="inlineStr">
        <is>
          <t>30th-season-1a</t>
        </is>
      </c>
      <c r="C65" s="112" t="n">
        <v>1.903472222222222</v>
      </c>
      <c r="D65" s="113" t="n">
        <v>10.625</v>
      </c>
      <c r="E65" s="114" t="inlineStr">
        <is>
          <t>-</t>
        </is>
      </c>
      <c r="F65" s="115" t="n">
        <v>11</v>
      </c>
      <c r="G65" s="116" t="inlineStr">
        <is>
          <t>API</t>
        </is>
      </c>
      <c r="H65" s="117" t="inlineStr">
        <is>
          <t>Review</t>
        </is>
      </c>
      <c r="I65" s="116" t="inlineStr">
        <is>
          <t>Sandr</t>
        </is>
      </c>
      <c r="J65" s="7" t="inlineStr">
        <is>
          <t>API vs. Sandr</t>
        </is>
      </c>
      <c r="K65" s="7" t="inlineStr">
        <is>
          <t>API</t>
        </is>
      </c>
      <c r="L65" s="7" t="inlineStr">
        <is>
          <t>Sandr</t>
        </is>
      </c>
      <c r="M65" s="12" t="n">
        <v>0</v>
      </c>
      <c r="N65" s="12" t="n">
        <v>0</v>
      </c>
    </row>
    <row r="66" hidden="1" ht="29" customHeight="1" s="150">
      <c r="A66" s="110" t="inlineStr">
        <is>
          <t>41.</t>
        </is>
      </c>
      <c r="B66" s="111" t="inlineStr">
        <is>
          <t>30th-season-1a</t>
        </is>
      </c>
      <c r="C66" s="112" t="n">
        <v>1.690277777777778</v>
      </c>
      <c r="D66" s="113" t="n">
        <v>10.58333333333333</v>
      </c>
      <c r="E66" s="114" t="inlineStr">
        <is>
          <t>-</t>
        </is>
      </c>
      <c r="F66" s="115" t="n">
        <v>11</v>
      </c>
      <c r="G66" s="116" t="inlineStr">
        <is>
          <t>Cafeplayer</t>
        </is>
      </c>
      <c r="H66" s="117" t="inlineStr">
        <is>
          <t>Review</t>
        </is>
      </c>
      <c r="I66" s="116" t="inlineStr">
        <is>
          <t>Sandr</t>
        </is>
      </c>
      <c r="J66" s="7" t="inlineStr">
        <is>
          <t>Cafeplayer vs. Sandr</t>
        </is>
      </c>
      <c r="K66" s="7" t="inlineStr">
        <is>
          <t>Cafeplayer</t>
        </is>
      </c>
      <c r="L66" s="7" t="inlineStr">
        <is>
          <t>Sandr</t>
        </is>
      </c>
      <c r="M66" s="12" t="n">
        <v>0</v>
      </c>
      <c r="N66" s="12" t="n">
        <v>0</v>
      </c>
    </row>
    <row r="67" hidden="1" ht="29" customHeight="1" s="150">
      <c r="A67" s="110" t="inlineStr">
        <is>
          <t>29.</t>
        </is>
      </c>
      <c r="B67" s="111" t="inlineStr">
        <is>
          <t>30th-season-1a</t>
        </is>
      </c>
      <c r="C67" s="112" t="n">
        <v>1.9</v>
      </c>
      <c r="D67" s="113" t="n">
        <v>10.875</v>
      </c>
      <c r="E67" s="114" t="inlineStr">
        <is>
          <t>-</t>
        </is>
      </c>
      <c r="F67" s="115" t="n">
        <v>11</v>
      </c>
      <c r="G67" s="116" t="inlineStr">
        <is>
          <t>dzsobacsi</t>
        </is>
      </c>
      <c r="H67" s="117" t="inlineStr">
        <is>
          <t>Review</t>
        </is>
      </c>
      <c r="I67" s="116" t="inlineStr">
        <is>
          <t>Sandr</t>
        </is>
      </c>
      <c r="J67" s="7" t="inlineStr">
        <is>
          <t>dzsobacsi vs. Sandr</t>
        </is>
      </c>
      <c r="K67" s="7" t="inlineStr">
        <is>
          <t>dzsobacsi</t>
        </is>
      </c>
      <c r="L67" s="7" t="inlineStr">
        <is>
          <t>Sandr</t>
        </is>
      </c>
      <c r="M67" s="12" t="n">
        <v>0</v>
      </c>
      <c r="N67" s="12" t="n">
        <v>0</v>
      </c>
    </row>
    <row r="68" hidden="1" ht="29" customHeight="1" s="150">
      <c r="A68" s="110" t="inlineStr">
        <is>
          <t>30.</t>
        </is>
      </c>
      <c r="B68" s="111" t="inlineStr">
        <is>
          <t>30th-season-1a</t>
        </is>
      </c>
      <c r="C68" s="112" t="n">
        <v>1.736805555555556</v>
      </c>
      <c r="D68" s="113" t="n">
        <v>10.83333333333333</v>
      </c>
      <c r="E68" s="114" t="inlineStr">
        <is>
          <t>-</t>
        </is>
      </c>
      <c r="F68" s="115" t="n">
        <v>11</v>
      </c>
      <c r="G68" s="116" t="inlineStr">
        <is>
          <t>hcc1670</t>
        </is>
      </c>
      <c r="H68" s="117" t="inlineStr">
        <is>
          <t>Review</t>
        </is>
      </c>
      <c r="I68" s="116" t="inlineStr">
        <is>
          <t>Sandr</t>
        </is>
      </c>
      <c r="J68" s="7" t="inlineStr">
        <is>
          <t>hcc1670 vs. Sandr</t>
        </is>
      </c>
      <c r="K68" s="7" t="inlineStr">
        <is>
          <t>hcc1670</t>
        </is>
      </c>
      <c r="L68" s="7" t="inlineStr">
        <is>
          <t>Sandr</t>
        </is>
      </c>
      <c r="M68" s="12" t="n">
        <v>0</v>
      </c>
      <c r="N68" s="12" t="n">
        <v>0</v>
      </c>
    </row>
    <row r="69" hidden="1" ht="29" customHeight="1" s="150">
      <c r="A69" s="110" t="inlineStr">
        <is>
          <t>40.</t>
        </is>
      </c>
      <c r="B69" s="111" t="inlineStr">
        <is>
          <t>30th-season-1a</t>
        </is>
      </c>
      <c r="C69" s="112" t="n">
        <v>1.8375</v>
      </c>
      <c r="D69" s="113" t="n">
        <v>10.625</v>
      </c>
      <c r="E69" s="114" t="inlineStr">
        <is>
          <t>-</t>
        </is>
      </c>
      <c r="F69" s="115" t="n">
        <v>11</v>
      </c>
      <c r="G69" s="116" t="inlineStr">
        <is>
          <t>Mattias Roos</t>
        </is>
      </c>
      <c r="H69" s="117" t="inlineStr">
        <is>
          <t>Review</t>
        </is>
      </c>
      <c r="I69" s="116" t="inlineStr">
        <is>
          <t>Sandr</t>
        </is>
      </c>
      <c r="J69" s="7" t="inlineStr">
        <is>
          <t>Mattias Roos vs. Sandr</t>
        </is>
      </c>
      <c r="K69" s="7" t="inlineStr">
        <is>
          <t>Mattias Roos</t>
        </is>
      </c>
      <c r="L69" s="7" t="inlineStr">
        <is>
          <t>Sandr</t>
        </is>
      </c>
      <c r="M69" s="12" t="n">
        <v>0</v>
      </c>
      <c r="N69" s="12" t="n">
        <v>0</v>
      </c>
    </row>
    <row r="70" ht="29" customHeight="1" s="150">
      <c r="A70" s="110" t="inlineStr">
        <is>
          <t>32.</t>
        </is>
      </c>
      <c r="B70" s="111" t="inlineStr">
        <is>
          <t>30th-season-1a</t>
        </is>
      </c>
      <c r="C70" s="112" t="n">
        <v>1.955555555555556</v>
      </c>
      <c r="D70" s="113" t="n">
        <v>10.70833333333333</v>
      </c>
      <c r="E70" s="114" t="inlineStr">
        <is>
          <t>-</t>
        </is>
      </c>
      <c r="F70" s="115" t="n">
        <v>11</v>
      </c>
      <c r="G70" s="116" t="inlineStr">
        <is>
          <t>phinneas</t>
        </is>
      </c>
      <c r="H70" s="117" t="inlineStr">
        <is>
          <t>Review</t>
        </is>
      </c>
      <c r="I70" s="116" t="inlineStr">
        <is>
          <t>Sandr</t>
        </is>
      </c>
      <c r="J70" s="7" t="inlineStr">
        <is>
          <t>phinneas vs. Sandr</t>
        </is>
      </c>
      <c r="K70" s="7" t="inlineStr">
        <is>
          <t>phinneas</t>
        </is>
      </c>
      <c r="L70" s="7" t="inlineStr">
        <is>
          <t>Sandr</t>
        </is>
      </c>
      <c r="M70" s="12" t="n">
        <v>0</v>
      </c>
      <c r="N70" s="12" t="n">
        <v>0</v>
      </c>
    </row>
    <row r="71" hidden="1" ht="29" customHeight="1" s="150">
      <c r="A71" s="110" t="inlineStr">
        <is>
          <t>31.</t>
        </is>
      </c>
      <c r="B71" s="111" t="inlineStr">
        <is>
          <t>30th-season-1a</t>
        </is>
      </c>
      <c r="C71" s="112" t="n">
        <v>1.864583333333333</v>
      </c>
      <c r="D71" s="113" t="n">
        <v>10.83333333333333</v>
      </c>
      <c r="E71" s="114" t="inlineStr">
        <is>
          <t>-</t>
        </is>
      </c>
      <c r="F71" s="115" t="n">
        <v>11</v>
      </c>
      <c r="G71" s="116" t="inlineStr">
        <is>
          <t>skonaman</t>
        </is>
      </c>
      <c r="H71" s="117" t="inlineStr">
        <is>
          <t>Review</t>
        </is>
      </c>
      <c r="I71" s="116" t="inlineStr">
        <is>
          <t>Sandr</t>
        </is>
      </c>
      <c r="J71" s="7" t="inlineStr">
        <is>
          <t>skonaman vs. Sandr</t>
        </is>
      </c>
      <c r="K71" s="7" t="inlineStr">
        <is>
          <t>skonaman</t>
        </is>
      </c>
      <c r="L71" s="7" t="inlineStr">
        <is>
          <t>Sandr</t>
        </is>
      </c>
      <c r="M71" s="12" t="n">
        <v>0</v>
      </c>
      <c r="N71" s="12" t="n">
        <v>0</v>
      </c>
    </row>
    <row r="72" hidden="1" ht="29" customHeight="1" s="150">
      <c r="A72" s="110" t="inlineStr">
        <is>
          <t>34.</t>
        </is>
      </c>
      <c r="B72" s="111" t="inlineStr">
        <is>
          <t>30th-season-1a</t>
        </is>
      </c>
      <c r="C72" s="112" t="n">
        <v>1.950694444444444</v>
      </c>
      <c r="D72" s="113" t="n">
        <v>10.66666666666667</v>
      </c>
      <c r="E72" s="114" t="inlineStr">
        <is>
          <t>-</t>
        </is>
      </c>
      <c r="F72" s="115" t="n">
        <v>11</v>
      </c>
      <c r="G72" s="116" t="inlineStr">
        <is>
          <t>Zenswang</t>
        </is>
      </c>
      <c r="H72" s="117" t="inlineStr">
        <is>
          <t>Review</t>
        </is>
      </c>
      <c r="I72" s="116" t="inlineStr">
        <is>
          <t>Sandr</t>
        </is>
      </c>
      <c r="J72" s="7" t="inlineStr">
        <is>
          <t>Zenswang vs. Sandr</t>
        </is>
      </c>
      <c r="K72" s="7" t="inlineStr">
        <is>
          <t>Zenswang</t>
        </is>
      </c>
      <c r="L72" s="7" t="inlineStr">
        <is>
          <t>Sandr</t>
        </is>
      </c>
      <c r="M72" s="12" t="n">
        <v>0</v>
      </c>
      <c r="N72" s="12" t="n">
        <v>0</v>
      </c>
    </row>
    <row r="73" hidden="1" ht="29" customHeight="1" s="150">
      <c r="A73" s="110" t="inlineStr">
        <is>
          <t>60.</t>
        </is>
      </c>
      <c r="B73" s="111" t="inlineStr">
        <is>
          <t>30th-season-1a</t>
        </is>
      </c>
      <c r="C73" s="114" t="inlineStr">
        <is>
          <t>n/a</t>
        </is>
      </c>
      <c r="D73" s="113" t="n">
        <v>10.66666666666667</v>
      </c>
      <c r="E73" s="114" t="inlineStr">
        <is>
          <t>-</t>
        </is>
      </c>
      <c r="F73" s="115" t="n">
        <v>11</v>
      </c>
      <c r="G73" s="116" t="inlineStr">
        <is>
          <t>Animalj</t>
        </is>
      </c>
      <c r="H73" s="117" t="inlineStr">
        <is>
          <t>Review</t>
        </is>
      </c>
      <c r="I73" s="116" t="inlineStr">
        <is>
          <t>skonaman</t>
        </is>
      </c>
      <c r="J73" s="7" t="inlineStr">
        <is>
          <t>Animalj vs. skonaman</t>
        </is>
      </c>
      <c r="K73" s="7" t="inlineStr">
        <is>
          <t>Animalj</t>
        </is>
      </c>
      <c r="L73" s="7" t="inlineStr">
        <is>
          <t>skonaman</t>
        </is>
      </c>
      <c r="M73" s="12" t="n">
        <v>0</v>
      </c>
      <c r="N73" s="12" t="n">
        <v>0</v>
      </c>
    </row>
    <row r="74" hidden="1" ht="29" customHeight="1" s="150">
      <c r="A74" s="110" t="inlineStr">
        <is>
          <t>54.</t>
        </is>
      </c>
      <c r="B74" s="111" t="inlineStr">
        <is>
          <t>30th-season-1a</t>
        </is>
      </c>
      <c r="C74" s="114" t="inlineStr">
        <is>
          <t>n/a</t>
        </is>
      </c>
      <c r="D74" s="113" t="n">
        <v>10.5</v>
      </c>
      <c r="E74" s="114" t="inlineStr">
        <is>
          <t>-</t>
        </is>
      </c>
      <c r="F74" s="115" t="n">
        <v>11</v>
      </c>
      <c r="G74" s="116" t="inlineStr">
        <is>
          <t>API</t>
        </is>
      </c>
      <c r="H74" s="117" t="inlineStr">
        <is>
          <t>Review</t>
        </is>
      </c>
      <c r="I74" s="116" t="inlineStr">
        <is>
          <t>skonaman</t>
        </is>
      </c>
      <c r="J74" s="7" t="inlineStr">
        <is>
          <t>API vs. skonaman</t>
        </is>
      </c>
      <c r="K74" s="7" t="inlineStr">
        <is>
          <t>API</t>
        </is>
      </c>
      <c r="L74" s="7" t="inlineStr">
        <is>
          <t>skonaman</t>
        </is>
      </c>
      <c r="M74" s="12" t="n">
        <v>0</v>
      </c>
      <c r="N74" s="12" t="n">
        <v>0</v>
      </c>
    </row>
    <row r="75" hidden="1" ht="29" customHeight="1" s="150">
      <c r="A75" s="110" t="inlineStr">
        <is>
          <t>65.</t>
        </is>
      </c>
      <c r="B75" s="111" t="inlineStr">
        <is>
          <t>30th-season-1a</t>
        </is>
      </c>
      <c r="C75" s="114" t="inlineStr">
        <is>
          <t>n/a</t>
        </is>
      </c>
      <c r="D75" s="113" t="n">
        <v>10.625</v>
      </c>
      <c r="E75" s="114" t="inlineStr">
        <is>
          <t>-</t>
        </is>
      </c>
      <c r="F75" s="115" t="n">
        <v>11</v>
      </c>
      <c r="G75" s="116" t="inlineStr">
        <is>
          <t>Cafeplayer</t>
        </is>
      </c>
      <c r="H75" s="117" t="inlineStr">
        <is>
          <t>Review</t>
        </is>
      </c>
      <c r="I75" s="116" t="inlineStr">
        <is>
          <t>skonaman</t>
        </is>
      </c>
      <c r="J75" s="7" t="inlineStr">
        <is>
          <t>Cafeplayer vs. skonaman</t>
        </is>
      </c>
      <c r="K75" s="7" t="inlineStr">
        <is>
          <t>Cafeplayer</t>
        </is>
      </c>
      <c r="L75" s="7" t="inlineStr">
        <is>
          <t>skonaman</t>
        </is>
      </c>
      <c r="M75" s="12" t="n">
        <v>0</v>
      </c>
      <c r="N75" s="12" t="n">
        <v>0</v>
      </c>
    </row>
    <row r="76" hidden="1" ht="29" customHeight="1" s="150">
      <c r="A76" s="110" t="inlineStr">
        <is>
          <t>55.</t>
        </is>
      </c>
      <c r="B76" s="111" t="inlineStr">
        <is>
          <t>30th-season-1a</t>
        </is>
      </c>
      <c r="C76" s="112" t="n">
        <v>1.959722222222222</v>
      </c>
      <c r="D76" s="113" t="n">
        <v>10.75</v>
      </c>
      <c r="E76" s="114" t="inlineStr">
        <is>
          <t>-</t>
        </is>
      </c>
      <c r="F76" s="115" t="n">
        <v>11</v>
      </c>
      <c r="G76" s="116" t="inlineStr">
        <is>
          <t>dzsobacsi</t>
        </is>
      </c>
      <c r="H76" s="117" t="inlineStr">
        <is>
          <t>Review</t>
        </is>
      </c>
      <c r="I76" s="116" t="inlineStr">
        <is>
          <t>skonaman</t>
        </is>
      </c>
      <c r="J76" s="7" t="inlineStr">
        <is>
          <t>dzsobacsi vs. skonaman</t>
        </is>
      </c>
      <c r="K76" s="7" t="inlineStr">
        <is>
          <t>dzsobacsi</t>
        </is>
      </c>
      <c r="L76" s="7" t="inlineStr">
        <is>
          <t>skonaman</t>
        </is>
      </c>
      <c r="M76" s="12" t="n">
        <v>0</v>
      </c>
      <c r="N76" s="12" t="n">
        <v>0</v>
      </c>
    </row>
    <row r="77" hidden="1" ht="29" customHeight="1" s="150">
      <c r="A77" s="110" t="inlineStr">
        <is>
          <t>59.</t>
        </is>
      </c>
      <c r="B77" s="111" t="inlineStr">
        <is>
          <t>30th-season-1a</t>
        </is>
      </c>
      <c r="C77" s="114" t="inlineStr">
        <is>
          <t>n/a</t>
        </is>
      </c>
      <c r="D77" s="113" t="n">
        <v>11.125</v>
      </c>
      <c r="E77" s="114" t="inlineStr">
        <is>
          <t>-</t>
        </is>
      </c>
      <c r="F77" s="115" t="n">
        <v>11</v>
      </c>
      <c r="G77" s="116" t="inlineStr">
        <is>
          <t>hcc1670</t>
        </is>
      </c>
      <c r="H77" s="117" t="inlineStr">
        <is>
          <t>Review</t>
        </is>
      </c>
      <c r="I77" s="116" t="inlineStr">
        <is>
          <t>skonaman</t>
        </is>
      </c>
      <c r="J77" s="7" t="inlineStr">
        <is>
          <t>hcc1670 vs. skonaman</t>
        </is>
      </c>
      <c r="K77" s="7" t="inlineStr">
        <is>
          <t>hcc1670</t>
        </is>
      </c>
      <c r="L77" s="7" t="inlineStr">
        <is>
          <t>skonaman</t>
        </is>
      </c>
      <c r="M77" s="12" t="n">
        <v>0</v>
      </c>
      <c r="N77" s="12" t="n">
        <v>0</v>
      </c>
    </row>
    <row r="78" hidden="1" ht="29" customHeight="1" s="150">
      <c r="A78" s="110" t="inlineStr">
        <is>
          <t>63.</t>
        </is>
      </c>
      <c r="B78" s="111" t="inlineStr">
        <is>
          <t>30th-season-1a</t>
        </is>
      </c>
      <c r="C78" s="114" t="inlineStr">
        <is>
          <t>n/a</t>
        </is>
      </c>
      <c r="D78" s="113" t="n">
        <v>10.58333333333333</v>
      </c>
      <c r="E78" s="114" t="inlineStr">
        <is>
          <t>-</t>
        </is>
      </c>
      <c r="F78" s="115" t="n">
        <v>11</v>
      </c>
      <c r="G78" s="116" t="inlineStr">
        <is>
          <t>Mattias Roos</t>
        </is>
      </c>
      <c r="H78" s="117" t="inlineStr">
        <is>
          <t>Review</t>
        </is>
      </c>
      <c r="I78" s="116" t="inlineStr">
        <is>
          <t>skonaman</t>
        </is>
      </c>
      <c r="J78" s="7" t="inlineStr">
        <is>
          <t>Mattias Roos vs. skonaman</t>
        </is>
      </c>
      <c r="K78" s="7" t="inlineStr">
        <is>
          <t>Mattias Roos</t>
        </is>
      </c>
      <c r="L78" s="7" t="inlineStr">
        <is>
          <t>skonaman</t>
        </is>
      </c>
      <c r="M78" s="12" t="n">
        <v>0</v>
      </c>
      <c r="N78" s="12" t="n">
        <v>0</v>
      </c>
    </row>
    <row r="79" ht="29" customHeight="1" s="150">
      <c r="A79" s="110" t="inlineStr">
        <is>
          <t>57.</t>
        </is>
      </c>
      <c r="B79" s="111" t="inlineStr">
        <is>
          <t>30th-season-1a</t>
        </is>
      </c>
      <c r="C79" s="114" t="inlineStr">
        <is>
          <t>n/a</t>
        </is>
      </c>
      <c r="D79" s="113" t="n">
        <v>10.75</v>
      </c>
      <c r="E79" s="114" t="inlineStr">
        <is>
          <t>-</t>
        </is>
      </c>
      <c r="F79" s="115" t="n">
        <v>11</v>
      </c>
      <c r="G79" s="116" t="inlineStr">
        <is>
          <t>phinneas</t>
        </is>
      </c>
      <c r="H79" s="117" t="inlineStr">
        <is>
          <t>Review</t>
        </is>
      </c>
      <c r="I79" s="116" t="inlineStr">
        <is>
          <t>skonaman</t>
        </is>
      </c>
      <c r="J79" s="7" t="inlineStr">
        <is>
          <t>phinneas vs. skonaman</t>
        </is>
      </c>
      <c r="K79" s="7" t="inlineStr">
        <is>
          <t>phinneas</t>
        </is>
      </c>
      <c r="L79" s="7" t="inlineStr">
        <is>
          <t>skonaman</t>
        </is>
      </c>
      <c r="M79" s="12" t="n">
        <v>0</v>
      </c>
      <c r="N79" s="12" t="n">
        <v>0</v>
      </c>
    </row>
    <row r="80" hidden="1" ht="29" customHeight="1" s="150">
      <c r="A80" s="110" t="inlineStr">
        <is>
          <t>56.</t>
        </is>
      </c>
      <c r="B80" s="111" t="inlineStr">
        <is>
          <t>30th-season-1a</t>
        </is>
      </c>
      <c r="C80" s="114" t="inlineStr">
        <is>
          <t>n/a</t>
        </is>
      </c>
      <c r="D80" s="113" t="n">
        <v>10.83333333333333</v>
      </c>
      <c r="E80" s="114" t="inlineStr">
        <is>
          <t>-</t>
        </is>
      </c>
      <c r="F80" s="115" t="n">
        <v>11</v>
      </c>
      <c r="G80" s="116" t="inlineStr">
        <is>
          <t>Sandr</t>
        </is>
      </c>
      <c r="H80" s="117" t="inlineStr">
        <is>
          <t>Review</t>
        </is>
      </c>
      <c r="I80" s="116" t="inlineStr">
        <is>
          <t>skonaman</t>
        </is>
      </c>
      <c r="J80" s="7" t="inlineStr">
        <is>
          <t>Sandr vs. skonaman</t>
        </is>
      </c>
      <c r="K80" s="7" t="inlineStr">
        <is>
          <t>Sandr</t>
        </is>
      </c>
      <c r="L80" s="7" t="inlineStr">
        <is>
          <t>skonaman</t>
        </is>
      </c>
      <c r="M80" s="12" t="n">
        <v>0</v>
      </c>
      <c r="N80" s="12" t="n">
        <v>0</v>
      </c>
    </row>
    <row r="81" hidden="1" ht="29" customHeight="1" s="150">
      <c r="A81" s="110" t="inlineStr">
        <is>
          <t>58.</t>
        </is>
      </c>
      <c r="B81" s="111" t="inlineStr">
        <is>
          <t>30th-season-1a</t>
        </is>
      </c>
      <c r="C81" s="114" t="inlineStr">
        <is>
          <t>n/a</t>
        </is>
      </c>
      <c r="D81" s="113" t="n">
        <v>10.75</v>
      </c>
      <c r="E81" s="114" t="inlineStr">
        <is>
          <t>-</t>
        </is>
      </c>
      <c r="F81" s="115" t="n">
        <v>11</v>
      </c>
      <c r="G81" s="116" t="inlineStr">
        <is>
          <t>Zenswang</t>
        </is>
      </c>
      <c r="H81" s="117" t="inlineStr">
        <is>
          <t>Review</t>
        </is>
      </c>
      <c r="I81" s="116" t="inlineStr">
        <is>
          <t>skonaman</t>
        </is>
      </c>
      <c r="J81" s="7" t="inlineStr">
        <is>
          <t>Zenswang vs. skonaman</t>
        </is>
      </c>
      <c r="K81" s="7" t="inlineStr">
        <is>
          <t>Zenswang</t>
        </is>
      </c>
      <c r="L81" s="7" t="inlineStr">
        <is>
          <t>skonaman</t>
        </is>
      </c>
      <c r="M81" s="12" t="n">
        <v>0</v>
      </c>
      <c r="N81" s="12" t="n">
        <v>0</v>
      </c>
    </row>
    <row r="82" hidden="1" ht="29" customHeight="1" s="150">
      <c r="A82" s="110" t="inlineStr">
        <is>
          <t>7.</t>
        </is>
      </c>
      <c r="B82" s="111" t="inlineStr">
        <is>
          <t>30th-season-1a</t>
        </is>
      </c>
      <c r="C82" s="114" t="inlineStr">
        <is>
          <t>n/a</t>
        </is>
      </c>
      <c r="D82" s="113" t="n">
        <v>10.58333333333333</v>
      </c>
      <c r="E82" s="114" t="inlineStr">
        <is>
          <t>-</t>
        </is>
      </c>
      <c r="F82" s="115" t="n">
        <v>11</v>
      </c>
      <c r="G82" s="116" t="inlineStr">
        <is>
          <t>Animalj</t>
        </is>
      </c>
      <c r="H82" s="117" t="inlineStr">
        <is>
          <t>Review</t>
        </is>
      </c>
      <c r="I82" s="116" t="inlineStr">
        <is>
          <t>Zenswang</t>
        </is>
      </c>
      <c r="J82" s="7" t="inlineStr">
        <is>
          <t>Animalj vs. Zenswang</t>
        </is>
      </c>
      <c r="K82" s="7" t="inlineStr">
        <is>
          <t>Animalj</t>
        </is>
      </c>
      <c r="L82" s="7" t="inlineStr">
        <is>
          <t>Zenswang</t>
        </is>
      </c>
      <c r="M82" s="12" t="n">
        <v>0</v>
      </c>
      <c r="N82" s="12" t="n">
        <v>0</v>
      </c>
    </row>
    <row r="83" hidden="1" ht="29" customHeight="1" s="150">
      <c r="A83" s="110" t="inlineStr">
        <is>
          <t>13.</t>
        </is>
      </c>
      <c r="B83" s="111" t="inlineStr">
        <is>
          <t>30th-season-1a</t>
        </is>
      </c>
      <c r="C83" s="112" t="n">
        <v>1.895833333333333</v>
      </c>
      <c r="D83" s="113" t="n">
        <v>10.54166666666667</v>
      </c>
      <c r="E83" s="114" t="inlineStr">
        <is>
          <t>-</t>
        </is>
      </c>
      <c r="F83" s="115" t="n">
        <v>11</v>
      </c>
      <c r="G83" s="116" t="inlineStr">
        <is>
          <t>API</t>
        </is>
      </c>
      <c r="H83" s="117" t="inlineStr">
        <is>
          <t>Review</t>
        </is>
      </c>
      <c r="I83" s="116" t="inlineStr">
        <is>
          <t>Zenswang</t>
        </is>
      </c>
      <c r="J83" s="7" t="inlineStr">
        <is>
          <t>API vs. Zenswang</t>
        </is>
      </c>
      <c r="K83" s="7" t="inlineStr">
        <is>
          <t>API</t>
        </is>
      </c>
      <c r="L83" s="7" t="inlineStr">
        <is>
          <t>Zenswang</t>
        </is>
      </c>
      <c r="M83" s="12" t="n">
        <v>0</v>
      </c>
      <c r="N83" s="12" t="n">
        <v>0</v>
      </c>
    </row>
    <row r="84" hidden="1" ht="29" customHeight="1" s="150">
      <c r="A84" s="110" t="inlineStr">
        <is>
          <t>9.</t>
        </is>
      </c>
      <c r="B84" s="111" t="inlineStr">
        <is>
          <t>30th-season-1a</t>
        </is>
      </c>
      <c r="C84" s="112" t="n">
        <v>1.594444444444445</v>
      </c>
      <c r="D84" s="113" t="n">
        <v>10.70833333333333</v>
      </c>
      <c r="E84" s="114" t="inlineStr">
        <is>
          <t>-</t>
        </is>
      </c>
      <c r="F84" s="115" t="n">
        <v>11</v>
      </c>
      <c r="G84" s="116" t="inlineStr">
        <is>
          <t>Cafeplayer</t>
        </is>
      </c>
      <c r="H84" s="117" t="inlineStr">
        <is>
          <t>Review</t>
        </is>
      </c>
      <c r="I84" s="116" t="inlineStr">
        <is>
          <t>Zenswang</t>
        </is>
      </c>
      <c r="J84" s="7" t="inlineStr">
        <is>
          <t>Cafeplayer vs. Zenswang</t>
        </is>
      </c>
      <c r="K84" s="7" t="inlineStr">
        <is>
          <t>Cafeplayer</t>
        </is>
      </c>
      <c r="L84" s="7" t="inlineStr">
        <is>
          <t>Zenswang</t>
        </is>
      </c>
      <c r="M84" s="12" t="n">
        <v>0</v>
      </c>
      <c r="N84" s="12" t="n">
        <v>0</v>
      </c>
    </row>
    <row r="85" hidden="1" ht="29" customHeight="1" s="150">
      <c r="A85" s="110" t="inlineStr">
        <is>
          <t>11.</t>
        </is>
      </c>
      <c r="B85" s="111" t="inlineStr">
        <is>
          <t>30th-season-1a</t>
        </is>
      </c>
      <c r="C85" s="112" t="n">
        <v>1.894444444444444</v>
      </c>
      <c r="D85" s="113" t="n">
        <v>10.625</v>
      </c>
      <c r="E85" s="114" t="inlineStr">
        <is>
          <t>-</t>
        </is>
      </c>
      <c r="F85" s="115" t="n">
        <v>11</v>
      </c>
      <c r="G85" s="116" t="inlineStr">
        <is>
          <t>dzsobacsi</t>
        </is>
      </c>
      <c r="H85" s="117" t="inlineStr">
        <is>
          <t>Review</t>
        </is>
      </c>
      <c r="I85" s="116" t="inlineStr">
        <is>
          <t>Zenswang</t>
        </is>
      </c>
      <c r="J85" s="7" t="inlineStr">
        <is>
          <t>dzsobacsi vs. Zenswang</t>
        </is>
      </c>
      <c r="K85" s="7" t="inlineStr">
        <is>
          <t>dzsobacsi</t>
        </is>
      </c>
      <c r="L85" s="7" t="inlineStr">
        <is>
          <t>Zenswang</t>
        </is>
      </c>
      <c r="M85" s="12" t="n">
        <v>0</v>
      </c>
      <c r="N85" s="12" t="n">
        <v>0</v>
      </c>
    </row>
    <row r="86" hidden="1" ht="29" customHeight="1" s="150">
      <c r="A86" s="110" t="inlineStr">
        <is>
          <t>14.</t>
        </is>
      </c>
      <c r="B86" s="111" t="inlineStr">
        <is>
          <t>30th-season-1a</t>
        </is>
      </c>
      <c r="C86" s="112" t="n">
        <v>1.565277777777778</v>
      </c>
      <c r="D86" s="113" t="n">
        <v>10.79166666666667</v>
      </c>
      <c r="E86" s="114" t="inlineStr">
        <is>
          <t>-</t>
        </is>
      </c>
      <c r="F86" s="115" t="n">
        <v>11</v>
      </c>
      <c r="G86" s="116" t="inlineStr">
        <is>
          <t>hcc1670</t>
        </is>
      </c>
      <c r="H86" s="117" t="inlineStr">
        <is>
          <t>Review</t>
        </is>
      </c>
      <c r="I86" s="116" t="inlineStr">
        <is>
          <t>Zenswang</t>
        </is>
      </c>
      <c r="J86" s="7" t="inlineStr">
        <is>
          <t>hcc1670 vs. Zenswang</t>
        </is>
      </c>
      <c r="K86" s="7" t="inlineStr">
        <is>
          <t>hcc1670</t>
        </is>
      </c>
      <c r="L86" s="7" t="inlineStr">
        <is>
          <t>Zenswang</t>
        </is>
      </c>
      <c r="M86" s="12" t="n">
        <v>0</v>
      </c>
      <c r="N86" s="12" t="n">
        <v>0</v>
      </c>
    </row>
    <row r="87" hidden="1" ht="29" customHeight="1" s="150">
      <c r="A87" s="110" t="inlineStr">
        <is>
          <t>21.</t>
        </is>
      </c>
      <c r="B87" s="111" t="inlineStr">
        <is>
          <t>30th-season-1a</t>
        </is>
      </c>
      <c r="C87" s="114" t="inlineStr">
        <is>
          <t>n/a</t>
        </is>
      </c>
      <c r="D87" s="113" t="n">
        <v>10.75</v>
      </c>
      <c r="E87" s="114" t="inlineStr">
        <is>
          <t>-</t>
        </is>
      </c>
      <c r="F87" s="115" t="n">
        <v>11</v>
      </c>
      <c r="G87" s="116" t="inlineStr">
        <is>
          <t>Mattias Roos</t>
        </is>
      </c>
      <c r="H87" s="117" t="inlineStr">
        <is>
          <t>Review</t>
        </is>
      </c>
      <c r="I87" s="116" t="inlineStr">
        <is>
          <t>Zenswang</t>
        </is>
      </c>
      <c r="J87" s="7" t="inlineStr">
        <is>
          <t>Mattias Roos vs. Zenswang</t>
        </is>
      </c>
      <c r="K87" s="7" t="inlineStr">
        <is>
          <t>Mattias Roos</t>
        </is>
      </c>
      <c r="L87" s="7" t="inlineStr">
        <is>
          <t>Zenswang</t>
        </is>
      </c>
      <c r="M87" s="12" t="n">
        <v>0</v>
      </c>
      <c r="N87" s="12" t="n">
        <v>0</v>
      </c>
    </row>
    <row r="88" ht="29" customHeight="1" s="150">
      <c r="A88" s="110" t="inlineStr">
        <is>
          <t>8.</t>
        </is>
      </c>
      <c r="B88" s="111" t="inlineStr">
        <is>
          <t>30th-season-1a</t>
        </is>
      </c>
      <c r="C88" s="112" t="n">
        <v>1.95625</v>
      </c>
      <c r="D88" s="113" t="n">
        <v>10.70833333333333</v>
      </c>
      <c r="E88" s="114" t="inlineStr">
        <is>
          <t>-</t>
        </is>
      </c>
      <c r="F88" s="115" t="n">
        <v>11</v>
      </c>
      <c r="G88" s="116" t="inlineStr">
        <is>
          <t>phinneas</t>
        </is>
      </c>
      <c r="H88" s="117" t="inlineStr">
        <is>
          <t>Review</t>
        </is>
      </c>
      <c r="I88" s="116" t="inlineStr">
        <is>
          <t>Zenswang</t>
        </is>
      </c>
      <c r="J88" s="7" t="inlineStr">
        <is>
          <t>phinneas vs. Zenswang</t>
        </is>
      </c>
      <c r="K88" s="7" t="inlineStr">
        <is>
          <t>phinneas</t>
        </is>
      </c>
      <c r="L88" s="7" t="inlineStr">
        <is>
          <t>Zenswang</t>
        </is>
      </c>
      <c r="M88" s="12" t="n">
        <v>0</v>
      </c>
      <c r="N88" s="12" t="n">
        <v>0</v>
      </c>
    </row>
    <row r="89" hidden="1" ht="29" customHeight="1" s="150">
      <c r="A89" s="110" t="inlineStr">
        <is>
          <t>12.</t>
        </is>
      </c>
      <c r="B89" s="111" t="inlineStr">
        <is>
          <t>30th-season-1a</t>
        </is>
      </c>
      <c r="C89" s="114" t="inlineStr">
        <is>
          <t>n/a</t>
        </is>
      </c>
      <c r="D89" s="113" t="n">
        <v>10.70833333333333</v>
      </c>
      <c r="E89" s="114" t="inlineStr">
        <is>
          <t>-</t>
        </is>
      </c>
      <c r="F89" s="115" t="n">
        <v>11</v>
      </c>
      <c r="G89" s="116" t="inlineStr">
        <is>
          <t>Sandr</t>
        </is>
      </c>
      <c r="H89" s="117" t="inlineStr">
        <is>
          <t>Review</t>
        </is>
      </c>
      <c r="I89" s="116" t="inlineStr">
        <is>
          <t>Zenswang</t>
        </is>
      </c>
      <c r="J89" s="7" t="inlineStr">
        <is>
          <t>Sandr vs. Zenswang</t>
        </is>
      </c>
      <c r="K89" s="7" t="inlineStr">
        <is>
          <t>Sandr</t>
        </is>
      </c>
      <c r="L89" s="7" t="inlineStr">
        <is>
          <t>Zenswang</t>
        </is>
      </c>
      <c r="M89" s="12" t="n">
        <v>0</v>
      </c>
      <c r="N89" s="12" t="n">
        <v>0</v>
      </c>
    </row>
    <row r="90" hidden="1" ht="29" customHeight="1" s="150">
      <c r="A90" s="110" t="inlineStr">
        <is>
          <t>15.</t>
        </is>
      </c>
      <c r="B90" s="111" t="inlineStr">
        <is>
          <t>30th-season-1a</t>
        </is>
      </c>
      <c r="C90" s="112" t="n">
        <v>1.972916666666667</v>
      </c>
      <c r="D90" s="113" t="n">
        <v>10.70833333333333</v>
      </c>
      <c r="E90" s="114" t="inlineStr">
        <is>
          <t>-</t>
        </is>
      </c>
      <c r="F90" s="115" t="n">
        <v>11</v>
      </c>
      <c r="G90" s="116" t="inlineStr">
        <is>
          <t>skonaman</t>
        </is>
      </c>
      <c r="H90" s="117" t="inlineStr">
        <is>
          <t>Review</t>
        </is>
      </c>
      <c r="I90" s="116" t="inlineStr">
        <is>
          <t>Zenswang</t>
        </is>
      </c>
      <c r="J90" s="7" t="inlineStr">
        <is>
          <t>skonaman vs. Zenswang</t>
        </is>
      </c>
      <c r="K90" s="7" t="inlineStr">
        <is>
          <t>skonaman</t>
        </is>
      </c>
      <c r="L90" s="7" t="inlineStr">
        <is>
          <t>Zenswang</t>
        </is>
      </c>
      <c r="M90" s="12" t="n">
        <v>0</v>
      </c>
      <c r="N90" s="12" t="n">
        <v>0</v>
      </c>
    </row>
    <row r="91" hidden="1" ht="29" customHeight="1" s="150">
      <c r="A91" s="110" t="inlineStr">
        <is>
          <t>15.</t>
        </is>
      </c>
      <c r="B91" s="111" t="inlineStr">
        <is>
          <t>30th-season-1a</t>
        </is>
      </c>
      <c r="C91" s="114" t="inlineStr">
        <is>
          <t>n/a</t>
        </is>
      </c>
      <c r="D91" s="113" t="n">
        <v>10.54166666666667</v>
      </c>
      <c r="E91" s="114" t="inlineStr">
        <is>
          <t>-</t>
        </is>
      </c>
      <c r="F91" s="115" t="n">
        <v>11</v>
      </c>
      <c r="G91" s="116" t="inlineStr">
        <is>
          <t>Animalj</t>
        </is>
      </c>
      <c r="H91" s="117" t="inlineStr">
        <is>
          <t>Review</t>
        </is>
      </c>
      <c r="I91" s="116" t="inlineStr">
        <is>
          <t>API</t>
        </is>
      </c>
      <c r="J91" s="7" t="inlineStr">
        <is>
          <t>Animalj vs. API</t>
        </is>
      </c>
      <c r="K91" s="7" t="inlineStr">
        <is>
          <t>Animalj</t>
        </is>
      </c>
      <c r="L91" s="7" t="inlineStr">
        <is>
          <t>API</t>
        </is>
      </c>
      <c r="M91" s="12" t="n">
        <v>0</v>
      </c>
      <c r="N91" s="12" t="n">
        <v>0</v>
      </c>
    </row>
    <row r="92" hidden="1" ht="29" customHeight="1" s="150">
      <c r="A92" s="110" t="inlineStr">
        <is>
          <t>35.</t>
        </is>
      </c>
      <c r="B92" s="111" t="inlineStr">
        <is>
          <t>30th-season-1a</t>
        </is>
      </c>
      <c r="C92" s="114" t="inlineStr">
        <is>
          <t>n/a</t>
        </is>
      </c>
      <c r="D92" s="113" t="n">
        <v>10.58333333333333</v>
      </c>
      <c r="E92" s="114" t="inlineStr">
        <is>
          <t>-</t>
        </is>
      </c>
      <c r="F92" s="115" t="n">
        <v>11</v>
      </c>
      <c r="G92" s="116" t="inlineStr">
        <is>
          <t>Animalj</t>
        </is>
      </c>
      <c r="H92" s="117" t="inlineStr">
        <is>
          <t>Review</t>
        </is>
      </c>
      <c r="I92" s="116" t="inlineStr">
        <is>
          <t>Cafeplayer</t>
        </is>
      </c>
      <c r="J92" s="7" t="inlineStr">
        <is>
          <t>Animalj vs. Cafeplayer</t>
        </is>
      </c>
      <c r="K92" s="7" t="inlineStr">
        <is>
          <t>Animalj</t>
        </is>
      </c>
      <c r="L92" s="7" t="inlineStr">
        <is>
          <t>Cafeplayer</t>
        </is>
      </c>
      <c r="M92" s="12" t="n">
        <v>0</v>
      </c>
      <c r="N92" s="12" t="n">
        <v>0</v>
      </c>
    </row>
    <row r="93" hidden="1" ht="29" customHeight="1" s="150">
      <c r="A93" s="110" t="inlineStr">
        <is>
          <t>23.</t>
        </is>
      </c>
      <c r="B93" s="111" t="inlineStr">
        <is>
          <t>30th-season-1a</t>
        </is>
      </c>
      <c r="C93" s="114" t="inlineStr">
        <is>
          <t>n/a</t>
        </is>
      </c>
      <c r="D93" s="113" t="n">
        <v>10.54166666666667</v>
      </c>
      <c r="E93" s="114" t="inlineStr">
        <is>
          <t>-</t>
        </is>
      </c>
      <c r="F93" s="115" t="n">
        <v>11</v>
      </c>
      <c r="G93" s="116" t="inlineStr">
        <is>
          <t>Animalj</t>
        </is>
      </c>
      <c r="H93" s="117" t="inlineStr">
        <is>
          <t>Review</t>
        </is>
      </c>
      <c r="I93" s="116" t="inlineStr">
        <is>
          <t>dzsobacsi</t>
        </is>
      </c>
      <c r="J93" s="7" t="inlineStr">
        <is>
          <t>Animalj vs. dzsobacsi</t>
        </is>
      </c>
      <c r="K93" s="7" t="inlineStr">
        <is>
          <t>Animalj</t>
        </is>
      </c>
      <c r="L93" s="7" t="inlineStr">
        <is>
          <t>dzsobacsi</t>
        </is>
      </c>
      <c r="M93" s="12" t="n">
        <v>0</v>
      </c>
      <c r="N93" s="12" t="n">
        <v>0</v>
      </c>
    </row>
    <row r="94" hidden="1" ht="29" customHeight="1" s="150">
      <c r="A94" s="110" t="inlineStr">
        <is>
          <t>10.</t>
        </is>
      </c>
      <c r="B94" s="111" t="inlineStr">
        <is>
          <t>30th-season-1a</t>
        </is>
      </c>
      <c r="C94" s="114" t="inlineStr">
        <is>
          <t>n/a</t>
        </is>
      </c>
      <c r="D94" s="113" t="n">
        <v>10.66666666666667</v>
      </c>
      <c r="E94" s="114" t="inlineStr">
        <is>
          <t>-</t>
        </is>
      </c>
      <c r="F94" s="115" t="n">
        <v>11</v>
      </c>
      <c r="G94" s="116" t="inlineStr">
        <is>
          <t>Animalj</t>
        </is>
      </c>
      <c r="H94" s="117" t="inlineStr">
        <is>
          <t>Review</t>
        </is>
      </c>
      <c r="I94" s="116" t="inlineStr">
        <is>
          <t>hcc1670</t>
        </is>
      </c>
      <c r="J94" s="7" t="inlineStr">
        <is>
          <t>Animalj vs. hcc1670</t>
        </is>
      </c>
      <c r="K94" s="7" t="inlineStr">
        <is>
          <t>Animalj</t>
        </is>
      </c>
      <c r="L94" s="7" t="inlineStr">
        <is>
          <t>hcc1670</t>
        </is>
      </c>
      <c r="M94" s="12" t="n">
        <v>0</v>
      </c>
      <c r="N94" s="12" t="n">
        <v>0</v>
      </c>
    </row>
    <row r="95" hidden="1" ht="29" customHeight="1" s="150">
      <c r="A95" s="110" t="inlineStr">
        <is>
          <t>8.</t>
        </is>
      </c>
      <c r="B95" s="111" t="inlineStr">
        <is>
          <t>30th-season-1a</t>
        </is>
      </c>
      <c r="C95" s="114" t="inlineStr">
        <is>
          <t>n/a</t>
        </is>
      </c>
      <c r="D95" s="113" t="n">
        <v>10.58333333333333</v>
      </c>
      <c r="E95" s="114" t="inlineStr">
        <is>
          <t>-</t>
        </is>
      </c>
      <c r="F95" s="115" t="n">
        <v>11</v>
      </c>
      <c r="G95" s="116" t="inlineStr">
        <is>
          <t>Animalj</t>
        </is>
      </c>
      <c r="H95" s="117" t="inlineStr">
        <is>
          <t>Review</t>
        </is>
      </c>
      <c r="I95" s="116" t="inlineStr">
        <is>
          <t>Mattias Roos</t>
        </is>
      </c>
      <c r="J95" s="7" t="inlineStr">
        <is>
          <t>Animalj vs. Mattias Roos</t>
        </is>
      </c>
      <c r="K95" s="7" t="inlineStr">
        <is>
          <t>Animalj</t>
        </is>
      </c>
      <c r="L95" s="7" t="inlineStr">
        <is>
          <t>Mattias Roos</t>
        </is>
      </c>
      <c r="M95" s="12" t="n">
        <v>0</v>
      </c>
      <c r="N95" s="12" t="n">
        <v>0</v>
      </c>
    </row>
    <row r="96" ht="29" customHeight="1" s="150">
      <c r="A96" s="110" t="inlineStr">
        <is>
          <t>30.</t>
        </is>
      </c>
      <c r="B96" s="111" t="inlineStr">
        <is>
          <t>30th-season-1a</t>
        </is>
      </c>
      <c r="C96" s="114" t="inlineStr">
        <is>
          <t>n/a</t>
        </is>
      </c>
      <c r="D96" s="113" t="n">
        <v>10.58333333333333</v>
      </c>
      <c r="E96" s="114" t="inlineStr">
        <is>
          <t>-</t>
        </is>
      </c>
      <c r="F96" s="115" t="n">
        <v>11</v>
      </c>
      <c r="G96" s="116" t="inlineStr">
        <is>
          <t>Animalj</t>
        </is>
      </c>
      <c r="H96" s="117" t="inlineStr">
        <is>
          <t>Review</t>
        </is>
      </c>
      <c r="I96" s="116" t="inlineStr">
        <is>
          <t>phinneas</t>
        </is>
      </c>
      <c r="J96" s="7" t="inlineStr">
        <is>
          <t>Animalj vs. phinneas</t>
        </is>
      </c>
      <c r="K96" s="7" t="inlineStr">
        <is>
          <t>Animalj</t>
        </is>
      </c>
      <c r="L96" s="7" t="inlineStr">
        <is>
          <t>phinneas</t>
        </is>
      </c>
      <c r="M96" s="12" t="n">
        <v>0</v>
      </c>
      <c r="N96" s="12" t="n">
        <v>0</v>
      </c>
    </row>
    <row r="97" hidden="1" ht="29" customHeight="1" s="150">
      <c r="A97" s="110" t="inlineStr">
        <is>
          <t>38.</t>
        </is>
      </c>
      <c r="B97" s="111" t="inlineStr">
        <is>
          <t>30th-season-1a</t>
        </is>
      </c>
      <c r="C97" s="114" t="inlineStr">
        <is>
          <t>n/a</t>
        </is>
      </c>
      <c r="D97" s="113" t="n">
        <v>10.58333333333333</v>
      </c>
      <c r="E97" s="114" t="inlineStr">
        <is>
          <t>-</t>
        </is>
      </c>
      <c r="F97" s="115" t="n">
        <v>11</v>
      </c>
      <c r="G97" s="116" t="inlineStr">
        <is>
          <t>Animalj</t>
        </is>
      </c>
      <c r="H97" s="117" t="inlineStr">
        <is>
          <t>Review</t>
        </is>
      </c>
      <c r="I97" s="116" t="inlineStr">
        <is>
          <t>Sandr</t>
        </is>
      </c>
      <c r="J97" s="7" t="inlineStr">
        <is>
          <t>Animalj vs. Sandr</t>
        </is>
      </c>
      <c r="K97" s="7" t="inlineStr">
        <is>
          <t>Animalj</t>
        </is>
      </c>
      <c r="L97" s="7" t="inlineStr">
        <is>
          <t>Sandr</t>
        </is>
      </c>
      <c r="M97" s="12" t="n">
        <v>0</v>
      </c>
      <c r="N97" s="12" t="n">
        <v>0</v>
      </c>
    </row>
    <row r="98" hidden="1" ht="29" customHeight="1" s="150">
      <c r="A98" s="110" t="inlineStr">
        <is>
          <t>61.</t>
        </is>
      </c>
      <c r="B98" s="111" t="inlineStr">
        <is>
          <t>30th-season-1a</t>
        </is>
      </c>
      <c r="C98" s="114" t="inlineStr">
        <is>
          <t>n/a</t>
        </is>
      </c>
      <c r="D98" s="113" t="n">
        <v>10.66666666666667</v>
      </c>
      <c r="E98" s="114" t="inlineStr">
        <is>
          <t>-</t>
        </is>
      </c>
      <c r="F98" s="115" t="n">
        <v>11</v>
      </c>
      <c r="G98" s="116" t="inlineStr">
        <is>
          <t>Animalj</t>
        </is>
      </c>
      <c r="H98" s="117" t="inlineStr">
        <is>
          <t>Review</t>
        </is>
      </c>
      <c r="I98" s="116" t="inlineStr">
        <is>
          <t>skonaman</t>
        </is>
      </c>
      <c r="J98" s="7" t="inlineStr">
        <is>
          <t>Animalj vs. skonaman</t>
        </is>
      </c>
      <c r="K98" s="7" t="inlineStr">
        <is>
          <t>Animalj</t>
        </is>
      </c>
      <c r="L98" s="7" t="inlineStr">
        <is>
          <t>skonaman</t>
        </is>
      </c>
      <c r="M98" s="12" t="n">
        <v>0</v>
      </c>
      <c r="N98" s="12" t="n">
        <v>0</v>
      </c>
    </row>
    <row r="99" hidden="1" ht="29" customHeight="1" s="150">
      <c r="A99" s="110" t="inlineStr">
        <is>
          <t>19.</t>
        </is>
      </c>
      <c r="B99" s="111" t="inlineStr">
        <is>
          <t>30th-season-1a</t>
        </is>
      </c>
      <c r="C99" s="114" t="inlineStr">
        <is>
          <t>n/a</t>
        </is>
      </c>
      <c r="D99" s="113" t="n">
        <v>10.54166666666667</v>
      </c>
      <c r="E99" s="114" t="inlineStr">
        <is>
          <t>-</t>
        </is>
      </c>
      <c r="F99" s="115" t="n">
        <v>11</v>
      </c>
      <c r="G99" s="116" t="inlineStr">
        <is>
          <t>Animalj</t>
        </is>
      </c>
      <c r="H99" s="117" t="inlineStr">
        <is>
          <t>Review</t>
        </is>
      </c>
      <c r="I99" s="116" t="inlineStr">
        <is>
          <t>Zenswang</t>
        </is>
      </c>
      <c r="J99" s="7" t="inlineStr">
        <is>
          <t>Animalj vs. Zenswang</t>
        </is>
      </c>
      <c r="K99" s="7" t="inlineStr">
        <is>
          <t>Animalj</t>
        </is>
      </c>
      <c r="L99" s="7" t="inlineStr">
        <is>
          <t>Zenswang</t>
        </is>
      </c>
      <c r="M99" s="12" t="n">
        <v>0</v>
      </c>
      <c r="N99" s="12" t="n">
        <v>0</v>
      </c>
    </row>
    <row r="100" hidden="1" ht="29" customHeight="1" s="150">
      <c r="A100" s="110" t="inlineStr">
        <is>
          <t>26.</t>
        </is>
      </c>
      <c r="B100" s="111" t="inlineStr">
        <is>
          <t>30th-season-1a</t>
        </is>
      </c>
      <c r="C100" s="112" t="n">
        <v>1.910416666666667</v>
      </c>
      <c r="D100" s="113" t="n">
        <v>10.54166666666667</v>
      </c>
      <c r="E100" s="114" t="inlineStr">
        <is>
          <t>-</t>
        </is>
      </c>
      <c r="F100" s="115" t="n">
        <v>11</v>
      </c>
      <c r="G100" s="116" t="inlineStr">
        <is>
          <t>API</t>
        </is>
      </c>
      <c r="H100" s="117" t="inlineStr">
        <is>
          <t>Review</t>
        </is>
      </c>
      <c r="I100" s="29" t="inlineStr">
        <is>
          <t>Animalj</t>
        </is>
      </c>
      <c r="J100" s="7" t="inlineStr">
        <is>
          <t>API vs. Animalj</t>
        </is>
      </c>
      <c r="K100" s="7" t="inlineStr">
        <is>
          <t>API</t>
        </is>
      </c>
      <c r="L100" s="7" t="inlineStr">
        <is>
          <t>Animalj</t>
        </is>
      </c>
      <c r="M100" s="12" t="n">
        <v>0</v>
      </c>
      <c r="N100" s="12" t="n">
        <v>0</v>
      </c>
    </row>
    <row r="101" hidden="1" ht="29" customHeight="1" s="150">
      <c r="A101" s="110" t="inlineStr">
        <is>
          <t>36.</t>
        </is>
      </c>
      <c r="B101" s="111" t="inlineStr">
        <is>
          <t>30th-season-1a</t>
        </is>
      </c>
      <c r="C101" s="112" t="n">
        <v>1.884722222222222</v>
      </c>
      <c r="D101" s="113" t="n">
        <v>10.54166666666667</v>
      </c>
      <c r="E101" s="114" t="inlineStr">
        <is>
          <t>-</t>
        </is>
      </c>
      <c r="F101" s="115" t="n">
        <v>11</v>
      </c>
      <c r="G101" s="116" t="inlineStr">
        <is>
          <t>API</t>
        </is>
      </c>
      <c r="H101" s="117" t="inlineStr">
        <is>
          <t>Review</t>
        </is>
      </c>
      <c r="I101" s="116" t="inlineStr">
        <is>
          <t>Cafeplayer</t>
        </is>
      </c>
      <c r="J101" s="7" t="inlineStr">
        <is>
          <t>API vs. Cafeplayer</t>
        </is>
      </c>
      <c r="K101" s="7" t="inlineStr">
        <is>
          <t>API</t>
        </is>
      </c>
      <c r="L101" s="7" t="inlineStr">
        <is>
          <t>Cafeplayer</t>
        </is>
      </c>
      <c r="M101" s="12" t="n">
        <v>0</v>
      </c>
      <c r="N101" s="12" t="n">
        <v>0</v>
      </c>
    </row>
    <row r="102" hidden="1" ht="29" customHeight="1" s="150">
      <c r="A102" s="110" t="inlineStr">
        <is>
          <t>24.</t>
        </is>
      </c>
      <c r="B102" s="111" t="inlineStr">
        <is>
          <t>30th-season-1a</t>
        </is>
      </c>
      <c r="C102" s="114" t="inlineStr">
        <is>
          <t>n/a</t>
        </is>
      </c>
      <c r="D102" s="113" t="n">
        <v>10.625</v>
      </c>
      <c r="E102" s="114" t="inlineStr">
        <is>
          <t>-</t>
        </is>
      </c>
      <c r="F102" s="115" t="n">
        <v>11</v>
      </c>
      <c r="G102" s="116" t="inlineStr">
        <is>
          <t>API</t>
        </is>
      </c>
      <c r="H102" s="117" t="inlineStr">
        <is>
          <t>Review</t>
        </is>
      </c>
      <c r="I102" s="116" t="inlineStr">
        <is>
          <t>dzsobacsi</t>
        </is>
      </c>
      <c r="J102" s="7" t="inlineStr">
        <is>
          <t>API vs. dzsobacsi</t>
        </is>
      </c>
      <c r="K102" s="7" t="inlineStr">
        <is>
          <t>API</t>
        </is>
      </c>
      <c r="L102" s="7" t="inlineStr">
        <is>
          <t>dzsobacsi</t>
        </is>
      </c>
      <c r="M102" s="12" t="n">
        <v>0</v>
      </c>
      <c r="N102" s="12" t="n">
        <v>0</v>
      </c>
    </row>
    <row r="103" hidden="1" ht="29" customHeight="1" s="150">
      <c r="A103" s="110" t="inlineStr">
        <is>
          <t>12.</t>
        </is>
      </c>
      <c r="B103" s="111" t="inlineStr">
        <is>
          <t>30th-season-1a</t>
        </is>
      </c>
      <c r="C103" s="114" t="inlineStr">
        <is>
          <t>n/a</t>
        </is>
      </c>
      <c r="D103" s="113" t="n">
        <v>10.75</v>
      </c>
      <c r="E103" s="114" t="inlineStr">
        <is>
          <t>-</t>
        </is>
      </c>
      <c r="F103" s="115" t="n">
        <v>11</v>
      </c>
      <c r="G103" s="116" t="inlineStr">
        <is>
          <t>API</t>
        </is>
      </c>
      <c r="H103" s="117" t="inlineStr">
        <is>
          <t>Review</t>
        </is>
      </c>
      <c r="I103" s="116" t="inlineStr">
        <is>
          <t>hcc1670</t>
        </is>
      </c>
      <c r="J103" s="7" t="inlineStr">
        <is>
          <t>API vs. hcc1670</t>
        </is>
      </c>
      <c r="K103" s="7" t="inlineStr">
        <is>
          <t>API</t>
        </is>
      </c>
      <c r="L103" s="7" t="inlineStr">
        <is>
          <t>hcc1670</t>
        </is>
      </c>
      <c r="M103" s="12" t="n">
        <v>0</v>
      </c>
      <c r="N103" s="12" t="n">
        <v>0</v>
      </c>
    </row>
    <row r="104" hidden="1" ht="29" customHeight="1" s="150">
      <c r="A104" s="110" t="inlineStr">
        <is>
          <t>6.</t>
        </is>
      </c>
      <c r="B104" s="111" t="inlineStr">
        <is>
          <t>30th-season-1a</t>
        </is>
      </c>
      <c r="C104" s="112" t="n">
        <v>1.908333333333333</v>
      </c>
      <c r="D104" s="113" t="n">
        <v>10.66666666666667</v>
      </c>
      <c r="E104" s="114" t="inlineStr">
        <is>
          <t>-</t>
        </is>
      </c>
      <c r="F104" s="115" t="n">
        <v>11</v>
      </c>
      <c r="G104" s="116" t="inlineStr">
        <is>
          <t>API</t>
        </is>
      </c>
      <c r="H104" s="117" t="inlineStr">
        <is>
          <t>Review</t>
        </is>
      </c>
      <c r="I104" s="116" t="inlineStr">
        <is>
          <t>Mattias Roos</t>
        </is>
      </c>
      <c r="J104" s="7" t="inlineStr">
        <is>
          <t>API vs. Mattias Roos</t>
        </is>
      </c>
      <c r="K104" s="7" t="inlineStr">
        <is>
          <t>API</t>
        </is>
      </c>
      <c r="L104" s="7" t="inlineStr">
        <is>
          <t>Mattias Roos</t>
        </is>
      </c>
      <c r="M104" s="12" t="n">
        <v>0</v>
      </c>
      <c r="N104" s="12" t="n">
        <v>0</v>
      </c>
    </row>
    <row r="105" ht="29" customHeight="1" s="150">
      <c r="A105" s="110" t="inlineStr">
        <is>
          <t>31.</t>
        </is>
      </c>
      <c r="B105" s="111" t="inlineStr">
        <is>
          <t>30th-season-1a</t>
        </is>
      </c>
      <c r="C105" s="114" t="inlineStr">
        <is>
          <t>n/a</t>
        </is>
      </c>
      <c r="D105" s="113" t="n">
        <v>10.54166666666667</v>
      </c>
      <c r="E105" s="114" t="inlineStr">
        <is>
          <t>-</t>
        </is>
      </c>
      <c r="F105" s="115" t="n">
        <v>11</v>
      </c>
      <c r="G105" s="116" t="inlineStr">
        <is>
          <t>API</t>
        </is>
      </c>
      <c r="H105" s="117" t="inlineStr">
        <is>
          <t>Review</t>
        </is>
      </c>
      <c r="I105" s="116" t="inlineStr">
        <is>
          <t>phinneas</t>
        </is>
      </c>
      <c r="J105" s="7" t="inlineStr">
        <is>
          <t>API vs. phinneas</t>
        </is>
      </c>
      <c r="K105" s="7" t="inlineStr">
        <is>
          <t>API</t>
        </is>
      </c>
      <c r="L105" s="7" t="inlineStr">
        <is>
          <t>phinneas</t>
        </is>
      </c>
      <c r="M105" s="12" t="n">
        <v>0</v>
      </c>
      <c r="N105" s="12" t="n">
        <v>0</v>
      </c>
    </row>
    <row r="106" hidden="1" ht="29" customHeight="1" s="150">
      <c r="A106" s="110" t="inlineStr">
        <is>
          <t>36.</t>
        </is>
      </c>
      <c r="B106" s="111" t="inlineStr">
        <is>
          <t>30th-season-1a</t>
        </is>
      </c>
      <c r="C106" s="112" t="n">
        <v>1.897916666666667</v>
      </c>
      <c r="D106" s="113" t="n">
        <v>10.54166666666667</v>
      </c>
      <c r="E106" s="114" t="inlineStr">
        <is>
          <t>-</t>
        </is>
      </c>
      <c r="F106" s="115" t="n">
        <v>11</v>
      </c>
      <c r="G106" s="116" t="inlineStr">
        <is>
          <t>API</t>
        </is>
      </c>
      <c r="H106" s="117" t="inlineStr">
        <is>
          <t>Review</t>
        </is>
      </c>
      <c r="I106" s="116" t="inlineStr">
        <is>
          <t>Sandr</t>
        </is>
      </c>
      <c r="J106" s="7" t="inlineStr">
        <is>
          <t>API vs. Sandr</t>
        </is>
      </c>
      <c r="K106" s="7" t="inlineStr">
        <is>
          <t>API</t>
        </is>
      </c>
      <c r="L106" s="7" t="inlineStr">
        <is>
          <t>Sandr</t>
        </is>
      </c>
      <c r="M106" s="12" t="n">
        <v>0</v>
      </c>
      <c r="N106" s="12" t="n">
        <v>0</v>
      </c>
    </row>
    <row r="107" hidden="1" ht="29" customHeight="1" s="150">
      <c r="A107" s="110" t="inlineStr">
        <is>
          <t>62.</t>
        </is>
      </c>
      <c r="B107" s="111" t="inlineStr">
        <is>
          <t>30th-season-1a</t>
        </is>
      </c>
      <c r="C107" s="114" t="inlineStr">
        <is>
          <t>n/a</t>
        </is>
      </c>
      <c r="D107" s="113" t="n">
        <v>10.54166666666667</v>
      </c>
      <c r="E107" s="114" t="inlineStr">
        <is>
          <t>-</t>
        </is>
      </c>
      <c r="F107" s="115" t="n">
        <v>11</v>
      </c>
      <c r="G107" s="116" t="inlineStr">
        <is>
          <t>API</t>
        </is>
      </c>
      <c r="H107" s="117" t="inlineStr">
        <is>
          <t>Review</t>
        </is>
      </c>
      <c r="I107" s="116" t="inlineStr">
        <is>
          <t>skonaman</t>
        </is>
      </c>
      <c r="J107" s="7" t="inlineStr">
        <is>
          <t>API vs. skonaman</t>
        </is>
      </c>
      <c r="K107" s="7" t="inlineStr">
        <is>
          <t>API</t>
        </is>
      </c>
      <c r="L107" s="7" t="inlineStr">
        <is>
          <t>skonaman</t>
        </is>
      </c>
      <c r="M107" s="12" t="n">
        <v>0</v>
      </c>
      <c r="N107" s="12" t="n">
        <v>0</v>
      </c>
    </row>
    <row r="108" hidden="1" ht="29" customHeight="1" s="150">
      <c r="A108" s="110" t="inlineStr">
        <is>
          <t>20.</t>
        </is>
      </c>
      <c r="B108" s="111" t="inlineStr">
        <is>
          <t>30th-season-1a</t>
        </is>
      </c>
      <c r="C108" s="112" t="n">
        <v>1.895833333333333</v>
      </c>
      <c r="D108" s="113" t="n">
        <v>10.5</v>
      </c>
      <c r="E108" s="114" t="inlineStr">
        <is>
          <t>-</t>
        </is>
      </c>
      <c r="F108" s="115" t="n">
        <v>11</v>
      </c>
      <c r="G108" s="116" t="inlineStr">
        <is>
          <t>API</t>
        </is>
      </c>
      <c r="H108" s="117" t="inlineStr">
        <is>
          <t>Review</t>
        </is>
      </c>
      <c r="I108" s="116" t="inlineStr">
        <is>
          <t>Zenswang</t>
        </is>
      </c>
      <c r="J108" s="7" t="inlineStr">
        <is>
          <t>API vs. Zenswang</t>
        </is>
      </c>
      <c r="K108" s="7" t="inlineStr">
        <is>
          <t>API</t>
        </is>
      </c>
      <c r="L108" s="7" t="inlineStr">
        <is>
          <t>Zenswang</t>
        </is>
      </c>
      <c r="M108" s="12" t="n">
        <v>0</v>
      </c>
      <c r="N108" s="12" t="n">
        <v>0</v>
      </c>
    </row>
    <row r="109" hidden="1" ht="29" customHeight="1" s="150">
      <c r="A109" s="110" t="inlineStr">
        <is>
          <t>25.</t>
        </is>
      </c>
      <c r="B109" s="111" t="inlineStr">
        <is>
          <t>30th-season-1a</t>
        </is>
      </c>
      <c r="C109" s="112" t="n">
        <v>1.680555555555556</v>
      </c>
      <c r="D109" s="113" t="n">
        <v>10.5</v>
      </c>
      <c r="E109" s="114" t="inlineStr">
        <is>
          <t>-</t>
        </is>
      </c>
      <c r="F109" s="115" t="n">
        <v>11</v>
      </c>
      <c r="G109" s="116" t="inlineStr">
        <is>
          <t>Cafeplayer</t>
        </is>
      </c>
      <c r="H109" s="117" t="inlineStr">
        <is>
          <t>Review</t>
        </is>
      </c>
      <c r="I109" s="29" t="inlineStr">
        <is>
          <t>Animalj</t>
        </is>
      </c>
      <c r="J109" s="7" t="inlineStr">
        <is>
          <t>Cafeplayer vs. Animalj</t>
        </is>
      </c>
      <c r="K109" s="7" t="inlineStr">
        <is>
          <t>Cafeplayer</t>
        </is>
      </c>
      <c r="L109" s="7" t="inlineStr">
        <is>
          <t>Animalj</t>
        </is>
      </c>
      <c r="M109" s="12" t="n">
        <v>0</v>
      </c>
      <c r="N109" s="12" t="n">
        <v>0</v>
      </c>
    </row>
    <row r="110" hidden="1" ht="29" customHeight="1" s="150">
      <c r="A110" s="110" t="inlineStr">
        <is>
          <t>26.</t>
        </is>
      </c>
      <c r="B110" s="111" t="inlineStr">
        <is>
          <t>30th-season-1a</t>
        </is>
      </c>
      <c r="C110" s="114" t="inlineStr">
        <is>
          <t>n/a</t>
        </is>
      </c>
      <c r="D110" s="113" t="n">
        <v>10.54166666666667</v>
      </c>
      <c r="E110" s="114" t="inlineStr">
        <is>
          <t>-</t>
        </is>
      </c>
      <c r="F110" s="115" t="n">
        <v>11</v>
      </c>
      <c r="G110" s="116" t="inlineStr">
        <is>
          <t>Cafeplayer</t>
        </is>
      </c>
      <c r="H110" s="117" t="inlineStr">
        <is>
          <t>Review</t>
        </is>
      </c>
      <c r="I110" s="116" t="inlineStr">
        <is>
          <t>API</t>
        </is>
      </c>
      <c r="J110" s="7" t="inlineStr">
        <is>
          <t>Cafeplayer vs. API</t>
        </is>
      </c>
      <c r="K110" s="7" t="inlineStr">
        <is>
          <t>Cafeplayer</t>
        </is>
      </c>
      <c r="L110" s="7" t="inlineStr">
        <is>
          <t>API</t>
        </is>
      </c>
      <c r="M110" s="12" t="n">
        <v>0</v>
      </c>
      <c r="N110" s="12" t="n">
        <v>0</v>
      </c>
    </row>
    <row r="111" hidden="1" ht="29" customHeight="1" s="150">
      <c r="A111" s="110" t="inlineStr">
        <is>
          <t>25.</t>
        </is>
      </c>
      <c r="B111" s="111" t="inlineStr">
        <is>
          <t>30th-season-1a</t>
        </is>
      </c>
      <c r="C111" s="114" t="inlineStr">
        <is>
          <t>n/a</t>
        </is>
      </c>
      <c r="D111" s="113" t="n">
        <v>10.58333333333333</v>
      </c>
      <c r="E111" s="114" t="inlineStr">
        <is>
          <t>-</t>
        </is>
      </c>
      <c r="F111" s="115" t="n">
        <v>11</v>
      </c>
      <c r="G111" s="116" t="inlineStr">
        <is>
          <t>Cafeplayer</t>
        </is>
      </c>
      <c r="H111" s="117" t="inlineStr">
        <is>
          <t>Review</t>
        </is>
      </c>
      <c r="I111" s="116" t="inlineStr">
        <is>
          <t>dzsobacsi</t>
        </is>
      </c>
      <c r="J111" s="7" t="inlineStr">
        <is>
          <t>Cafeplayer vs. dzsobacsi</t>
        </is>
      </c>
      <c r="K111" s="7" t="inlineStr">
        <is>
          <t>Cafeplayer</t>
        </is>
      </c>
      <c r="L111" s="7" t="inlineStr">
        <is>
          <t>dzsobacsi</t>
        </is>
      </c>
      <c r="M111" s="12" t="n">
        <v>0</v>
      </c>
      <c r="N111" s="12" t="n">
        <v>0</v>
      </c>
    </row>
    <row r="112" hidden="1" ht="29" customHeight="1" s="150">
      <c r="A112" s="110" t="inlineStr">
        <is>
          <t>17.</t>
        </is>
      </c>
      <c r="B112" s="111" t="inlineStr">
        <is>
          <t>30th-season-1a</t>
        </is>
      </c>
      <c r="C112" s="114" t="inlineStr">
        <is>
          <t>n/a</t>
        </is>
      </c>
      <c r="D112" s="113" t="n">
        <v>10.75</v>
      </c>
      <c r="E112" s="114" t="inlineStr">
        <is>
          <t>-</t>
        </is>
      </c>
      <c r="F112" s="115" t="n">
        <v>11</v>
      </c>
      <c r="G112" s="116" t="inlineStr">
        <is>
          <t>Cafeplayer</t>
        </is>
      </c>
      <c r="H112" s="117" t="inlineStr">
        <is>
          <t>Review</t>
        </is>
      </c>
      <c r="I112" s="116" t="inlineStr">
        <is>
          <t>hcc1670</t>
        </is>
      </c>
      <c r="J112" s="7" t="inlineStr">
        <is>
          <t>Cafeplayer vs. hcc1670</t>
        </is>
      </c>
      <c r="K112" s="7" t="inlineStr">
        <is>
          <t>Cafeplayer</t>
        </is>
      </c>
      <c r="L112" s="7" t="inlineStr">
        <is>
          <t>hcc1670</t>
        </is>
      </c>
      <c r="M112" s="12" t="n">
        <v>0</v>
      </c>
      <c r="N112" s="12" t="n">
        <v>0</v>
      </c>
    </row>
    <row r="113" hidden="1" ht="29" customHeight="1" s="150">
      <c r="A113" s="110" t="inlineStr">
        <is>
          <t>18.</t>
        </is>
      </c>
      <c r="B113" s="111" t="inlineStr">
        <is>
          <t>30th-season-1a</t>
        </is>
      </c>
      <c r="C113" s="114" t="inlineStr">
        <is>
          <t>n/a</t>
        </is>
      </c>
      <c r="D113" s="113" t="n">
        <v>10.58333333333333</v>
      </c>
      <c r="E113" s="114" t="inlineStr">
        <is>
          <t>-</t>
        </is>
      </c>
      <c r="F113" s="115" t="n">
        <v>11</v>
      </c>
      <c r="G113" s="116" t="inlineStr">
        <is>
          <t>Cafeplayer</t>
        </is>
      </c>
      <c r="H113" s="117" t="inlineStr">
        <is>
          <t>Review</t>
        </is>
      </c>
      <c r="I113" s="116" t="inlineStr">
        <is>
          <t>Mattias Roos</t>
        </is>
      </c>
      <c r="J113" s="7" t="inlineStr">
        <is>
          <t>Cafeplayer vs. Mattias Roos</t>
        </is>
      </c>
      <c r="K113" s="7" t="inlineStr">
        <is>
          <t>Cafeplayer</t>
        </is>
      </c>
      <c r="L113" s="7" t="inlineStr">
        <is>
          <t>Mattias Roos</t>
        </is>
      </c>
      <c r="M113" s="12" t="n">
        <v>0</v>
      </c>
      <c r="N113" s="12" t="n">
        <v>0</v>
      </c>
    </row>
    <row r="114" ht="29" customHeight="1" s="150">
      <c r="A114" s="110" t="inlineStr">
        <is>
          <t>35.</t>
        </is>
      </c>
      <c r="B114" s="111" t="inlineStr">
        <is>
          <t>30th-season-1a</t>
        </is>
      </c>
      <c r="C114" s="114" t="inlineStr">
        <is>
          <t>n/a</t>
        </is>
      </c>
      <c r="D114" s="113" t="n">
        <v>10.625</v>
      </c>
      <c r="E114" s="114" t="inlineStr">
        <is>
          <t>-</t>
        </is>
      </c>
      <c r="F114" s="115" t="n">
        <v>11</v>
      </c>
      <c r="G114" s="116" t="inlineStr">
        <is>
          <t>Cafeplayer</t>
        </is>
      </c>
      <c r="H114" s="117" t="inlineStr">
        <is>
          <t>Review</t>
        </is>
      </c>
      <c r="I114" s="116" t="inlineStr">
        <is>
          <t>phinneas</t>
        </is>
      </c>
      <c r="J114" s="7" t="inlineStr">
        <is>
          <t>Cafeplayer vs. phinneas</t>
        </is>
      </c>
      <c r="K114" s="7" t="inlineStr">
        <is>
          <t>Cafeplayer</t>
        </is>
      </c>
      <c r="L114" s="7" t="inlineStr">
        <is>
          <t>phinneas</t>
        </is>
      </c>
      <c r="M114" s="12" t="n">
        <v>0</v>
      </c>
      <c r="N114" s="12" t="n">
        <v>0</v>
      </c>
    </row>
    <row r="115" hidden="1" ht="29" customHeight="1" s="150">
      <c r="A115" s="110" t="inlineStr">
        <is>
          <t>42.</t>
        </is>
      </c>
      <c r="B115" s="111" t="inlineStr">
        <is>
          <t>30th-season-1a</t>
        </is>
      </c>
      <c r="C115" s="112" t="n">
        <v>1.690277777777778</v>
      </c>
      <c r="D115" s="113" t="n">
        <v>10.54166666666667</v>
      </c>
      <c r="E115" s="114" t="inlineStr">
        <is>
          <t>-</t>
        </is>
      </c>
      <c r="F115" s="115" t="n">
        <v>11</v>
      </c>
      <c r="G115" s="116" t="inlineStr">
        <is>
          <t>Cafeplayer</t>
        </is>
      </c>
      <c r="H115" s="117" t="inlineStr">
        <is>
          <t>Review</t>
        </is>
      </c>
      <c r="I115" s="116" t="inlineStr">
        <is>
          <t>Sandr</t>
        </is>
      </c>
      <c r="J115" s="7" t="inlineStr">
        <is>
          <t>Cafeplayer vs. Sandr</t>
        </is>
      </c>
      <c r="K115" s="7" t="inlineStr">
        <is>
          <t>Cafeplayer</t>
        </is>
      </c>
      <c r="L115" s="7" t="inlineStr">
        <is>
          <t>Sandr</t>
        </is>
      </c>
      <c r="M115" s="12" t="n">
        <v>0</v>
      </c>
      <c r="N115" s="12" t="n">
        <v>0</v>
      </c>
    </row>
    <row r="116" hidden="1" ht="29" customHeight="1" s="150">
      <c r="A116" s="110" t="inlineStr">
        <is>
          <t>67.</t>
        </is>
      </c>
      <c r="B116" s="111" t="inlineStr">
        <is>
          <t>30th-season-1a</t>
        </is>
      </c>
      <c r="C116" s="112" t="n">
        <v>1.654861111111111</v>
      </c>
      <c r="D116" s="113" t="n">
        <v>10.58333333333333</v>
      </c>
      <c r="E116" s="114" t="inlineStr">
        <is>
          <t>-</t>
        </is>
      </c>
      <c r="F116" s="115" t="n">
        <v>11</v>
      </c>
      <c r="G116" s="116" t="inlineStr">
        <is>
          <t>Cafeplayer</t>
        </is>
      </c>
      <c r="H116" s="117" t="inlineStr">
        <is>
          <t>Review</t>
        </is>
      </c>
      <c r="I116" s="116" t="inlineStr">
        <is>
          <t>skonaman</t>
        </is>
      </c>
      <c r="J116" s="7" t="inlineStr">
        <is>
          <t>Cafeplayer vs. skonaman</t>
        </is>
      </c>
      <c r="K116" s="7" t="inlineStr">
        <is>
          <t>Cafeplayer</t>
        </is>
      </c>
      <c r="L116" s="7" t="inlineStr">
        <is>
          <t>skonaman</t>
        </is>
      </c>
      <c r="M116" s="12" t="n">
        <v>0</v>
      </c>
      <c r="N116" s="12" t="n">
        <v>0</v>
      </c>
    </row>
    <row r="117" hidden="1" ht="29" customHeight="1" s="150">
      <c r="A117" s="110" t="inlineStr">
        <is>
          <t>23.</t>
        </is>
      </c>
      <c r="B117" s="111" t="inlineStr">
        <is>
          <t>30th-season-1a</t>
        </is>
      </c>
      <c r="C117" s="112" t="n">
        <v>1.593055555555555</v>
      </c>
      <c r="D117" s="113" t="n">
        <v>10.54166666666667</v>
      </c>
      <c r="E117" s="114" t="inlineStr">
        <is>
          <t>-</t>
        </is>
      </c>
      <c r="F117" s="115" t="n">
        <v>11</v>
      </c>
      <c r="G117" s="116" t="inlineStr">
        <is>
          <t>Cafeplayer</t>
        </is>
      </c>
      <c r="H117" s="117" t="inlineStr">
        <is>
          <t>Review</t>
        </is>
      </c>
      <c r="I117" s="116" t="inlineStr">
        <is>
          <t>Zenswang</t>
        </is>
      </c>
      <c r="J117" s="7" t="inlineStr">
        <is>
          <t>Cafeplayer vs. Zenswang</t>
        </is>
      </c>
      <c r="K117" s="7" t="inlineStr">
        <is>
          <t>Cafeplayer</t>
        </is>
      </c>
      <c r="L117" s="7" t="inlineStr">
        <is>
          <t>Zenswang</t>
        </is>
      </c>
      <c r="M117" s="12" t="n">
        <v>0</v>
      </c>
      <c r="N117" s="12" t="n">
        <v>0</v>
      </c>
    </row>
    <row r="118" hidden="1" ht="29" customHeight="1" s="150">
      <c r="A118" s="110" t="inlineStr">
        <is>
          <t>28.</t>
        </is>
      </c>
      <c r="B118" s="111" t="inlineStr">
        <is>
          <t>30th-season-1a</t>
        </is>
      </c>
      <c r="C118" s="112" t="n">
        <v>1.898611111111111</v>
      </c>
      <c r="D118" s="113" t="n">
        <v>10.45833333333333</v>
      </c>
      <c r="E118" s="114" t="inlineStr">
        <is>
          <t>-</t>
        </is>
      </c>
      <c r="F118" s="115" t="n">
        <v>11</v>
      </c>
      <c r="G118" s="116" t="inlineStr">
        <is>
          <t>dzsobacsi</t>
        </is>
      </c>
      <c r="H118" s="117" t="inlineStr">
        <is>
          <t>Review</t>
        </is>
      </c>
      <c r="I118" s="29" t="inlineStr">
        <is>
          <t>Animalj</t>
        </is>
      </c>
      <c r="J118" s="7" t="inlineStr">
        <is>
          <t>dzsobacsi vs. Animalj</t>
        </is>
      </c>
      <c r="K118" s="7" t="inlineStr">
        <is>
          <t>dzsobacsi</t>
        </is>
      </c>
      <c r="L118" s="7" t="inlineStr">
        <is>
          <t>Animalj</t>
        </is>
      </c>
      <c r="M118" s="12" t="n">
        <v>0</v>
      </c>
      <c r="N118" s="12" t="n">
        <v>0</v>
      </c>
    </row>
    <row r="119" hidden="1" ht="29" customHeight="1" s="150">
      <c r="A119" s="110" t="inlineStr">
        <is>
          <t>27.</t>
        </is>
      </c>
      <c r="B119" s="111" t="inlineStr">
        <is>
          <t>30th-season-1a</t>
        </is>
      </c>
      <c r="C119" s="112" t="n">
        <v>1.903472222222222</v>
      </c>
      <c r="D119" s="113" t="n">
        <v>10.5</v>
      </c>
      <c r="E119" s="114" t="inlineStr">
        <is>
          <t>-</t>
        </is>
      </c>
      <c r="F119" s="115" t="n">
        <v>11</v>
      </c>
      <c r="G119" s="116" t="inlineStr">
        <is>
          <t>dzsobacsi</t>
        </is>
      </c>
      <c r="H119" s="117" t="inlineStr">
        <is>
          <t>Review</t>
        </is>
      </c>
      <c r="I119" s="116" t="inlineStr">
        <is>
          <t>API</t>
        </is>
      </c>
      <c r="J119" s="7" t="inlineStr">
        <is>
          <t>dzsobacsi vs. API</t>
        </is>
      </c>
      <c r="K119" s="7" t="inlineStr">
        <is>
          <t>dzsobacsi</t>
        </is>
      </c>
      <c r="L119" s="7" t="inlineStr">
        <is>
          <t>API</t>
        </is>
      </c>
      <c r="M119" s="12" t="n">
        <v>0</v>
      </c>
      <c r="N119" s="12" t="n">
        <v>0</v>
      </c>
    </row>
    <row r="120" hidden="1" ht="29" customHeight="1" s="150">
      <c r="A120" s="110" t="inlineStr">
        <is>
          <t>50.</t>
        </is>
      </c>
      <c r="B120" s="111" t="inlineStr">
        <is>
          <t>30th-season-1a</t>
        </is>
      </c>
      <c r="C120" s="112" t="n">
        <v>1.895833333333333</v>
      </c>
      <c r="D120" s="113" t="n">
        <v>10.54166666666667</v>
      </c>
      <c r="E120" s="114" t="inlineStr">
        <is>
          <t>-</t>
        </is>
      </c>
      <c r="F120" s="115" t="n">
        <v>11</v>
      </c>
      <c r="G120" s="116" t="inlineStr">
        <is>
          <t>dzsobacsi</t>
        </is>
      </c>
      <c r="H120" s="117" t="inlineStr">
        <is>
          <t>Review</t>
        </is>
      </c>
      <c r="I120" s="116" t="inlineStr">
        <is>
          <t>Cafeplayer</t>
        </is>
      </c>
      <c r="J120" s="7" t="inlineStr">
        <is>
          <t>dzsobacsi vs. Cafeplayer</t>
        </is>
      </c>
      <c r="K120" s="7" t="inlineStr">
        <is>
          <t>dzsobacsi</t>
        </is>
      </c>
      <c r="L120" s="7" t="inlineStr">
        <is>
          <t>Cafeplayer</t>
        </is>
      </c>
      <c r="M120" s="12" t="n">
        <v>0</v>
      </c>
      <c r="N120" s="12" t="n">
        <v>0</v>
      </c>
    </row>
    <row r="121" hidden="1" ht="29" customHeight="1" s="150">
      <c r="A121" s="110" t="inlineStr">
        <is>
          <t>18.</t>
        </is>
      </c>
      <c r="B121" s="111" t="inlineStr">
        <is>
          <t>30th-season-1a</t>
        </is>
      </c>
      <c r="C121" s="112" t="n">
        <v>1.959027777777778</v>
      </c>
      <c r="D121" s="113" t="n">
        <v>10.79166666666667</v>
      </c>
      <c r="E121" s="114" t="inlineStr">
        <is>
          <t>-</t>
        </is>
      </c>
      <c r="F121" s="115" t="n">
        <v>11</v>
      </c>
      <c r="G121" s="116" t="inlineStr">
        <is>
          <t>dzsobacsi</t>
        </is>
      </c>
      <c r="H121" s="117" t="inlineStr">
        <is>
          <t>Review</t>
        </is>
      </c>
      <c r="I121" s="116" t="inlineStr">
        <is>
          <t>hcc1670</t>
        </is>
      </c>
      <c r="J121" s="7" t="inlineStr">
        <is>
          <t>dzsobacsi vs. hcc1670</t>
        </is>
      </c>
      <c r="K121" s="7" t="inlineStr">
        <is>
          <t>dzsobacsi</t>
        </is>
      </c>
      <c r="L121" s="7" t="inlineStr">
        <is>
          <t>hcc1670</t>
        </is>
      </c>
      <c r="M121" s="12" t="n">
        <v>0</v>
      </c>
      <c r="N121" s="12" t="n">
        <v>0</v>
      </c>
    </row>
    <row r="122" hidden="1" ht="29" customHeight="1" s="150">
      <c r="A122" s="110" t="inlineStr">
        <is>
          <t>19.</t>
        </is>
      </c>
      <c r="B122" s="111" t="inlineStr">
        <is>
          <t>30th-season-1a</t>
        </is>
      </c>
      <c r="C122" s="112" t="n">
        <v>1.901388888888889</v>
      </c>
      <c r="D122" s="113" t="n">
        <v>10.54166666666667</v>
      </c>
      <c r="E122" s="114" t="inlineStr">
        <is>
          <t>-</t>
        </is>
      </c>
      <c r="F122" s="115" t="n">
        <v>11</v>
      </c>
      <c r="G122" s="116" t="inlineStr">
        <is>
          <t>dzsobacsi</t>
        </is>
      </c>
      <c r="H122" s="117" t="inlineStr">
        <is>
          <t>Review</t>
        </is>
      </c>
      <c r="I122" s="116" t="inlineStr">
        <is>
          <t>Mattias Roos</t>
        </is>
      </c>
      <c r="J122" s="7" t="inlineStr">
        <is>
          <t>dzsobacsi vs. Mattias Roos</t>
        </is>
      </c>
      <c r="K122" s="7" t="inlineStr">
        <is>
          <t>dzsobacsi</t>
        </is>
      </c>
      <c r="L122" s="7" t="inlineStr">
        <is>
          <t>Mattias Roos</t>
        </is>
      </c>
      <c r="M122" s="12" t="n">
        <v>0</v>
      </c>
      <c r="N122" s="12" t="n">
        <v>0</v>
      </c>
    </row>
    <row r="123" hidden="1" ht="29" customHeight="1" s="150">
      <c r="A123" s="110" t="inlineStr">
        <is>
          <t>44.</t>
        </is>
      </c>
      <c r="B123" s="111" t="inlineStr">
        <is>
          <t>30th-season-1a</t>
        </is>
      </c>
      <c r="C123" s="112" t="n">
        <v>1.899305555555556</v>
      </c>
      <c r="D123" s="113" t="n">
        <v>10.54166666666667</v>
      </c>
      <c r="E123" s="114" t="inlineStr">
        <is>
          <t>-</t>
        </is>
      </c>
      <c r="F123" s="115" t="n">
        <v>11</v>
      </c>
      <c r="G123" s="116" t="inlineStr">
        <is>
          <t>dzsobacsi</t>
        </is>
      </c>
      <c r="H123" s="117" t="inlineStr">
        <is>
          <t>Review</t>
        </is>
      </c>
      <c r="I123" s="116" t="inlineStr">
        <is>
          <t>Sandr</t>
        </is>
      </c>
      <c r="J123" s="7" t="inlineStr">
        <is>
          <t>dzsobacsi vs. Sandr</t>
        </is>
      </c>
      <c r="K123" s="7" t="inlineStr">
        <is>
          <t>dzsobacsi</t>
        </is>
      </c>
      <c r="L123" s="7" t="inlineStr">
        <is>
          <t>Sandr</t>
        </is>
      </c>
      <c r="M123" s="12" t="n">
        <v>0</v>
      </c>
      <c r="N123" s="12" t="n">
        <v>0</v>
      </c>
    </row>
    <row r="124" hidden="1" ht="29" customHeight="1" s="150">
      <c r="A124" s="110" t="inlineStr">
        <is>
          <t>68.</t>
        </is>
      </c>
      <c r="B124" s="111" t="inlineStr">
        <is>
          <t>30th-season-1a</t>
        </is>
      </c>
      <c r="C124" s="112" t="n">
        <v>1.979861111111111</v>
      </c>
      <c r="D124" s="113" t="n">
        <v>10.58333333333333</v>
      </c>
      <c r="E124" s="114" t="inlineStr">
        <is>
          <t>-</t>
        </is>
      </c>
      <c r="F124" s="115" t="n">
        <v>11</v>
      </c>
      <c r="G124" s="116" t="inlineStr">
        <is>
          <t>dzsobacsi</t>
        </is>
      </c>
      <c r="H124" s="117" t="inlineStr">
        <is>
          <t>Review</t>
        </is>
      </c>
      <c r="I124" s="116" t="inlineStr">
        <is>
          <t>skonaman</t>
        </is>
      </c>
      <c r="J124" s="7" t="inlineStr">
        <is>
          <t>dzsobacsi vs. skonaman</t>
        </is>
      </c>
      <c r="K124" s="7" t="inlineStr">
        <is>
          <t>dzsobacsi</t>
        </is>
      </c>
      <c r="L124" s="7" t="inlineStr">
        <is>
          <t>skonaman</t>
        </is>
      </c>
      <c r="M124" s="12" t="n">
        <v>0</v>
      </c>
      <c r="N124" s="12" t="n">
        <v>0</v>
      </c>
    </row>
    <row r="125" hidden="1" ht="29" customHeight="1" s="150">
      <c r="A125" s="110" t="inlineStr">
        <is>
          <t>24.</t>
        </is>
      </c>
      <c r="B125" s="111" t="inlineStr">
        <is>
          <t>30th-season-1a</t>
        </is>
      </c>
      <c r="C125" s="112" t="n">
        <v>1.609027777777778</v>
      </c>
      <c r="D125" s="113" t="n">
        <v>10.54166666666667</v>
      </c>
      <c r="E125" s="114" t="inlineStr">
        <is>
          <t>-</t>
        </is>
      </c>
      <c r="F125" s="115" t="n">
        <v>11</v>
      </c>
      <c r="G125" s="116" t="inlineStr">
        <is>
          <t>dzsobacsi</t>
        </is>
      </c>
      <c r="H125" s="117" t="inlineStr">
        <is>
          <t>Review</t>
        </is>
      </c>
      <c r="I125" s="116" t="inlineStr">
        <is>
          <t>Zenswang</t>
        </is>
      </c>
      <c r="J125" s="7" t="inlineStr">
        <is>
          <t>dzsobacsi vs. Zenswang</t>
        </is>
      </c>
      <c r="K125" s="7" t="inlineStr">
        <is>
          <t>dzsobacsi</t>
        </is>
      </c>
      <c r="L125" s="7" t="inlineStr">
        <is>
          <t>Zenswang</t>
        </is>
      </c>
      <c r="M125" s="12" t="n">
        <v>0</v>
      </c>
      <c r="N125" s="12" t="n">
        <v>0</v>
      </c>
    </row>
    <row r="126" hidden="1" ht="29" customHeight="1" s="150">
      <c r="A126" s="110" t="inlineStr">
        <is>
          <t>16.</t>
        </is>
      </c>
      <c r="B126" s="111" t="inlineStr">
        <is>
          <t>30th-season-1a</t>
        </is>
      </c>
      <c r="C126" s="112" t="n">
        <v>1.73125</v>
      </c>
      <c r="D126" s="113" t="n">
        <v>10.625</v>
      </c>
      <c r="E126" s="114" t="inlineStr">
        <is>
          <t>-</t>
        </is>
      </c>
      <c r="F126" s="115" t="n">
        <v>11</v>
      </c>
      <c r="G126" s="116" t="inlineStr">
        <is>
          <t>hcc1670</t>
        </is>
      </c>
      <c r="H126" s="117" t="inlineStr">
        <is>
          <t>Review</t>
        </is>
      </c>
      <c r="I126" s="29" t="inlineStr">
        <is>
          <t>Animalj</t>
        </is>
      </c>
      <c r="J126" s="7" t="inlineStr">
        <is>
          <t>hcc1670 vs. Animalj</t>
        </is>
      </c>
      <c r="K126" s="7" t="inlineStr">
        <is>
          <t>hcc1670</t>
        </is>
      </c>
      <c r="L126" s="7" t="inlineStr">
        <is>
          <t>Animalj</t>
        </is>
      </c>
      <c r="M126" s="12" t="n">
        <v>0</v>
      </c>
      <c r="N126" s="12" t="n">
        <v>0</v>
      </c>
    </row>
    <row r="127" hidden="1" ht="29" customHeight="1" s="150">
      <c r="A127" s="110" t="inlineStr">
        <is>
          <t>13.</t>
        </is>
      </c>
      <c r="B127" s="111" t="inlineStr">
        <is>
          <t>30th-season-1a</t>
        </is>
      </c>
      <c r="C127" s="112" t="n">
        <v>1.925694444444444</v>
      </c>
      <c r="D127" s="113" t="n">
        <v>10.75</v>
      </c>
      <c r="E127" s="114" t="inlineStr">
        <is>
          <t>-</t>
        </is>
      </c>
      <c r="F127" s="115" t="n">
        <v>11</v>
      </c>
      <c r="G127" s="116" t="inlineStr">
        <is>
          <t>hcc1670</t>
        </is>
      </c>
      <c r="H127" s="117" t="inlineStr">
        <is>
          <t>Review</t>
        </is>
      </c>
      <c r="I127" s="116" t="inlineStr">
        <is>
          <t>API</t>
        </is>
      </c>
      <c r="J127" s="7" t="inlineStr">
        <is>
          <t>hcc1670 vs. API</t>
        </is>
      </c>
      <c r="K127" s="7" t="inlineStr">
        <is>
          <t>hcc1670</t>
        </is>
      </c>
      <c r="L127" s="7" t="inlineStr">
        <is>
          <t>API</t>
        </is>
      </c>
      <c r="M127" s="12" t="n">
        <v>0</v>
      </c>
      <c r="N127" s="12" t="n">
        <v>0</v>
      </c>
    </row>
    <row r="128" hidden="1" ht="29" customHeight="1" s="150">
      <c r="A128" s="110" t="inlineStr">
        <is>
          <t>38.</t>
        </is>
      </c>
      <c r="B128" s="111" t="inlineStr">
        <is>
          <t>30th-season-1a</t>
        </is>
      </c>
      <c r="C128" s="112" t="n">
        <v>1.927083333333333</v>
      </c>
      <c r="D128" s="113" t="n">
        <v>10.875</v>
      </c>
      <c r="E128" s="114" t="inlineStr">
        <is>
          <t>-</t>
        </is>
      </c>
      <c r="F128" s="115" t="n">
        <v>11</v>
      </c>
      <c r="G128" s="116" t="inlineStr">
        <is>
          <t>hcc1670</t>
        </is>
      </c>
      <c r="H128" s="117" t="inlineStr">
        <is>
          <t>Review</t>
        </is>
      </c>
      <c r="I128" s="116" t="inlineStr">
        <is>
          <t>Cafeplayer</t>
        </is>
      </c>
      <c r="J128" s="7" t="inlineStr">
        <is>
          <t>hcc1670 vs. Cafeplayer</t>
        </is>
      </c>
      <c r="K128" s="7" t="inlineStr">
        <is>
          <t>hcc1670</t>
        </is>
      </c>
      <c r="L128" s="7" t="inlineStr">
        <is>
          <t>Cafeplayer</t>
        </is>
      </c>
      <c r="M128" s="12" t="n">
        <v>0</v>
      </c>
      <c r="N128" s="12" t="n">
        <v>0</v>
      </c>
    </row>
    <row r="129" hidden="1" ht="29" customHeight="1" s="150">
      <c r="A129" s="110" t="inlineStr">
        <is>
          <t>22.</t>
        </is>
      </c>
      <c r="B129" s="111" t="inlineStr">
        <is>
          <t>30th-season-1a</t>
        </is>
      </c>
      <c r="C129" s="114" t="inlineStr">
        <is>
          <t>n/a</t>
        </is>
      </c>
      <c r="D129" s="113" t="n">
        <v>11.25</v>
      </c>
      <c r="E129" s="114" t="inlineStr">
        <is>
          <t>-</t>
        </is>
      </c>
      <c r="F129" s="115" t="n">
        <v>11</v>
      </c>
      <c r="G129" s="116" t="inlineStr">
        <is>
          <t>hcc1670</t>
        </is>
      </c>
      <c r="H129" s="117" t="inlineStr">
        <is>
          <t>Review</t>
        </is>
      </c>
      <c r="I129" s="116" t="inlineStr">
        <is>
          <t>dzsobacsi</t>
        </is>
      </c>
      <c r="J129" s="7" t="inlineStr">
        <is>
          <t>hcc1670 vs. dzsobacsi</t>
        </is>
      </c>
      <c r="K129" s="7" t="inlineStr">
        <is>
          <t>hcc1670</t>
        </is>
      </c>
      <c r="L129" s="7" t="inlineStr">
        <is>
          <t>dzsobacsi</t>
        </is>
      </c>
      <c r="M129" s="12" t="n">
        <v>0</v>
      </c>
      <c r="N129" s="12" t="n">
        <v>0</v>
      </c>
    </row>
    <row r="130" hidden="1" ht="29" customHeight="1" s="150">
      <c r="A130" s="110" t="inlineStr">
        <is>
          <t>7.</t>
        </is>
      </c>
      <c r="B130" s="111" t="inlineStr">
        <is>
          <t>30th-season-1a</t>
        </is>
      </c>
      <c r="C130" s="112" t="n">
        <v>1.923611111111111</v>
      </c>
      <c r="D130" s="113" t="n">
        <v>10.83333333333333</v>
      </c>
      <c r="E130" s="114" t="inlineStr">
        <is>
          <t>-</t>
        </is>
      </c>
      <c r="F130" s="115" t="n">
        <v>11</v>
      </c>
      <c r="G130" s="116" t="inlineStr">
        <is>
          <t>hcc1670</t>
        </is>
      </c>
      <c r="H130" s="117" t="inlineStr">
        <is>
          <t>Review</t>
        </is>
      </c>
      <c r="I130" s="116" t="inlineStr">
        <is>
          <t>Mattias Roos</t>
        </is>
      </c>
      <c r="J130" s="7" t="inlineStr">
        <is>
          <t>hcc1670 vs. Mattias Roos</t>
        </is>
      </c>
      <c r="K130" s="7" t="inlineStr">
        <is>
          <t>hcc1670</t>
        </is>
      </c>
      <c r="L130" s="7" t="inlineStr">
        <is>
          <t>Mattias Roos</t>
        </is>
      </c>
      <c r="M130" s="12" t="n">
        <v>0</v>
      </c>
      <c r="N130" s="12" t="n">
        <v>0</v>
      </c>
    </row>
    <row r="131" ht="29" customHeight="1" s="150">
      <c r="A131" s="110" t="inlineStr">
        <is>
          <t>27.</t>
        </is>
      </c>
      <c r="B131" s="111" t="inlineStr">
        <is>
          <t>30th-season-1a</t>
        </is>
      </c>
      <c r="C131" s="114" t="inlineStr">
        <is>
          <t>n/a</t>
        </is>
      </c>
      <c r="D131" s="113" t="n">
        <v>10.95833333333333</v>
      </c>
      <c r="E131" s="114" t="inlineStr">
        <is>
          <t>-</t>
        </is>
      </c>
      <c r="F131" s="115" t="n">
        <v>11</v>
      </c>
      <c r="G131" s="116" t="inlineStr">
        <is>
          <t>hcc1670</t>
        </is>
      </c>
      <c r="H131" s="117" t="inlineStr">
        <is>
          <t>Review</t>
        </is>
      </c>
      <c r="I131" s="116" t="inlineStr">
        <is>
          <t>phinneas</t>
        </is>
      </c>
      <c r="J131" s="7" t="inlineStr">
        <is>
          <t>hcc1670 vs. phinneas</t>
        </is>
      </c>
      <c r="K131" s="7" t="inlineStr">
        <is>
          <t>hcc1670</t>
        </is>
      </c>
      <c r="L131" s="7" t="inlineStr">
        <is>
          <t>phinneas</t>
        </is>
      </c>
      <c r="M131" s="12" t="n">
        <v>0</v>
      </c>
      <c r="N131" s="12" t="n">
        <v>0</v>
      </c>
    </row>
    <row r="132" hidden="1" ht="29" customHeight="1" s="150">
      <c r="A132" s="110" t="inlineStr">
        <is>
          <t>37.</t>
        </is>
      </c>
      <c r="B132" s="111" t="inlineStr">
        <is>
          <t>30th-season-1a</t>
        </is>
      </c>
      <c r="C132" s="112" t="n">
        <v>1.736111111111111</v>
      </c>
      <c r="D132" s="113" t="n">
        <v>10.66666666666667</v>
      </c>
      <c r="E132" s="114" t="inlineStr">
        <is>
          <t>-</t>
        </is>
      </c>
      <c r="F132" s="115" t="n">
        <v>11</v>
      </c>
      <c r="G132" s="116" t="inlineStr">
        <is>
          <t>hcc1670</t>
        </is>
      </c>
      <c r="H132" s="117" t="inlineStr">
        <is>
          <t>Review</t>
        </is>
      </c>
      <c r="I132" s="116" t="inlineStr">
        <is>
          <t>Sandr</t>
        </is>
      </c>
      <c r="J132" s="7" t="inlineStr">
        <is>
          <t>hcc1670 vs. Sandr</t>
        </is>
      </c>
      <c r="K132" s="7" t="inlineStr">
        <is>
          <t>hcc1670</t>
        </is>
      </c>
      <c r="L132" s="7" t="inlineStr">
        <is>
          <t>Sandr</t>
        </is>
      </c>
      <c r="M132" s="12" t="n">
        <v>0</v>
      </c>
      <c r="N132" s="12" t="n">
        <v>0</v>
      </c>
    </row>
    <row r="133" hidden="1" ht="29" customHeight="1" s="150">
      <c r="A133" s="110" t="inlineStr">
        <is>
          <t>53.</t>
        </is>
      </c>
      <c r="B133" s="111" t="inlineStr">
        <is>
          <t>30th-season-1a</t>
        </is>
      </c>
      <c r="C133" s="112" t="n">
        <v>1.925694444444444</v>
      </c>
      <c r="D133" s="113" t="n">
        <v>11.20833333333333</v>
      </c>
      <c r="E133" s="114" t="inlineStr">
        <is>
          <t>-</t>
        </is>
      </c>
      <c r="F133" s="115" t="n">
        <v>11</v>
      </c>
      <c r="G133" s="116" t="inlineStr">
        <is>
          <t>hcc1670</t>
        </is>
      </c>
      <c r="H133" s="117" t="inlineStr">
        <is>
          <t>Review</t>
        </is>
      </c>
      <c r="I133" s="116" t="inlineStr">
        <is>
          <t>skonaman</t>
        </is>
      </c>
      <c r="J133" s="7" t="inlineStr">
        <is>
          <t>hcc1670 vs. skonaman</t>
        </is>
      </c>
      <c r="K133" s="7" t="inlineStr">
        <is>
          <t>hcc1670</t>
        </is>
      </c>
      <c r="L133" s="7" t="inlineStr">
        <is>
          <t>skonaman</t>
        </is>
      </c>
      <c r="M133" s="12" t="n">
        <v>0</v>
      </c>
      <c r="N133" s="12" t="n">
        <v>0</v>
      </c>
    </row>
    <row r="134" hidden="1" ht="29" customHeight="1" s="150">
      <c r="A134" s="110" t="inlineStr">
        <is>
          <t>17.</t>
        </is>
      </c>
      <c r="B134" s="111" t="inlineStr">
        <is>
          <t>30th-season-1a</t>
        </is>
      </c>
      <c r="C134" s="112" t="n">
        <v>1.564583333333333</v>
      </c>
      <c r="D134" s="113" t="n">
        <v>10.75</v>
      </c>
      <c r="E134" s="114" t="inlineStr">
        <is>
          <t>-</t>
        </is>
      </c>
      <c r="F134" s="115" t="n">
        <v>11</v>
      </c>
      <c r="G134" s="116" t="inlineStr">
        <is>
          <t>hcc1670</t>
        </is>
      </c>
      <c r="H134" s="117" t="inlineStr">
        <is>
          <t>Review</t>
        </is>
      </c>
      <c r="I134" s="116" t="inlineStr">
        <is>
          <t>Zenswang</t>
        </is>
      </c>
      <c r="J134" s="7" t="inlineStr">
        <is>
          <t>hcc1670 vs. Zenswang</t>
        </is>
      </c>
      <c r="K134" s="7" t="inlineStr">
        <is>
          <t>hcc1670</t>
        </is>
      </c>
      <c r="L134" s="7" t="inlineStr">
        <is>
          <t>Zenswang</t>
        </is>
      </c>
      <c r="M134" s="12" t="n">
        <v>0</v>
      </c>
      <c r="N134" s="12" t="n">
        <v>0</v>
      </c>
    </row>
    <row r="135" hidden="1" ht="29" customHeight="1" s="150">
      <c r="A135" s="110" t="inlineStr">
        <is>
          <t>27.</t>
        </is>
      </c>
      <c r="B135" s="111" t="inlineStr">
        <is>
          <t>30th-season-1a</t>
        </is>
      </c>
      <c r="C135" s="112" t="n">
        <v>1.838888888888889</v>
      </c>
      <c r="D135" s="113" t="n">
        <v>10.54166666666667</v>
      </c>
      <c r="E135" s="114" t="inlineStr">
        <is>
          <t>-</t>
        </is>
      </c>
      <c r="F135" s="115" t="n">
        <v>11</v>
      </c>
      <c r="G135" s="116" t="inlineStr">
        <is>
          <t>Mattias Roos</t>
        </is>
      </c>
      <c r="H135" s="117" t="inlineStr">
        <is>
          <t>Review</t>
        </is>
      </c>
      <c r="I135" s="29" t="inlineStr">
        <is>
          <t>Animalj</t>
        </is>
      </c>
      <c r="J135" s="7" t="inlineStr">
        <is>
          <t>Mattias Roos vs. Animalj</t>
        </is>
      </c>
      <c r="K135" s="7" t="inlineStr">
        <is>
          <t>Mattias Roos</t>
        </is>
      </c>
      <c r="L135" s="7" t="inlineStr">
        <is>
          <t>Animalj</t>
        </is>
      </c>
      <c r="M135" s="12" t="n">
        <v>0</v>
      </c>
      <c r="N135" s="12" t="n">
        <v>0</v>
      </c>
    </row>
    <row r="136" hidden="1" ht="29" customHeight="1" s="150">
      <c r="A136" s="110" t="inlineStr">
        <is>
          <t>23.</t>
        </is>
      </c>
      <c r="B136" s="111" t="inlineStr">
        <is>
          <t>30th-season-1a</t>
        </is>
      </c>
      <c r="C136" s="114" t="inlineStr">
        <is>
          <t>n/a</t>
        </is>
      </c>
      <c r="D136" s="113" t="n">
        <v>10.66666666666667</v>
      </c>
      <c r="E136" s="114" t="inlineStr">
        <is>
          <t>-</t>
        </is>
      </c>
      <c r="F136" s="115" t="n">
        <v>11</v>
      </c>
      <c r="G136" s="116" t="inlineStr">
        <is>
          <t>Mattias Roos</t>
        </is>
      </c>
      <c r="H136" s="117" t="inlineStr">
        <is>
          <t>Review</t>
        </is>
      </c>
      <c r="I136" s="116" t="inlineStr">
        <is>
          <t>API</t>
        </is>
      </c>
      <c r="J136" s="7" t="inlineStr">
        <is>
          <t>Mattias Roos vs. API</t>
        </is>
      </c>
      <c r="K136" s="7" t="inlineStr">
        <is>
          <t>Mattias Roos</t>
        </is>
      </c>
      <c r="L136" s="7" t="inlineStr">
        <is>
          <t>API</t>
        </is>
      </c>
      <c r="M136" s="12" t="n">
        <v>0</v>
      </c>
      <c r="N136" s="12" t="n">
        <v>0</v>
      </c>
    </row>
    <row r="137" hidden="1" ht="29" customHeight="1" s="150">
      <c r="A137" s="110" t="inlineStr">
        <is>
          <t>39.</t>
        </is>
      </c>
      <c r="B137" s="111" t="inlineStr">
        <is>
          <t>30th-season-1a</t>
        </is>
      </c>
      <c r="C137" s="112" t="n">
        <v>1.839583333333333</v>
      </c>
      <c r="D137" s="113" t="n">
        <v>10.54166666666667</v>
      </c>
      <c r="E137" s="114" t="inlineStr">
        <is>
          <t>-</t>
        </is>
      </c>
      <c r="F137" s="115" t="n">
        <v>11</v>
      </c>
      <c r="G137" s="116" t="inlineStr">
        <is>
          <t>Mattias Roos</t>
        </is>
      </c>
      <c r="H137" s="117" t="inlineStr">
        <is>
          <t>Review</t>
        </is>
      </c>
      <c r="I137" s="116" t="inlineStr">
        <is>
          <t>Cafeplayer</t>
        </is>
      </c>
      <c r="J137" s="7" t="inlineStr">
        <is>
          <t>Mattias Roos vs. Cafeplayer</t>
        </is>
      </c>
      <c r="K137" s="7" t="inlineStr">
        <is>
          <t>Mattias Roos</t>
        </is>
      </c>
      <c r="L137" s="7" t="inlineStr">
        <is>
          <t>Cafeplayer</t>
        </is>
      </c>
      <c r="M137" s="12" t="n">
        <v>0</v>
      </c>
      <c r="N137" s="12" t="n">
        <v>0</v>
      </c>
    </row>
    <row r="138" hidden="1" ht="29" customHeight="1" s="150">
      <c r="A138" s="110" t="inlineStr">
        <is>
          <t>26.</t>
        </is>
      </c>
      <c r="B138" s="111" t="inlineStr">
        <is>
          <t>30th-season-1a</t>
        </is>
      </c>
      <c r="C138" s="114" t="inlineStr">
        <is>
          <t>n/a</t>
        </is>
      </c>
      <c r="D138" s="113" t="n">
        <v>10.70833333333333</v>
      </c>
      <c r="E138" s="114" t="inlineStr">
        <is>
          <t>-</t>
        </is>
      </c>
      <c r="F138" s="115" t="n">
        <v>11</v>
      </c>
      <c r="G138" s="116" t="inlineStr">
        <is>
          <t>Mattias Roos</t>
        </is>
      </c>
      <c r="H138" s="117" t="inlineStr">
        <is>
          <t>Review</t>
        </is>
      </c>
      <c r="I138" s="116" t="inlineStr">
        <is>
          <t>dzsobacsi</t>
        </is>
      </c>
      <c r="J138" s="7" t="inlineStr">
        <is>
          <t>Mattias Roos vs. dzsobacsi</t>
        </is>
      </c>
      <c r="K138" s="7" t="inlineStr">
        <is>
          <t>Mattias Roos</t>
        </is>
      </c>
      <c r="L138" s="7" t="inlineStr">
        <is>
          <t>dzsobacsi</t>
        </is>
      </c>
      <c r="M138" s="12" t="n">
        <v>0</v>
      </c>
      <c r="N138" s="12" t="n">
        <v>0</v>
      </c>
    </row>
    <row r="139" hidden="1" ht="29" customHeight="1" s="150">
      <c r="A139" s="110" t="inlineStr">
        <is>
          <t>15.</t>
        </is>
      </c>
      <c r="B139" s="111" t="inlineStr">
        <is>
          <t>30th-season-1a</t>
        </is>
      </c>
      <c r="C139" s="114" t="inlineStr">
        <is>
          <t>n/a</t>
        </is>
      </c>
      <c r="D139" s="113" t="n">
        <v>10.875</v>
      </c>
      <c r="E139" s="114" t="inlineStr">
        <is>
          <t>-</t>
        </is>
      </c>
      <c r="F139" s="115" t="n">
        <v>11</v>
      </c>
      <c r="G139" s="116" t="inlineStr">
        <is>
          <t>Mattias Roos</t>
        </is>
      </c>
      <c r="H139" s="117" t="inlineStr">
        <is>
          <t>Review</t>
        </is>
      </c>
      <c r="I139" s="116" t="inlineStr">
        <is>
          <t>hcc1670</t>
        </is>
      </c>
      <c r="J139" s="7" t="inlineStr">
        <is>
          <t>Mattias Roos vs. hcc1670</t>
        </is>
      </c>
      <c r="K139" s="7" t="inlineStr">
        <is>
          <t>Mattias Roos</t>
        </is>
      </c>
      <c r="L139" s="7" t="inlineStr">
        <is>
          <t>hcc1670</t>
        </is>
      </c>
      <c r="M139" s="12" t="n">
        <v>0</v>
      </c>
      <c r="N139" s="12" t="n">
        <v>0</v>
      </c>
    </row>
    <row r="140" ht="29" customHeight="1" s="150">
      <c r="A140" s="110" t="inlineStr">
        <is>
          <t>33.</t>
        </is>
      </c>
      <c r="B140" s="111" t="inlineStr">
        <is>
          <t>30th-season-1a</t>
        </is>
      </c>
      <c r="C140" s="114" t="inlineStr">
        <is>
          <t>n/a</t>
        </is>
      </c>
      <c r="D140" s="113" t="n">
        <v>10.58333333333333</v>
      </c>
      <c r="E140" s="114" t="inlineStr">
        <is>
          <t>-</t>
        </is>
      </c>
      <c r="F140" s="115" t="n">
        <v>11</v>
      </c>
      <c r="G140" s="116" t="inlineStr">
        <is>
          <t>Mattias Roos</t>
        </is>
      </c>
      <c r="H140" s="117" t="inlineStr">
        <is>
          <t>Review</t>
        </is>
      </c>
      <c r="I140" s="116" t="inlineStr">
        <is>
          <t>phinneas</t>
        </is>
      </c>
      <c r="J140" s="7" t="inlineStr">
        <is>
          <t>Mattias Roos vs. phinneas</t>
        </is>
      </c>
      <c r="K140" s="7" t="inlineStr">
        <is>
          <t>Mattias Roos</t>
        </is>
      </c>
      <c r="L140" s="7" t="inlineStr">
        <is>
          <t>phinneas</t>
        </is>
      </c>
      <c r="M140" s="12" t="n">
        <v>0</v>
      </c>
      <c r="N140" s="12" t="n">
        <v>0</v>
      </c>
    </row>
    <row r="141" hidden="1" ht="29" customHeight="1" s="150">
      <c r="A141" s="110" t="inlineStr">
        <is>
          <t>43.</t>
        </is>
      </c>
      <c r="B141" s="111" t="inlineStr">
        <is>
          <t>30th-season-1a</t>
        </is>
      </c>
      <c r="C141" s="112" t="n">
        <v>1.838888888888889</v>
      </c>
      <c r="D141" s="113" t="n">
        <v>10.58333333333333</v>
      </c>
      <c r="E141" s="114" t="inlineStr">
        <is>
          <t>-</t>
        </is>
      </c>
      <c r="F141" s="115" t="n">
        <v>11</v>
      </c>
      <c r="G141" s="116" t="inlineStr">
        <is>
          <t>Mattias Roos</t>
        </is>
      </c>
      <c r="H141" s="117" t="inlineStr">
        <is>
          <t>Review</t>
        </is>
      </c>
      <c r="I141" s="116" t="inlineStr">
        <is>
          <t>Sandr</t>
        </is>
      </c>
      <c r="J141" s="7" t="inlineStr">
        <is>
          <t>Mattias Roos vs. Sandr</t>
        </is>
      </c>
      <c r="K141" s="7" t="inlineStr">
        <is>
          <t>Mattias Roos</t>
        </is>
      </c>
      <c r="L141" s="7" t="inlineStr">
        <is>
          <t>Sandr</t>
        </is>
      </c>
      <c r="M141" s="12" t="n">
        <v>0</v>
      </c>
      <c r="N141" s="12" t="n">
        <v>0</v>
      </c>
    </row>
    <row r="142" hidden="1" ht="29" customHeight="1" s="150">
      <c r="A142" s="110" t="inlineStr">
        <is>
          <t>64.</t>
        </is>
      </c>
      <c r="B142" s="111" t="inlineStr">
        <is>
          <t>30th-season-1a</t>
        </is>
      </c>
      <c r="C142" s="114" t="inlineStr">
        <is>
          <t>n/a</t>
        </is>
      </c>
      <c r="D142" s="113" t="n">
        <v>10.54166666666667</v>
      </c>
      <c r="E142" s="114" t="inlineStr">
        <is>
          <t>-</t>
        </is>
      </c>
      <c r="F142" s="115" t="n">
        <v>11</v>
      </c>
      <c r="G142" s="116" t="inlineStr">
        <is>
          <t>Mattias Roos</t>
        </is>
      </c>
      <c r="H142" s="117" t="inlineStr">
        <is>
          <t>Review</t>
        </is>
      </c>
      <c r="I142" s="116" t="inlineStr">
        <is>
          <t>skonaman</t>
        </is>
      </c>
      <c r="J142" s="7" t="inlineStr">
        <is>
          <t>Mattias Roos vs. skonaman</t>
        </is>
      </c>
      <c r="K142" s="7" t="inlineStr">
        <is>
          <t>Mattias Roos</t>
        </is>
      </c>
      <c r="L142" s="7" t="inlineStr">
        <is>
          <t>skonaman</t>
        </is>
      </c>
      <c r="M142" s="12" t="n">
        <v>0</v>
      </c>
      <c r="N142" s="12" t="n">
        <v>0</v>
      </c>
    </row>
    <row r="143" hidden="1" ht="29" customHeight="1" s="150">
      <c r="A143" s="110" t="inlineStr">
        <is>
          <t>22.</t>
        </is>
      </c>
      <c r="B143" s="111" t="inlineStr">
        <is>
          <t>30th-season-1a</t>
        </is>
      </c>
      <c r="C143" s="114" t="inlineStr">
        <is>
          <t>n/a</t>
        </is>
      </c>
      <c r="D143" s="113" t="n">
        <v>10.70833333333333</v>
      </c>
      <c r="E143" s="114" t="inlineStr">
        <is>
          <t>-</t>
        </is>
      </c>
      <c r="F143" s="115" t="n">
        <v>11</v>
      </c>
      <c r="G143" s="116" t="inlineStr">
        <is>
          <t>Mattias Roos</t>
        </is>
      </c>
      <c r="H143" s="117" t="inlineStr">
        <is>
          <t>Review</t>
        </is>
      </c>
      <c r="I143" s="116" t="inlineStr">
        <is>
          <t>Zenswang</t>
        </is>
      </c>
      <c r="J143" s="7" t="inlineStr">
        <is>
          <t>Mattias Roos vs. Zenswang</t>
        </is>
      </c>
      <c r="K143" s="7" t="inlineStr">
        <is>
          <t>Mattias Roos</t>
        </is>
      </c>
      <c r="L143" s="7" t="inlineStr">
        <is>
          <t>Zenswang</t>
        </is>
      </c>
      <c r="M143" s="12" t="n">
        <v>0</v>
      </c>
      <c r="N143" s="12" t="n">
        <v>0</v>
      </c>
    </row>
    <row r="144" hidden="1" ht="29" customHeight="1" s="150">
      <c r="A144" s="110" t="inlineStr">
        <is>
          <t>14.</t>
        </is>
      </c>
      <c r="B144" s="111" t="inlineStr">
        <is>
          <t>30th-season-1a</t>
        </is>
      </c>
      <c r="C144" s="112" t="n">
        <v>1.952777777777778</v>
      </c>
      <c r="D144" s="113" t="n">
        <v>10.54166666666667</v>
      </c>
      <c r="E144" s="114" t="inlineStr">
        <is>
          <t>-</t>
        </is>
      </c>
      <c r="F144" s="115" t="n">
        <v>11</v>
      </c>
      <c r="G144" s="116" t="inlineStr">
        <is>
          <t>phinneas</t>
        </is>
      </c>
      <c r="H144" s="117" t="inlineStr">
        <is>
          <t>Review</t>
        </is>
      </c>
      <c r="I144" s="29" t="inlineStr">
        <is>
          <t>Animalj</t>
        </is>
      </c>
      <c r="J144" s="7" t="inlineStr">
        <is>
          <t>phinneas vs. Animalj</t>
        </is>
      </c>
      <c r="K144" s="7" t="inlineStr">
        <is>
          <t>phinneas</t>
        </is>
      </c>
      <c r="L144" s="7" t="inlineStr">
        <is>
          <t>Animalj</t>
        </is>
      </c>
      <c r="M144" s="12" t="n">
        <v>0</v>
      </c>
      <c r="N144" s="12" t="n">
        <v>0</v>
      </c>
    </row>
    <row r="145" hidden="1" ht="29" customHeight="1" s="150">
      <c r="A145" s="110" t="inlineStr">
        <is>
          <t>12.</t>
        </is>
      </c>
      <c r="B145" s="111" t="inlineStr">
        <is>
          <t>30th-season-1a</t>
        </is>
      </c>
      <c r="C145" s="112" t="n">
        <v>1.951388888888889</v>
      </c>
      <c r="D145" s="113" t="n">
        <v>10.525</v>
      </c>
      <c r="E145" s="114" t="inlineStr">
        <is>
          <t>-</t>
        </is>
      </c>
      <c r="F145" s="115" t="n">
        <v>11</v>
      </c>
      <c r="G145" s="116" t="inlineStr">
        <is>
          <t>phinneas</t>
        </is>
      </c>
      <c r="H145" s="117" t="inlineStr">
        <is>
          <t>Review</t>
        </is>
      </c>
      <c r="I145" s="116" t="inlineStr">
        <is>
          <t>API</t>
        </is>
      </c>
      <c r="J145" s="7" t="inlineStr">
        <is>
          <t>phinneas vs. API</t>
        </is>
      </c>
      <c r="K145" s="7" t="inlineStr">
        <is>
          <t>phinneas</t>
        </is>
      </c>
      <c r="L145" s="7" t="inlineStr">
        <is>
          <t>API</t>
        </is>
      </c>
      <c r="M145" s="12" t="n">
        <v>0</v>
      </c>
      <c r="N145" s="12" t="n">
        <v>0</v>
      </c>
    </row>
    <row r="146" hidden="1" ht="29" customHeight="1" s="150">
      <c r="A146" s="110" t="inlineStr">
        <is>
          <t>30.</t>
        </is>
      </c>
      <c r="B146" s="111" t="inlineStr">
        <is>
          <t>30th-season-1a</t>
        </is>
      </c>
      <c r="C146" s="112" t="n">
        <v>1.957638888888889</v>
      </c>
      <c r="D146" s="113" t="n">
        <v>11</v>
      </c>
      <c r="E146" s="114" t="inlineStr">
        <is>
          <t>-</t>
        </is>
      </c>
      <c r="F146" s="115" t="n">
        <v>11</v>
      </c>
      <c r="G146" s="116" t="inlineStr">
        <is>
          <t>phinneas</t>
        </is>
      </c>
      <c r="H146" s="117" t="inlineStr">
        <is>
          <t>Review</t>
        </is>
      </c>
      <c r="I146" s="116" t="inlineStr">
        <is>
          <t>Cafeplayer</t>
        </is>
      </c>
      <c r="J146" s="7" t="inlineStr">
        <is>
          <t>phinneas vs. Cafeplayer</t>
        </is>
      </c>
      <c r="K146" s="7" t="inlineStr">
        <is>
          <t>phinneas</t>
        </is>
      </c>
      <c r="L146" s="7" t="inlineStr">
        <is>
          <t>Cafeplayer</t>
        </is>
      </c>
      <c r="M146" s="12" t="n">
        <v>0</v>
      </c>
      <c r="N146" s="12" t="n">
        <v>0</v>
      </c>
    </row>
    <row r="147" hidden="1" ht="29" customHeight="1" s="150">
      <c r="A147" s="110" t="inlineStr">
        <is>
          <t>19.</t>
        </is>
      </c>
      <c r="B147" s="111" t="inlineStr">
        <is>
          <t>30th-season-1a</t>
        </is>
      </c>
      <c r="C147" s="114" t="inlineStr">
        <is>
          <t>n/a</t>
        </is>
      </c>
      <c r="D147" s="113" t="n">
        <v>10.66666666666667</v>
      </c>
      <c r="E147" s="114" t="inlineStr">
        <is>
          <t>-</t>
        </is>
      </c>
      <c r="F147" s="115" t="n">
        <v>11</v>
      </c>
      <c r="G147" s="116" t="inlineStr">
        <is>
          <t>phinneas</t>
        </is>
      </c>
      <c r="H147" s="117" t="inlineStr">
        <is>
          <t>Review</t>
        </is>
      </c>
      <c r="I147" s="116" t="inlineStr">
        <is>
          <t>dzsobacsi</t>
        </is>
      </c>
      <c r="J147" s="7" t="inlineStr">
        <is>
          <t>phinneas vs. dzsobacsi</t>
        </is>
      </c>
      <c r="K147" s="7" t="inlineStr">
        <is>
          <t>phinneas</t>
        </is>
      </c>
      <c r="L147" s="7" t="inlineStr">
        <is>
          <t>dzsobacsi</t>
        </is>
      </c>
      <c r="M147" s="12" t="n">
        <v>0</v>
      </c>
      <c r="N147" s="12" t="n">
        <v>0</v>
      </c>
    </row>
    <row r="148" hidden="1" ht="29" customHeight="1" s="150">
      <c r="A148" s="110" t="inlineStr">
        <is>
          <t>2.</t>
        </is>
      </c>
      <c r="B148" s="111" t="inlineStr">
        <is>
          <t>30th-season-1a</t>
        </is>
      </c>
      <c r="C148" s="112" t="n">
        <v>1.95625</v>
      </c>
      <c r="D148" s="113" t="n">
        <v>10.91666666666667</v>
      </c>
      <c r="E148" s="114" t="inlineStr">
        <is>
          <t>-</t>
        </is>
      </c>
      <c r="F148" s="115" t="n">
        <v>11</v>
      </c>
      <c r="G148" s="116" t="inlineStr">
        <is>
          <t>phinneas</t>
        </is>
      </c>
      <c r="H148" s="117" t="inlineStr">
        <is>
          <t>Review</t>
        </is>
      </c>
      <c r="I148" s="116" t="inlineStr">
        <is>
          <t>hcc1670</t>
        </is>
      </c>
      <c r="J148" s="7" t="inlineStr">
        <is>
          <t>phinneas vs. hcc1670</t>
        </is>
      </c>
      <c r="K148" s="7" t="inlineStr">
        <is>
          <t>phinneas</t>
        </is>
      </c>
      <c r="L148" s="7" t="inlineStr">
        <is>
          <t>hcc1670</t>
        </is>
      </c>
      <c r="M148" s="12" t="n">
        <v>0</v>
      </c>
      <c r="N148" s="12" t="n">
        <v>0</v>
      </c>
    </row>
    <row r="149" hidden="1" ht="29" customHeight="1" s="150">
      <c r="A149" s="110" t="inlineStr">
        <is>
          <t>3.</t>
        </is>
      </c>
      <c r="B149" s="111" t="inlineStr">
        <is>
          <t>30th-season-1a</t>
        </is>
      </c>
      <c r="C149" s="112" t="n">
        <v>1.952083333333333</v>
      </c>
      <c r="D149" s="113" t="n">
        <v>10.58333333333333</v>
      </c>
      <c r="E149" s="114" t="inlineStr">
        <is>
          <t>-</t>
        </is>
      </c>
      <c r="F149" s="115" t="n">
        <v>11</v>
      </c>
      <c r="G149" s="116" t="inlineStr">
        <is>
          <t>phinneas</t>
        </is>
      </c>
      <c r="H149" s="117" t="inlineStr">
        <is>
          <t>Review</t>
        </is>
      </c>
      <c r="I149" s="116" t="inlineStr">
        <is>
          <t>Mattias Roos</t>
        </is>
      </c>
      <c r="J149" s="7" t="inlineStr">
        <is>
          <t>phinneas vs. Mattias Roos</t>
        </is>
      </c>
      <c r="K149" s="7" t="inlineStr">
        <is>
          <t>phinneas</t>
        </is>
      </c>
      <c r="L149" s="7" t="inlineStr">
        <is>
          <t>Mattias Roos</t>
        </is>
      </c>
      <c r="M149" s="12" t="n">
        <v>0</v>
      </c>
      <c r="N149" s="12" t="n">
        <v>0</v>
      </c>
    </row>
    <row r="150" hidden="1" ht="29" customHeight="1" s="150">
      <c r="A150" s="110" t="inlineStr">
        <is>
          <t>27.</t>
        </is>
      </c>
      <c r="B150" s="111" t="inlineStr">
        <is>
          <t>30th-season-1a</t>
        </is>
      </c>
      <c r="C150" s="112" t="n">
        <v>1.954861111111111</v>
      </c>
      <c r="D150" s="113" t="n">
        <v>10.70833333333333</v>
      </c>
      <c r="E150" s="114" t="inlineStr">
        <is>
          <t>-</t>
        </is>
      </c>
      <c r="F150" s="115" t="n">
        <v>11</v>
      </c>
      <c r="G150" s="116" t="inlineStr">
        <is>
          <t>phinneas</t>
        </is>
      </c>
      <c r="H150" s="117" t="inlineStr">
        <is>
          <t>Review</t>
        </is>
      </c>
      <c r="I150" s="116" t="inlineStr">
        <is>
          <t>Sandr</t>
        </is>
      </c>
      <c r="J150" s="7" t="inlineStr">
        <is>
          <t>phinneas vs. Sandr</t>
        </is>
      </c>
      <c r="K150" s="7" t="inlineStr">
        <is>
          <t>phinneas</t>
        </is>
      </c>
      <c r="L150" s="7" t="inlineStr">
        <is>
          <t>Sandr</t>
        </is>
      </c>
      <c r="M150" s="12" t="n">
        <v>0</v>
      </c>
      <c r="N150" s="12" t="n">
        <v>0</v>
      </c>
    </row>
    <row r="151" hidden="1" ht="29" customHeight="1" s="150">
      <c r="A151" s="110" t="inlineStr">
        <is>
          <t>51.</t>
        </is>
      </c>
      <c r="B151" s="111" t="inlineStr">
        <is>
          <t>30th-season-1a</t>
        </is>
      </c>
      <c r="C151" s="114" t="inlineStr">
        <is>
          <t>n/a</t>
        </is>
      </c>
      <c r="D151" s="113" t="n">
        <v>10.75</v>
      </c>
      <c r="E151" s="114" t="inlineStr">
        <is>
          <t>-</t>
        </is>
      </c>
      <c r="F151" s="115" t="n">
        <v>11</v>
      </c>
      <c r="G151" s="116" t="inlineStr">
        <is>
          <t>phinneas</t>
        </is>
      </c>
      <c r="H151" s="117" t="inlineStr">
        <is>
          <t>Review</t>
        </is>
      </c>
      <c r="I151" s="116" t="inlineStr">
        <is>
          <t>skonaman</t>
        </is>
      </c>
      <c r="J151" s="7" t="inlineStr">
        <is>
          <t>phinneas vs. skonaman</t>
        </is>
      </c>
      <c r="K151" s="7" t="inlineStr">
        <is>
          <t>phinneas</t>
        </is>
      </c>
      <c r="L151" s="7" t="inlineStr">
        <is>
          <t>skonaman</t>
        </is>
      </c>
      <c r="M151" s="12" t="n">
        <v>0</v>
      </c>
      <c r="N151" s="12" t="n">
        <v>0</v>
      </c>
    </row>
    <row r="152" hidden="1" ht="29" customHeight="1" s="150">
      <c r="A152" s="110" t="inlineStr">
        <is>
          <t>10.</t>
        </is>
      </c>
      <c r="B152" s="111" t="inlineStr">
        <is>
          <t>30th-season-1a</t>
        </is>
      </c>
      <c r="C152" s="112" t="n">
        <v>1.954166666666667</v>
      </c>
      <c r="D152" s="113" t="n">
        <v>10.70833333333333</v>
      </c>
      <c r="E152" s="114" t="inlineStr">
        <is>
          <t>-</t>
        </is>
      </c>
      <c r="F152" s="115" t="n">
        <v>11</v>
      </c>
      <c r="G152" s="116" t="inlineStr">
        <is>
          <t>phinneas</t>
        </is>
      </c>
      <c r="H152" s="117" t="inlineStr">
        <is>
          <t>Review</t>
        </is>
      </c>
      <c r="I152" s="116" t="inlineStr">
        <is>
          <t>Zenswang</t>
        </is>
      </c>
      <c r="J152" s="7" t="inlineStr">
        <is>
          <t>phinneas vs. Zenswang</t>
        </is>
      </c>
      <c r="K152" s="7" t="inlineStr">
        <is>
          <t>phinneas</t>
        </is>
      </c>
      <c r="L152" s="7" t="inlineStr">
        <is>
          <t>Zenswang</t>
        </is>
      </c>
      <c r="M152" s="12" t="n">
        <v>0</v>
      </c>
      <c r="N152" s="12" t="n">
        <v>0</v>
      </c>
    </row>
    <row r="153" hidden="1" ht="29" customHeight="1" s="150">
      <c r="A153" s="110" t="inlineStr">
        <is>
          <t>15.</t>
        </is>
      </c>
      <c r="B153" s="111" t="inlineStr">
        <is>
          <t>30th-season-1a</t>
        </is>
      </c>
      <c r="C153" s="112" t="n">
        <v>1.688888888888889</v>
      </c>
      <c r="D153" s="113" t="n">
        <v>10.58333333333333</v>
      </c>
      <c r="E153" s="114" t="inlineStr">
        <is>
          <t>-</t>
        </is>
      </c>
      <c r="F153" s="115" t="n">
        <v>11</v>
      </c>
      <c r="G153" s="116" t="inlineStr">
        <is>
          <t>Sandr</t>
        </is>
      </c>
      <c r="H153" s="117" t="inlineStr">
        <is>
          <t>Review</t>
        </is>
      </c>
      <c r="I153" s="29" t="inlineStr">
        <is>
          <t>Animalj</t>
        </is>
      </c>
      <c r="J153" s="7" t="inlineStr">
        <is>
          <t>Sandr vs. Animalj</t>
        </is>
      </c>
      <c r="K153" s="7" t="inlineStr">
        <is>
          <t>Sandr</t>
        </is>
      </c>
      <c r="L153" s="7" t="inlineStr">
        <is>
          <t>Animalj</t>
        </is>
      </c>
      <c r="M153" s="12" t="n">
        <v>0</v>
      </c>
      <c r="N153" s="12" t="n">
        <v>0</v>
      </c>
    </row>
    <row r="154" hidden="1" ht="29" customHeight="1" s="150">
      <c r="A154" s="110" t="inlineStr">
        <is>
          <t>10.</t>
        </is>
      </c>
      <c r="B154" s="111" t="inlineStr">
        <is>
          <t>30th-season-1a</t>
        </is>
      </c>
      <c r="C154" s="114" t="inlineStr">
        <is>
          <t>n/a</t>
        </is>
      </c>
      <c r="D154" s="113" t="n">
        <v>10.625</v>
      </c>
      <c r="E154" s="114" t="inlineStr">
        <is>
          <t>-</t>
        </is>
      </c>
      <c r="F154" s="115" t="n">
        <v>11</v>
      </c>
      <c r="G154" s="116" t="inlineStr">
        <is>
          <t>Sandr</t>
        </is>
      </c>
      <c r="H154" s="117" t="inlineStr">
        <is>
          <t>Review</t>
        </is>
      </c>
      <c r="I154" s="116" t="inlineStr">
        <is>
          <t>API</t>
        </is>
      </c>
      <c r="J154" s="7" t="inlineStr">
        <is>
          <t>Sandr vs. API</t>
        </is>
      </c>
      <c r="K154" s="7" t="inlineStr">
        <is>
          <t>Sandr</t>
        </is>
      </c>
      <c r="L154" s="7" t="inlineStr">
        <is>
          <t>API</t>
        </is>
      </c>
      <c r="M154" s="12" t="n">
        <v>0</v>
      </c>
      <c r="N154" s="12" t="n">
        <v>0</v>
      </c>
    </row>
    <row r="155" hidden="1" ht="29" customHeight="1" s="150">
      <c r="A155" s="110" t="inlineStr">
        <is>
          <t>37.</t>
        </is>
      </c>
      <c r="B155" s="111" t="inlineStr">
        <is>
          <t>30th-season-1a</t>
        </is>
      </c>
      <c r="C155" s="114" t="inlineStr">
        <is>
          <t>n/a</t>
        </is>
      </c>
      <c r="D155" s="113" t="n">
        <v>10.58333333333333</v>
      </c>
      <c r="E155" s="114" t="inlineStr">
        <is>
          <t>-</t>
        </is>
      </c>
      <c r="F155" s="115" t="n">
        <v>11</v>
      </c>
      <c r="G155" s="116" t="inlineStr">
        <is>
          <t>Sandr</t>
        </is>
      </c>
      <c r="H155" s="117" t="inlineStr">
        <is>
          <t>Review</t>
        </is>
      </c>
      <c r="I155" s="116" t="inlineStr">
        <is>
          <t>Cafeplayer</t>
        </is>
      </c>
      <c r="J155" s="7" t="inlineStr">
        <is>
          <t>Sandr vs. Cafeplayer</t>
        </is>
      </c>
      <c r="K155" s="7" t="inlineStr">
        <is>
          <t>Sandr</t>
        </is>
      </c>
      <c r="L155" s="7" t="inlineStr">
        <is>
          <t>Cafeplayer</t>
        </is>
      </c>
      <c r="M155" s="12" t="n">
        <v>0</v>
      </c>
      <c r="N155" s="12" t="n">
        <v>0</v>
      </c>
    </row>
    <row r="156" hidden="1" ht="29" customHeight="1" s="150">
      <c r="A156" s="110" t="inlineStr">
        <is>
          <t>20.</t>
        </is>
      </c>
      <c r="B156" s="111" t="inlineStr">
        <is>
          <t>30th-season-1a</t>
        </is>
      </c>
      <c r="C156" s="114" t="inlineStr">
        <is>
          <t>n/a</t>
        </is>
      </c>
      <c r="D156" s="113" t="n">
        <v>10.91666666666667</v>
      </c>
      <c r="E156" s="114" t="inlineStr">
        <is>
          <t>-</t>
        </is>
      </c>
      <c r="F156" s="115" t="n">
        <v>11</v>
      </c>
      <c r="G156" s="116" t="inlineStr">
        <is>
          <t>Sandr</t>
        </is>
      </c>
      <c r="H156" s="117" t="inlineStr">
        <is>
          <t>Review</t>
        </is>
      </c>
      <c r="I156" s="116" t="inlineStr">
        <is>
          <t>dzsobacsi</t>
        </is>
      </c>
      <c r="J156" s="7" t="inlineStr">
        <is>
          <t>Sandr vs. dzsobacsi</t>
        </is>
      </c>
      <c r="K156" s="7" t="inlineStr">
        <is>
          <t>Sandr</t>
        </is>
      </c>
      <c r="L156" s="7" t="inlineStr">
        <is>
          <t>dzsobacsi</t>
        </is>
      </c>
      <c r="M156" s="12" t="n">
        <v>0</v>
      </c>
      <c r="N156" s="12" t="n">
        <v>0</v>
      </c>
    </row>
    <row r="157" hidden="1" ht="29" customHeight="1" s="150">
      <c r="A157" s="110" t="inlineStr">
        <is>
          <t>3.</t>
        </is>
      </c>
      <c r="B157" s="111" t="inlineStr">
        <is>
          <t>30th-season-1a</t>
        </is>
      </c>
      <c r="C157" s="114" t="inlineStr">
        <is>
          <t>n/a</t>
        </is>
      </c>
      <c r="D157" s="113" t="n">
        <v>10.875</v>
      </c>
      <c r="E157" s="114" t="inlineStr">
        <is>
          <t>-</t>
        </is>
      </c>
      <c r="F157" s="115" t="n">
        <v>11</v>
      </c>
      <c r="G157" s="116" t="inlineStr">
        <is>
          <t>Sandr</t>
        </is>
      </c>
      <c r="H157" s="117" t="inlineStr">
        <is>
          <t>Review</t>
        </is>
      </c>
      <c r="I157" s="116" t="inlineStr">
        <is>
          <t>hcc1670</t>
        </is>
      </c>
      <c r="J157" s="7" t="inlineStr">
        <is>
          <t>Sandr vs. hcc1670</t>
        </is>
      </c>
      <c r="K157" s="7" t="inlineStr">
        <is>
          <t>Sandr</t>
        </is>
      </c>
      <c r="L157" s="7" t="inlineStr">
        <is>
          <t>hcc1670</t>
        </is>
      </c>
      <c r="M157" s="12" t="n">
        <v>0</v>
      </c>
      <c r="N157" s="12" t="n">
        <v>0</v>
      </c>
    </row>
    <row r="158" hidden="1" ht="29" customHeight="1" s="150">
      <c r="A158" s="110" t="inlineStr">
        <is>
          <t>4.</t>
        </is>
      </c>
      <c r="B158" s="111" t="inlineStr">
        <is>
          <t>30th-season-1a</t>
        </is>
      </c>
      <c r="C158" s="114" t="inlineStr">
        <is>
          <t>n/a</t>
        </is>
      </c>
      <c r="D158" s="113" t="n">
        <v>10.66666666666667</v>
      </c>
      <c r="E158" s="114" t="inlineStr">
        <is>
          <t>-</t>
        </is>
      </c>
      <c r="F158" s="115" t="n">
        <v>11</v>
      </c>
      <c r="G158" s="116" t="inlineStr">
        <is>
          <t>Sandr</t>
        </is>
      </c>
      <c r="H158" s="117" t="inlineStr">
        <is>
          <t>Review</t>
        </is>
      </c>
      <c r="I158" s="116" t="inlineStr">
        <is>
          <t>Mattias Roos</t>
        </is>
      </c>
      <c r="J158" s="7" t="inlineStr">
        <is>
          <t>Sandr vs. Mattias Roos</t>
        </is>
      </c>
      <c r="K158" s="7" t="inlineStr">
        <is>
          <t>Sandr</t>
        </is>
      </c>
      <c r="L158" s="7" t="inlineStr">
        <is>
          <t>Mattias Roos</t>
        </is>
      </c>
      <c r="M158" s="12" t="n">
        <v>0</v>
      </c>
      <c r="N158" s="12" t="n">
        <v>0</v>
      </c>
    </row>
    <row r="159" ht="29" customHeight="1" s="150">
      <c r="A159" s="110" t="inlineStr">
        <is>
          <t>26.</t>
        </is>
      </c>
      <c r="B159" s="111" t="inlineStr">
        <is>
          <t>30th-season-1a</t>
        </is>
      </c>
      <c r="C159" s="114" t="inlineStr">
        <is>
          <t>n/a</t>
        </is>
      </c>
      <c r="D159" s="113" t="n">
        <v>10.75</v>
      </c>
      <c r="E159" s="114" t="inlineStr">
        <is>
          <t>-</t>
        </is>
      </c>
      <c r="F159" s="115" t="n">
        <v>11</v>
      </c>
      <c r="G159" s="116" t="inlineStr">
        <is>
          <t>Sandr</t>
        </is>
      </c>
      <c r="H159" s="117" t="inlineStr">
        <is>
          <t>Review</t>
        </is>
      </c>
      <c r="I159" s="116" t="inlineStr">
        <is>
          <t>phinneas</t>
        </is>
      </c>
      <c r="J159" s="7" t="inlineStr">
        <is>
          <t>Sandr vs. phinneas</t>
        </is>
      </c>
      <c r="K159" s="7" t="inlineStr">
        <is>
          <t>Sandr</t>
        </is>
      </c>
      <c r="L159" s="7" t="inlineStr">
        <is>
          <t>phinneas</t>
        </is>
      </c>
      <c r="M159" s="12" t="n">
        <v>0</v>
      </c>
      <c r="N159" s="12" t="n">
        <v>0</v>
      </c>
    </row>
    <row r="160" hidden="1" ht="29" customHeight="1" s="150">
      <c r="A160" s="110" t="inlineStr">
        <is>
          <t>52.</t>
        </is>
      </c>
      <c r="B160" s="111" t="inlineStr">
        <is>
          <t>30th-season-1a</t>
        </is>
      </c>
      <c r="C160" s="114" t="inlineStr">
        <is>
          <t>n/a</t>
        </is>
      </c>
      <c r="D160" s="113" t="n">
        <v>10.875</v>
      </c>
      <c r="E160" s="114" t="inlineStr">
        <is>
          <t>-</t>
        </is>
      </c>
      <c r="F160" s="115" t="n">
        <v>11</v>
      </c>
      <c r="G160" s="116" t="inlineStr">
        <is>
          <t>Sandr</t>
        </is>
      </c>
      <c r="H160" s="117" t="inlineStr">
        <is>
          <t>Review</t>
        </is>
      </c>
      <c r="I160" s="116" t="inlineStr">
        <is>
          <t>skonaman</t>
        </is>
      </c>
      <c r="J160" s="7" t="inlineStr">
        <is>
          <t>Sandr vs. skonaman</t>
        </is>
      </c>
      <c r="K160" s="7" t="inlineStr">
        <is>
          <t>Sandr</t>
        </is>
      </c>
      <c r="L160" s="7" t="inlineStr">
        <is>
          <t>skonaman</t>
        </is>
      </c>
      <c r="M160" s="12" t="n">
        <v>0</v>
      </c>
      <c r="N160" s="12" t="n">
        <v>0</v>
      </c>
    </row>
    <row r="161" hidden="1" ht="29" customHeight="1" s="150">
      <c r="A161" s="110" t="inlineStr">
        <is>
          <t>16.</t>
        </is>
      </c>
      <c r="B161" s="111" t="inlineStr">
        <is>
          <t>30th-season-1a</t>
        </is>
      </c>
      <c r="C161" s="114" t="inlineStr">
        <is>
          <t>n/a</t>
        </is>
      </c>
      <c r="D161" s="113" t="n">
        <v>10.70833333333333</v>
      </c>
      <c r="E161" s="114" t="inlineStr">
        <is>
          <t>-</t>
        </is>
      </c>
      <c r="F161" s="115" t="n">
        <v>11</v>
      </c>
      <c r="G161" s="116" t="inlineStr">
        <is>
          <t>Sandr</t>
        </is>
      </c>
      <c r="H161" s="117" t="inlineStr">
        <is>
          <t>Review</t>
        </is>
      </c>
      <c r="I161" s="116" t="inlineStr">
        <is>
          <t>Zenswang</t>
        </is>
      </c>
      <c r="J161" s="7" t="inlineStr">
        <is>
          <t>Sandr vs. Zenswang</t>
        </is>
      </c>
      <c r="K161" s="7" t="inlineStr">
        <is>
          <t>Sandr</t>
        </is>
      </c>
      <c r="L161" s="7" t="inlineStr">
        <is>
          <t>Zenswang</t>
        </is>
      </c>
      <c r="M161" s="12" t="n">
        <v>0</v>
      </c>
      <c r="N161" s="12" t="n">
        <v>0</v>
      </c>
    </row>
    <row r="162" hidden="1" ht="29" customHeight="1" s="150">
      <c r="A162" s="110" t="inlineStr">
        <is>
          <t>13.</t>
        </is>
      </c>
      <c r="B162" s="111" t="inlineStr">
        <is>
          <t>30th-season-1a</t>
        </is>
      </c>
      <c r="C162" s="112" t="n">
        <v>1.861805555555556</v>
      </c>
      <c r="D162" s="113" t="n">
        <v>10.66666666666667</v>
      </c>
      <c r="E162" s="114" t="inlineStr">
        <is>
          <t>-</t>
        </is>
      </c>
      <c r="F162" s="115" t="n">
        <v>11</v>
      </c>
      <c r="G162" s="116" t="inlineStr">
        <is>
          <t>skonaman</t>
        </is>
      </c>
      <c r="H162" s="117" t="inlineStr">
        <is>
          <t>Review</t>
        </is>
      </c>
      <c r="I162" s="29" t="inlineStr">
        <is>
          <t>Animalj</t>
        </is>
      </c>
      <c r="J162" s="7" t="inlineStr">
        <is>
          <t>skonaman vs. Animalj</t>
        </is>
      </c>
      <c r="K162" s="7" t="inlineStr">
        <is>
          <t>skonaman</t>
        </is>
      </c>
      <c r="L162" s="7" t="inlineStr">
        <is>
          <t>Animalj</t>
        </is>
      </c>
      <c r="M162" s="12" t="n">
        <v>0</v>
      </c>
      <c r="N162" s="12" t="n">
        <v>0</v>
      </c>
    </row>
    <row r="163" hidden="1" ht="29" customHeight="1" s="150">
      <c r="A163" s="110" t="inlineStr">
        <is>
          <t>14.</t>
        </is>
      </c>
      <c r="B163" s="111" t="inlineStr">
        <is>
          <t>30th-season-1a</t>
        </is>
      </c>
      <c r="C163" s="112" t="n">
        <v>1.920833333333333</v>
      </c>
      <c r="D163" s="113" t="n">
        <v>10.5</v>
      </c>
      <c r="E163" s="114" t="inlineStr">
        <is>
          <t>-</t>
        </is>
      </c>
      <c r="F163" s="115" t="n">
        <v>11</v>
      </c>
      <c r="G163" s="116" t="inlineStr">
        <is>
          <t>skonaman</t>
        </is>
      </c>
      <c r="H163" s="117" t="inlineStr">
        <is>
          <t>Review</t>
        </is>
      </c>
      <c r="I163" s="116" t="inlineStr">
        <is>
          <t>API</t>
        </is>
      </c>
      <c r="J163" s="7" t="inlineStr">
        <is>
          <t>skonaman vs. API</t>
        </is>
      </c>
      <c r="K163" s="7" t="inlineStr">
        <is>
          <t>skonaman</t>
        </is>
      </c>
      <c r="L163" s="7" t="inlineStr">
        <is>
          <t>API</t>
        </is>
      </c>
      <c r="M163" s="12" t="n">
        <v>0</v>
      </c>
      <c r="N163" s="12" t="n">
        <v>0</v>
      </c>
    </row>
    <row r="164" hidden="1" ht="29" customHeight="1" s="150">
      <c r="A164" s="110" t="inlineStr">
        <is>
          <t>34.</t>
        </is>
      </c>
      <c r="B164" s="111" t="inlineStr">
        <is>
          <t>30th-season-1a</t>
        </is>
      </c>
      <c r="C164" s="112" t="n">
        <v>1.861111111111111</v>
      </c>
      <c r="D164" s="113" t="n">
        <v>10.625</v>
      </c>
      <c r="E164" s="114" t="inlineStr">
        <is>
          <t>-</t>
        </is>
      </c>
      <c r="F164" s="115" t="n">
        <v>11</v>
      </c>
      <c r="G164" s="116" t="inlineStr">
        <is>
          <t>skonaman</t>
        </is>
      </c>
      <c r="H164" s="117" t="inlineStr">
        <is>
          <t>Review</t>
        </is>
      </c>
      <c r="I164" s="116" t="inlineStr">
        <is>
          <t>Cafeplayer</t>
        </is>
      </c>
      <c r="J164" s="7" t="inlineStr">
        <is>
          <t>skonaman vs. Cafeplayer</t>
        </is>
      </c>
      <c r="K164" s="7" t="inlineStr">
        <is>
          <t>skonaman</t>
        </is>
      </c>
      <c r="L164" s="7" t="inlineStr">
        <is>
          <t>Cafeplayer</t>
        </is>
      </c>
      <c r="M164" s="12" t="n">
        <v>0</v>
      </c>
      <c r="N164" s="12" t="n">
        <v>0</v>
      </c>
    </row>
    <row r="165" hidden="1" ht="29" customHeight="1" s="150">
      <c r="A165" s="110" t="inlineStr">
        <is>
          <t>21.</t>
        </is>
      </c>
      <c r="B165" s="111" t="inlineStr">
        <is>
          <t>30th-season-1a</t>
        </is>
      </c>
      <c r="C165" s="114" t="inlineStr">
        <is>
          <t>n/a</t>
        </is>
      </c>
      <c r="D165" s="113" t="n">
        <v>10.79166666666667</v>
      </c>
      <c r="E165" s="114" t="inlineStr">
        <is>
          <t>-</t>
        </is>
      </c>
      <c r="F165" s="115" t="n">
        <v>11</v>
      </c>
      <c r="G165" s="116" t="inlineStr">
        <is>
          <t>skonaman</t>
        </is>
      </c>
      <c r="H165" s="117" t="inlineStr">
        <is>
          <t>Review</t>
        </is>
      </c>
      <c r="I165" s="116" t="inlineStr">
        <is>
          <t>dzsobacsi</t>
        </is>
      </c>
      <c r="J165" s="7" t="inlineStr">
        <is>
          <t>skonaman vs. dzsobacsi</t>
        </is>
      </c>
      <c r="K165" s="7" t="inlineStr">
        <is>
          <t>skonaman</t>
        </is>
      </c>
      <c r="L165" s="7" t="inlineStr">
        <is>
          <t>dzsobacsi</t>
        </is>
      </c>
      <c r="M165" s="12" t="n">
        <v>0</v>
      </c>
      <c r="N165" s="12" t="n">
        <v>0</v>
      </c>
    </row>
    <row r="166" hidden="1" ht="29" customHeight="1" s="150">
      <c r="A166" s="110" t="inlineStr">
        <is>
          <t>9.</t>
        </is>
      </c>
      <c r="B166" s="111" t="inlineStr">
        <is>
          <t>30th-season-1a</t>
        </is>
      </c>
      <c r="C166" s="112" t="n">
        <v>1.944444444444444</v>
      </c>
      <c r="D166" s="113" t="n">
        <v>11.08333333333333</v>
      </c>
      <c r="E166" s="114" t="inlineStr">
        <is>
          <t>-</t>
        </is>
      </c>
      <c r="F166" s="115" t="n">
        <v>11</v>
      </c>
      <c r="G166" s="116" t="inlineStr">
        <is>
          <t>skonaman</t>
        </is>
      </c>
      <c r="H166" s="117" t="inlineStr">
        <is>
          <t>Review</t>
        </is>
      </c>
      <c r="I166" s="116" t="inlineStr">
        <is>
          <t>hcc1670</t>
        </is>
      </c>
      <c r="J166" s="7" t="inlineStr">
        <is>
          <t>skonaman vs. hcc1670</t>
        </is>
      </c>
      <c r="K166" s="7" t="inlineStr">
        <is>
          <t>skonaman</t>
        </is>
      </c>
      <c r="L166" s="7" t="inlineStr">
        <is>
          <t>hcc1670</t>
        </is>
      </c>
      <c r="M166" s="12" t="n">
        <v>0</v>
      </c>
      <c r="N166" s="12" t="n">
        <v>0</v>
      </c>
    </row>
    <row r="167" hidden="1" ht="29" customHeight="1" s="150">
      <c r="A167" s="110" t="inlineStr">
        <is>
          <t>5.</t>
        </is>
      </c>
      <c r="B167" s="111" t="inlineStr">
        <is>
          <t>30th-season-1a</t>
        </is>
      </c>
      <c r="C167" s="112" t="n">
        <v>1.916666666666667</v>
      </c>
      <c r="D167" s="113" t="n">
        <v>10.58333333333333</v>
      </c>
      <c r="E167" s="114" t="inlineStr">
        <is>
          <t>-</t>
        </is>
      </c>
      <c r="F167" s="115" t="n">
        <v>11</v>
      </c>
      <c r="G167" s="116" t="inlineStr">
        <is>
          <t>skonaman</t>
        </is>
      </c>
      <c r="H167" s="117" t="inlineStr">
        <is>
          <t>Review</t>
        </is>
      </c>
      <c r="I167" s="116" t="inlineStr">
        <is>
          <t>Mattias Roos</t>
        </is>
      </c>
      <c r="J167" s="7" t="inlineStr">
        <is>
          <t>skonaman vs. Mattias Roos</t>
        </is>
      </c>
      <c r="K167" s="7" t="inlineStr">
        <is>
          <t>skonaman</t>
        </is>
      </c>
      <c r="L167" s="7" t="inlineStr">
        <is>
          <t>Mattias Roos</t>
        </is>
      </c>
      <c r="M167" s="12" t="n">
        <v>0</v>
      </c>
      <c r="N167" s="12" t="n">
        <v>0</v>
      </c>
    </row>
    <row r="168" ht="29" customHeight="1" s="150">
      <c r="A168" s="110" t="inlineStr">
        <is>
          <t>28.</t>
        </is>
      </c>
      <c r="B168" s="111" t="inlineStr">
        <is>
          <t>30th-season-1a</t>
        </is>
      </c>
      <c r="C168" s="112" t="n">
        <v>1.973611111111111</v>
      </c>
      <c r="D168" s="113" t="n">
        <v>10.70833333333333</v>
      </c>
      <c r="E168" s="114" t="inlineStr">
        <is>
          <t>-</t>
        </is>
      </c>
      <c r="F168" s="115" t="n">
        <v>11</v>
      </c>
      <c r="G168" s="116" t="inlineStr">
        <is>
          <t>skonaman</t>
        </is>
      </c>
      <c r="H168" s="117" t="inlineStr">
        <is>
          <t>Review</t>
        </is>
      </c>
      <c r="I168" s="116" t="inlineStr">
        <is>
          <t>phinneas</t>
        </is>
      </c>
      <c r="J168" s="7" t="inlineStr">
        <is>
          <t>skonaman vs. phinneas</t>
        </is>
      </c>
      <c r="K168" s="7" t="inlineStr">
        <is>
          <t>skonaman</t>
        </is>
      </c>
      <c r="L168" s="7" t="inlineStr">
        <is>
          <t>phinneas</t>
        </is>
      </c>
      <c r="M168" s="12" t="n">
        <v>0</v>
      </c>
      <c r="N168" s="12" t="n">
        <v>0</v>
      </c>
    </row>
    <row r="169" hidden="1" ht="29" customHeight="1" s="150">
      <c r="A169" s="110" t="inlineStr">
        <is>
          <t>33.</t>
        </is>
      </c>
      <c r="B169" s="111" t="inlineStr">
        <is>
          <t>30th-season-1a</t>
        </is>
      </c>
      <c r="C169" s="112" t="n">
        <v>1.863888888888889</v>
      </c>
      <c r="D169" s="113" t="n">
        <v>10.83333333333333</v>
      </c>
      <c r="E169" s="114" t="inlineStr">
        <is>
          <t>-</t>
        </is>
      </c>
      <c r="F169" s="115" t="n">
        <v>11</v>
      </c>
      <c r="G169" s="116" t="inlineStr">
        <is>
          <t>skonaman</t>
        </is>
      </c>
      <c r="H169" s="117" t="inlineStr">
        <is>
          <t>Review</t>
        </is>
      </c>
      <c r="I169" s="116" t="inlineStr">
        <is>
          <t>Sandr</t>
        </is>
      </c>
      <c r="J169" s="7" t="inlineStr">
        <is>
          <t>skonaman vs. Sandr</t>
        </is>
      </c>
      <c r="K169" s="7" t="inlineStr">
        <is>
          <t>skonaman</t>
        </is>
      </c>
      <c r="L169" s="7" t="inlineStr">
        <is>
          <t>Sandr</t>
        </is>
      </c>
      <c r="M169" s="12" t="n">
        <v>0</v>
      </c>
      <c r="N169" s="12" t="n">
        <v>0</v>
      </c>
    </row>
    <row r="170" hidden="1" ht="29" customHeight="1" s="150">
      <c r="A170" s="110" t="inlineStr">
        <is>
          <t>18.</t>
        </is>
      </c>
      <c r="B170" s="111" t="inlineStr">
        <is>
          <t>30th-season-1a</t>
        </is>
      </c>
      <c r="C170" s="112" t="n">
        <v>1.973611111111111</v>
      </c>
      <c r="D170" s="113" t="n">
        <v>10.70833333333333</v>
      </c>
      <c r="E170" s="114" t="inlineStr">
        <is>
          <t>-</t>
        </is>
      </c>
      <c r="F170" s="115" t="n">
        <v>11</v>
      </c>
      <c r="G170" s="116" t="inlineStr">
        <is>
          <t>skonaman</t>
        </is>
      </c>
      <c r="H170" s="117" t="inlineStr">
        <is>
          <t>Review</t>
        </is>
      </c>
      <c r="I170" s="116" t="inlineStr">
        <is>
          <t>Zenswang</t>
        </is>
      </c>
      <c r="J170" s="7" t="inlineStr">
        <is>
          <t>skonaman vs. Zenswang</t>
        </is>
      </c>
      <c r="K170" s="7" t="inlineStr">
        <is>
          <t>skonaman</t>
        </is>
      </c>
      <c r="L170" s="7" t="inlineStr">
        <is>
          <t>Zenswang</t>
        </is>
      </c>
      <c r="M170" s="12" t="n">
        <v>0</v>
      </c>
      <c r="N170" s="12" t="n">
        <v>0</v>
      </c>
    </row>
    <row r="171" hidden="1" ht="29" customHeight="1" s="150">
      <c r="A171" s="110" t="inlineStr">
        <is>
          <t>11.</t>
        </is>
      </c>
      <c r="B171" s="111" t="inlineStr">
        <is>
          <t>30th-season-1a</t>
        </is>
      </c>
      <c r="C171" s="112" t="n">
        <v>1.95</v>
      </c>
      <c r="D171" s="113" t="n">
        <v>10.58333333333333</v>
      </c>
      <c r="E171" s="114" t="inlineStr">
        <is>
          <t>-</t>
        </is>
      </c>
      <c r="F171" s="115" t="n">
        <v>11</v>
      </c>
      <c r="G171" s="116" t="inlineStr">
        <is>
          <t>Zenswang</t>
        </is>
      </c>
      <c r="H171" s="117" t="inlineStr">
        <is>
          <t>Review</t>
        </is>
      </c>
      <c r="I171" s="29" t="inlineStr">
        <is>
          <t>Animalj</t>
        </is>
      </c>
      <c r="J171" s="7" t="inlineStr">
        <is>
          <t>Zenswang vs. Animalj</t>
        </is>
      </c>
      <c r="K171" s="7" t="inlineStr">
        <is>
          <t>Zenswang</t>
        </is>
      </c>
      <c r="L171" s="7" t="inlineStr">
        <is>
          <t>Animalj</t>
        </is>
      </c>
      <c r="M171" s="12" t="n">
        <v>0</v>
      </c>
      <c r="N171" s="12" t="n">
        <v>0</v>
      </c>
    </row>
    <row r="172" hidden="1" ht="29" customHeight="1" s="150">
      <c r="A172" s="110" t="inlineStr">
        <is>
          <t>11.</t>
        </is>
      </c>
      <c r="B172" s="111" t="inlineStr">
        <is>
          <t>30th-season-1a</t>
        </is>
      </c>
      <c r="C172" s="114" t="inlineStr">
        <is>
          <t>n/a</t>
        </is>
      </c>
      <c r="D172" s="113" t="n">
        <v>10.54166666666667</v>
      </c>
      <c r="E172" s="114" t="inlineStr">
        <is>
          <t>-</t>
        </is>
      </c>
      <c r="F172" s="115" t="n">
        <v>11</v>
      </c>
      <c r="G172" s="116" t="inlineStr">
        <is>
          <t>Zenswang</t>
        </is>
      </c>
      <c r="H172" s="117" t="inlineStr">
        <is>
          <t>Review</t>
        </is>
      </c>
      <c r="I172" s="116" t="inlineStr">
        <is>
          <t>API</t>
        </is>
      </c>
      <c r="J172" s="7" t="inlineStr">
        <is>
          <t>Zenswang vs. API</t>
        </is>
      </c>
      <c r="K172" s="7" t="inlineStr">
        <is>
          <t>Zenswang</t>
        </is>
      </c>
      <c r="L172" s="7" t="inlineStr">
        <is>
          <t>API</t>
        </is>
      </c>
      <c r="M172" s="12" t="n">
        <v>0</v>
      </c>
      <c r="N172" s="12" t="n">
        <v>0</v>
      </c>
    </row>
    <row r="173" hidden="1" ht="29" customHeight="1" s="150">
      <c r="A173" s="110" t="inlineStr">
        <is>
          <t>29.</t>
        </is>
      </c>
      <c r="B173" s="111" t="inlineStr">
        <is>
          <t>30th-season-1a</t>
        </is>
      </c>
      <c r="C173" s="114" t="inlineStr">
        <is>
          <t>n/a</t>
        </is>
      </c>
      <c r="D173" s="113" t="n">
        <v>10.70833333333333</v>
      </c>
      <c r="E173" s="114" t="inlineStr">
        <is>
          <t>-</t>
        </is>
      </c>
      <c r="F173" s="115" t="n">
        <v>11</v>
      </c>
      <c r="G173" s="116" t="inlineStr">
        <is>
          <t>Zenswang</t>
        </is>
      </c>
      <c r="H173" s="117" t="inlineStr">
        <is>
          <t>Review</t>
        </is>
      </c>
      <c r="I173" s="116" t="inlineStr">
        <is>
          <t>Cafeplayer</t>
        </is>
      </c>
      <c r="J173" s="7" t="inlineStr">
        <is>
          <t>Zenswang vs. Cafeplayer</t>
        </is>
      </c>
      <c r="K173" s="7" t="inlineStr">
        <is>
          <t>Zenswang</t>
        </is>
      </c>
      <c r="L173" s="7" t="inlineStr">
        <is>
          <t>Cafeplayer</t>
        </is>
      </c>
      <c r="M173" s="12" t="n">
        <v>0</v>
      </c>
      <c r="N173" s="12" t="n">
        <v>0</v>
      </c>
    </row>
    <row r="174" hidden="1" ht="29" customHeight="1" s="150">
      <c r="A174" s="110" t="inlineStr">
        <is>
          <t>18.</t>
        </is>
      </c>
      <c r="B174" s="111" t="inlineStr">
        <is>
          <t>30th-season-1a</t>
        </is>
      </c>
      <c r="C174" s="114" t="inlineStr">
        <is>
          <t>n/a</t>
        </is>
      </c>
      <c r="D174" s="113" t="n">
        <v>10.625</v>
      </c>
      <c r="E174" s="114" t="inlineStr">
        <is>
          <t>-</t>
        </is>
      </c>
      <c r="F174" s="115" t="n">
        <v>11</v>
      </c>
      <c r="G174" s="116" t="inlineStr">
        <is>
          <t>Zenswang</t>
        </is>
      </c>
      <c r="H174" s="117" t="inlineStr">
        <is>
          <t>Review</t>
        </is>
      </c>
      <c r="I174" s="116" t="inlineStr">
        <is>
          <t>dzsobacsi</t>
        </is>
      </c>
      <c r="J174" s="7" t="inlineStr">
        <is>
          <t>Zenswang vs. dzsobacsi</t>
        </is>
      </c>
      <c r="K174" s="7" t="inlineStr">
        <is>
          <t>Zenswang</t>
        </is>
      </c>
      <c r="L174" s="7" t="inlineStr">
        <is>
          <t>dzsobacsi</t>
        </is>
      </c>
      <c r="M174" s="12" t="n">
        <v>0</v>
      </c>
      <c r="N174" s="12" t="n">
        <v>0</v>
      </c>
    </row>
    <row r="175" hidden="1" ht="29" customHeight="1" s="150">
      <c r="A175" s="110" t="inlineStr">
        <is>
          <t>1.</t>
        </is>
      </c>
      <c r="B175" s="111" t="inlineStr">
        <is>
          <t>30th-season-1a</t>
        </is>
      </c>
      <c r="C175" s="114" t="inlineStr">
        <is>
          <t>n/a</t>
        </is>
      </c>
      <c r="D175" s="113" t="n">
        <v>10.83333333333333</v>
      </c>
      <c r="E175" s="114" t="inlineStr">
        <is>
          <t>-</t>
        </is>
      </c>
      <c r="F175" s="115" t="n">
        <v>11</v>
      </c>
      <c r="G175" s="116" t="inlineStr">
        <is>
          <t>Zenswang</t>
        </is>
      </c>
      <c r="H175" s="117" t="inlineStr">
        <is>
          <t>Review</t>
        </is>
      </c>
      <c r="I175" s="116" t="inlineStr">
        <is>
          <t>hcc1670</t>
        </is>
      </c>
      <c r="J175" s="7" t="inlineStr">
        <is>
          <t>Zenswang vs. hcc1670</t>
        </is>
      </c>
      <c r="K175" s="7" t="inlineStr">
        <is>
          <t>Zenswang</t>
        </is>
      </c>
      <c r="L175" s="7" t="inlineStr">
        <is>
          <t>hcc1670</t>
        </is>
      </c>
      <c r="M175" s="12" t="n">
        <v>0</v>
      </c>
      <c r="N175" s="12" t="n">
        <v>0</v>
      </c>
    </row>
    <row r="176" hidden="1" ht="29" customHeight="1" s="150">
      <c r="A176" s="110" t="inlineStr">
        <is>
          <t>2.</t>
        </is>
      </c>
      <c r="B176" s="111" t="inlineStr">
        <is>
          <t>30th-season-1a</t>
        </is>
      </c>
      <c r="C176" s="112" t="n">
        <v>1.954166666666667</v>
      </c>
      <c r="D176" s="113" t="n">
        <v>10.75</v>
      </c>
      <c r="E176" s="114" t="inlineStr">
        <is>
          <t>-</t>
        </is>
      </c>
      <c r="F176" s="115" t="n">
        <v>11</v>
      </c>
      <c r="G176" s="116" t="inlineStr">
        <is>
          <t>Zenswang</t>
        </is>
      </c>
      <c r="H176" s="117" t="inlineStr">
        <is>
          <t>Review</t>
        </is>
      </c>
      <c r="I176" s="116" t="inlineStr">
        <is>
          <t>Mattias Roos</t>
        </is>
      </c>
      <c r="J176" s="7" t="inlineStr">
        <is>
          <t>Zenswang vs. Mattias Roos</t>
        </is>
      </c>
      <c r="K176" s="7" t="inlineStr">
        <is>
          <t>Zenswang</t>
        </is>
      </c>
      <c r="L176" s="7" t="inlineStr">
        <is>
          <t>Mattias Roos</t>
        </is>
      </c>
      <c r="M176" s="12" t="n">
        <v>0</v>
      </c>
      <c r="N176" s="12" t="n">
        <v>0</v>
      </c>
    </row>
    <row r="177" ht="29" customHeight="1" s="150">
      <c r="A177" s="110" t="inlineStr">
        <is>
          <t>17.</t>
        </is>
      </c>
      <c r="B177" s="111" t="inlineStr">
        <is>
          <t>30th-season-1a</t>
        </is>
      </c>
      <c r="C177" s="114" t="inlineStr">
        <is>
          <t>n/a</t>
        </is>
      </c>
      <c r="D177" s="113" t="n">
        <v>10.75</v>
      </c>
      <c r="E177" s="114" t="inlineStr">
        <is>
          <t>-</t>
        </is>
      </c>
      <c r="F177" s="115" t="n">
        <v>11</v>
      </c>
      <c r="G177" s="116" t="inlineStr">
        <is>
          <t>Zenswang</t>
        </is>
      </c>
      <c r="H177" s="117" t="inlineStr">
        <is>
          <t>Review</t>
        </is>
      </c>
      <c r="I177" s="116" t="inlineStr">
        <is>
          <t>phinneas</t>
        </is>
      </c>
      <c r="J177" s="7" t="inlineStr">
        <is>
          <t>Zenswang vs. phinneas</t>
        </is>
      </c>
      <c r="K177" s="7" t="inlineStr">
        <is>
          <t>Zenswang</t>
        </is>
      </c>
      <c r="L177" s="7" t="inlineStr">
        <is>
          <t>phinneas</t>
        </is>
      </c>
      <c r="M177" s="12" t="n">
        <v>0</v>
      </c>
      <c r="N177" s="12" t="n">
        <v>0</v>
      </c>
    </row>
    <row r="178" hidden="1" ht="29" customHeight="1" s="150">
      <c r="A178" s="110" t="inlineStr">
        <is>
          <t>26.</t>
        </is>
      </c>
      <c r="B178" s="111" t="inlineStr">
        <is>
          <t>30th-season-1a</t>
        </is>
      </c>
      <c r="C178" s="112" t="n">
        <v>1.950694444444444</v>
      </c>
      <c r="D178" s="113" t="n">
        <v>10.70833333333333</v>
      </c>
      <c r="E178" s="114" t="inlineStr">
        <is>
          <t>-</t>
        </is>
      </c>
      <c r="F178" s="115" t="n">
        <v>11</v>
      </c>
      <c r="G178" s="116" t="inlineStr">
        <is>
          <t>Zenswang</t>
        </is>
      </c>
      <c r="H178" s="117" t="inlineStr">
        <is>
          <t>Review</t>
        </is>
      </c>
      <c r="I178" s="116" t="inlineStr">
        <is>
          <t>Sandr</t>
        </is>
      </c>
      <c r="J178" s="7" t="inlineStr">
        <is>
          <t>Zenswang vs. Sandr</t>
        </is>
      </c>
      <c r="K178" s="7" t="inlineStr">
        <is>
          <t>Zenswang</t>
        </is>
      </c>
      <c r="L178" s="7" t="inlineStr">
        <is>
          <t>Sandr</t>
        </is>
      </c>
      <c r="M178" s="12" t="n">
        <v>0</v>
      </c>
      <c r="N178" s="12" t="n">
        <v>0</v>
      </c>
    </row>
    <row r="179" hidden="1" ht="29" customHeight="1" s="150">
      <c r="A179" s="110" t="inlineStr">
        <is>
          <t>50.</t>
        </is>
      </c>
      <c r="B179" s="111" t="inlineStr">
        <is>
          <t>30th-season-1a</t>
        </is>
      </c>
      <c r="C179" s="114" t="inlineStr">
        <is>
          <t>n/a</t>
        </is>
      </c>
      <c r="D179" s="113" t="n">
        <v>10.70833333333333</v>
      </c>
      <c r="E179" s="114" t="inlineStr">
        <is>
          <t>-</t>
        </is>
      </c>
      <c r="F179" s="115" t="n">
        <v>11</v>
      </c>
      <c r="G179" s="116" t="inlineStr">
        <is>
          <t>Zenswang</t>
        </is>
      </c>
      <c r="H179" s="117" t="inlineStr">
        <is>
          <t>Review</t>
        </is>
      </c>
      <c r="I179" s="116" t="inlineStr">
        <is>
          <t>skonaman</t>
        </is>
      </c>
      <c r="J179" s="7" t="inlineStr">
        <is>
          <t>Zenswang vs. skonaman</t>
        </is>
      </c>
      <c r="K179" s="7" t="inlineStr">
        <is>
          <t>Zenswang</t>
        </is>
      </c>
      <c r="L179" s="7" t="inlineStr">
        <is>
          <t>skonaman</t>
        </is>
      </c>
      <c r="M179" s="12" t="n">
        <v>0</v>
      </c>
      <c r="N179" s="12" t="n">
        <v>0</v>
      </c>
    </row>
    <row r="180" hidden="1" ht="29" customHeight="1" s="150">
      <c r="A180" s="110" t="inlineStr">
        <is>
          <t>32.</t>
        </is>
      </c>
      <c r="B180" s="117" t="inlineStr">
        <is>
          <t>DRive To Five #8</t>
        </is>
      </c>
      <c r="C180" s="112" t="n">
        <v>1.796527777777778</v>
      </c>
      <c r="D180" s="113" t="n">
        <v>9.166666666666666</v>
      </c>
      <c r="E180" s="118" t="n">
        <v>45413</v>
      </c>
      <c r="F180" s="115" t="n">
        <v>5</v>
      </c>
      <c r="G180" s="116" t="inlineStr">
        <is>
          <t>bonobo</t>
        </is>
      </c>
      <c r="H180" s="117" t="inlineStr">
        <is>
          <t>Review</t>
        </is>
      </c>
      <c r="I180" s="116" t="inlineStr">
        <is>
          <t>Cafeplayer</t>
        </is>
      </c>
      <c r="J180" s="7" t="inlineStr">
        <is>
          <t>bonobo vs. Cafeplayer</t>
        </is>
      </c>
      <c r="K180" s="7" t="inlineStr">
        <is>
          <t>bonobo</t>
        </is>
      </c>
      <c r="L180" s="7" t="inlineStr">
        <is>
          <t>Cafeplayer</t>
        </is>
      </c>
      <c r="M180" s="12" t="n">
        <v>0</v>
      </c>
      <c r="N180" s="12" t="n">
        <v>0</v>
      </c>
    </row>
    <row r="181" hidden="1" ht="43.5" customHeight="1" s="150">
      <c r="A181" s="110" t="inlineStr">
        <is>
          <t>31.</t>
        </is>
      </c>
      <c r="B181" s="117" t="inlineStr">
        <is>
          <t>Stratified Sevens #3388 Group 1</t>
        </is>
      </c>
      <c r="C181" s="114" t="inlineStr">
        <is>
          <t>n/a</t>
        </is>
      </c>
      <c r="D181" s="113" t="n">
        <v>11.25</v>
      </c>
      <c r="E181" s="118" t="n">
        <v>45383</v>
      </c>
      <c r="F181" s="115" t="n">
        <v>7</v>
      </c>
      <c r="G181" s="116" t="inlineStr">
        <is>
          <t>BDGammon</t>
        </is>
      </c>
      <c r="H181" s="117" t="inlineStr">
        <is>
          <t>Review</t>
        </is>
      </c>
      <c r="I181" s="116" t="inlineStr">
        <is>
          <t>Cafeplayer</t>
        </is>
      </c>
      <c r="J181" s="7" t="inlineStr">
        <is>
          <t>BDGammon vs. Cafeplayer</t>
        </is>
      </c>
      <c r="K181" s="7" t="inlineStr">
        <is>
          <t>BDGammon</t>
        </is>
      </c>
      <c r="L181" s="7" t="inlineStr">
        <is>
          <t>Cafeplayer</t>
        </is>
      </c>
      <c r="M181" s="12" t="n">
        <v>0</v>
      </c>
      <c r="N181" s="12" t="n">
        <v>0</v>
      </c>
    </row>
    <row r="182" hidden="1" ht="43.5" customHeight="1" s="150">
      <c r="A182" s="110" t="inlineStr">
        <is>
          <t>27.</t>
        </is>
      </c>
      <c r="B182" s="117" t="inlineStr">
        <is>
          <t>Strawberry Stratifieds #1744 Group 1</t>
        </is>
      </c>
      <c r="C182" s="114" t="inlineStr">
        <is>
          <t>n/a</t>
        </is>
      </c>
      <c r="D182" s="113" t="n">
        <v>14.62916666666667</v>
      </c>
      <c r="E182" s="118" t="n">
        <v>45384</v>
      </c>
      <c r="F182" s="115" t="n">
        <v>15</v>
      </c>
      <c r="G182" s="116" t="inlineStr">
        <is>
          <t>Klaus Schicks</t>
        </is>
      </c>
      <c r="H182" s="117" t="inlineStr">
        <is>
          <t>Review</t>
        </is>
      </c>
      <c r="I182" s="116" t="inlineStr">
        <is>
          <t>dzsobacsi</t>
        </is>
      </c>
      <c r="J182" s="7" t="inlineStr">
        <is>
          <t>Klaus Schicks vs. dzsobacsi</t>
        </is>
      </c>
      <c r="K182" s="7" t="inlineStr">
        <is>
          <t>Klaus Schicks</t>
        </is>
      </c>
      <c r="L182" s="7" t="inlineStr">
        <is>
          <t>dzsobacsi</t>
        </is>
      </c>
      <c r="M182" s="12" t="n">
        <v>0</v>
      </c>
      <c r="N182" s="12" t="n">
        <v>0</v>
      </c>
    </row>
    <row r="183" ht="43.5" customHeight="1" s="150">
      <c r="A183" s="110" t="inlineStr">
        <is>
          <t>24.</t>
        </is>
      </c>
      <c r="B183" s="117" t="inlineStr">
        <is>
          <t>Strawberry Stratifieds #1757 Group 1</t>
        </is>
      </c>
      <c r="C183" s="114" t="inlineStr">
        <is>
          <t>n/a</t>
        </is>
      </c>
      <c r="D183" s="113" t="n">
        <v>10.54166666666667</v>
      </c>
      <c r="E183" s="118" t="n">
        <v>45383</v>
      </c>
      <c r="F183" s="115" t="n">
        <v>15</v>
      </c>
      <c r="G183" s="116" t="inlineStr">
        <is>
          <t>CovGammon</t>
        </is>
      </c>
      <c r="H183" s="117" t="inlineStr">
        <is>
          <t>Review</t>
        </is>
      </c>
      <c r="I183" s="116" t="inlineStr">
        <is>
          <t>phinneas</t>
        </is>
      </c>
      <c r="J183" s="7" t="inlineStr">
        <is>
          <t>CovGammon vs. phinneas</t>
        </is>
      </c>
      <c r="K183" s="7" t="inlineStr">
        <is>
          <t>CovGammon</t>
        </is>
      </c>
      <c r="L183" s="7" t="inlineStr">
        <is>
          <t>phinneas</t>
        </is>
      </c>
      <c r="M183" s="12" t="n">
        <v>0</v>
      </c>
      <c r="N183" s="12" t="n">
        <v>0</v>
      </c>
    </row>
    <row r="184" hidden="1" ht="29" customHeight="1" s="150">
      <c r="A184" s="110" t="inlineStr">
        <is>
          <t>34.</t>
        </is>
      </c>
      <c r="B184" s="117" t="inlineStr">
        <is>
          <t>The Marathon #3981</t>
        </is>
      </c>
      <c r="C184" s="114" t="inlineStr">
        <is>
          <t>n/a</t>
        </is>
      </c>
      <c r="D184" s="113" t="n">
        <v>10.58333333333333</v>
      </c>
      <c r="E184" s="118" t="n">
        <v>45444</v>
      </c>
      <c r="F184" s="115" t="n">
        <v>21</v>
      </c>
      <c r="G184" s="116" t="inlineStr">
        <is>
          <t>CovGammon</t>
        </is>
      </c>
      <c r="H184" s="117" t="inlineStr">
        <is>
          <t>Review</t>
        </is>
      </c>
      <c r="I184" s="116" t="inlineStr">
        <is>
          <t>phinneas</t>
        </is>
      </c>
      <c r="J184" s="7" t="inlineStr">
        <is>
          <t>CovGammon vs. phinneas</t>
        </is>
      </c>
      <c r="K184" s="7" t="inlineStr">
        <is>
          <t>CovGammon</t>
        </is>
      </c>
      <c r="L184" s="7" t="inlineStr">
        <is>
          <t>phinneas</t>
        </is>
      </c>
      <c r="M184" s="12" t="n">
        <v>0</v>
      </c>
      <c r="N184" s="12" t="n">
        <v>0</v>
      </c>
    </row>
    <row r="185" hidden="1" ht="29" customHeight="1" s="150">
      <c r="A185" s="110" t="inlineStr">
        <is>
          <t>33.</t>
        </is>
      </c>
      <c r="B185" s="117" t="inlineStr">
        <is>
          <t>Tortoise Threers #3927</t>
        </is>
      </c>
      <c r="C185" s="114" t="inlineStr">
        <is>
          <t>n/a</t>
        </is>
      </c>
      <c r="D185" s="113" t="n">
        <v>19.58333333333333</v>
      </c>
      <c r="E185" s="118" t="n">
        <v>45416</v>
      </c>
      <c r="F185" s="115" t="n">
        <v>3</v>
      </c>
      <c r="G185" s="116" t="inlineStr">
        <is>
          <t>wghunter</t>
        </is>
      </c>
      <c r="H185" s="117" t="inlineStr">
        <is>
          <t>Review</t>
        </is>
      </c>
      <c r="I185" s="116" t="inlineStr">
        <is>
          <t>Cafeplayer</t>
        </is>
      </c>
      <c r="J185" s="7" t="inlineStr">
        <is>
          <t>wghunter vs. Cafeplayer</t>
        </is>
      </c>
      <c r="K185" s="7" t="inlineStr">
        <is>
          <t>wghunter</t>
        </is>
      </c>
      <c r="L185" s="7" t="inlineStr">
        <is>
          <t>Cafeplayer</t>
        </is>
      </c>
      <c r="M185" s="12" t="n">
        <v>0</v>
      </c>
      <c r="N185" s="12" t="n">
        <v>0</v>
      </c>
    </row>
    <row r="186" hidden="1" ht="29" customHeight="1" s="150">
      <c r="A186" s="110" t="inlineStr">
        <is>
          <t>66.</t>
        </is>
      </c>
      <c r="B186" s="117" t="inlineStr">
        <is>
          <t>Tortoise Threers #3965</t>
        </is>
      </c>
      <c r="C186" s="114" t="inlineStr">
        <is>
          <t>n/a</t>
        </is>
      </c>
      <c r="D186" s="113" t="n">
        <v>18.91666666666667</v>
      </c>
      <c r="E186" s="118" t="n">
        <v>45445</v>
      </c>
      <c r="F186" s="115" t="n">
        <v>3</v>
      </c>
      <c r="G186" s="116" t="inlineStr">
        <is>
          <t>geeimatree</t>
        </is>
      </c>
      <c r="H186" s="117" t="inlineStr">
        <is>
          <t>Review</t>
        </is>
      </c>
      <c r="I186" s="116" t="inlineStr">
        <is>
          <t>skonaman</t>
        </is>
      </c>
      <c r="J186" s="7" t="inlineStr">
        <is>
          <t>geeimatree vs. skonaman</t>
        </is>
      </c>
      <c r="K186" s="7" t="inlineStr">
        <is>
          <t>geeimatree</t>
        </is>
      </c>
      <c r="L186" s="7" t="inlineStr">
        <is>
          <t>skonaman</t>
        </is>
      </c>
      <c r="M186" s="12" t="n">
        <v>0</v>
      </c>
      <c r="N186" s="12" t="n">
        <v>0</v>
      </c>
    </row>
    <row r="187" hidden="1" ht="43.5" customHeight="1" s="150">
      <c r="A187" s="110" t="inlineStr">
        <is>
          <t>39.</t>
        </is>
      </c>
      <c r="B187" s="117" t="inlineStr">
        <is>
          <t>Weekday Warriors #4077</t>
        </is>
      </c>
      <c r="C187" s="113" t="n">
        <v>1.892361111111111</v>
      </c>
      <c r="D187" s="113" t="n">
        <v>10.41666666666667</v>
      </c>
      <c r="E187" s="118" t="n">
        <v>45447</v>
      </c>
      <c r="F187" s="115" t="n">
        <v>5</v>
      </c>
      <c r="G187" s="116" t="inlineStr">
        <is>
          <t>E pluribus unum</t>
        </is>
      </c>
      <c r="H187" s="117" t="inlineStr">
        <is>
          <t>Review</t>
        </is>
      </c>
      <c r="I187" s="116" t="inlineStr">
        <is>
          <t>Sandr</t>
        </is>
      </c>
      <c r="J187" s="7" t="inlineStr">
        <is>
          <t>E pluribus unum vs. Sandr</t>
        </is>
      </c>
      <c r="K187" s="7" t="inlineStr">
        <is>
          <t>E pluribus unum</t>
        </is>
      </c>
      <c r="L187" s="7" t="inlineStr">
        <is>
          <t>Sandr</t>
        </is>
      </c>
      <c r="M187" s="12" t="n">
        <v>0</v>
      </c>
      <c r="N187" s="12" t="n">
        <v>0</v>
      </c>
    </row>
    <row r="188" hidden="1" ht="43.5" customHeight="1" s="150">
      <c r="A188" s="110" t="inlineStr">
        <is>
          <t>49.</t>
        </is>
      </c>
      <c r="B188" s="117" t="inlineStr">
        <is>
          <t>Weekday Warriors #4258</t>
        </is>
      </c>
      <c r="C188" s="113" t="n">
        <v>2.852083333333333</v>
      </c>
      <c r="D188" s="113" t="n">
        <v>10.41666666666667</v>
      </c>
      <c r="E188" s="118" t="n">
        <v>45415</v>
      </c>
      <c r="F188" s="115" t="n">
        <v>5</v>
      </c>
      <c r="G188" s="116" t="inlineStr">
        <is>
          <t>AntiDentite</t>
        </is>
      </c>
      <c r="H188" s="117" t="inlineStr">
        <is>
          <t>Review</t>
        </is>
      </c>
      <c r="I188" s="116" t="inlineStr">
        <is>
          <t>Cafeplayer</t>
        </is>
      </c>
      <c r="J188" s="7" t="inlineStr">
        <is>
          <t>AntiDentite vs. Cafeplayer</t>
        </is>
      </c>
      <c r="K188" s="7" t="inlineStr">
        <is>
          <t>AntiDentite</t>
        </is>
      </c>
      <c r="L188" s="7" t="inlineStr">
        <is>
          <t>Cafeplayer</t>
        </is>
      </c>
      <c r="M188" s="12" t="n">
        <v>0</v>
      </c>
      <c r="N188" s="12" t="n">
        <v>0</v>
      </c>
    </row>
    <row r="189" ht="13.55" customHeight="1" s="150">
      <c r="A189" s="12" t="n"/>
      <c r="B189" s="12" t="n"/>
      <c r="C189" s="12" t="n"/>
      <c r="D189" s="12" t="n"/>
      <c r="E189" s="12" t="n"/>
      <c r="F189" s="12" t="n"/>
      <c r="G189" s="12" t="n"/>
      <c r="H189" s="12" t="n"/>
      <c r="I189" s="12" t="n"/>
      <c r="J189" s="12" t="n"/>
      <c r="K189" s="12" t="n"/>
      <c r="L189" s="12" t="n"/>
      <c r="M189" s="12" t="n"/>
      <c r="N189" s="12" t="n"/>
    </row>
  </sheetData>
  <hyperlinks>
    <hyperlink xmlns:r="http://schemas.openxmlformats.org/officeDocument/2006/relationships" ref="G2" location="" tooltip="" display="API" r:id="rId1"/>
    <hyperlink xmlns:r="http://schemas.openxmlformats.org/officeDocument/2006/relationships" ref="H2" location="" tooltip="" display="Review" r:id="rId2"/>
    <hyperlink xmlns:r="http://schemas.openxmlformats.org/officeDocument/2006/relationships" ref="J2" location="" tooltip="" display="API" r:id="rId3"/>
    <hyperlink xmlns:r="http://schemas.openxmlformats.org/officeDocument/2006/relationships" ref="K2" location="" tooltip="" display="API" r:id="rId4"/>
    <hyperlink xmlns:r="http://schemas.openxmlformats.org/officeDocument/2006/relationships" ref="G3" location="" tooltip="" display="Cafeplayer" r:id="rId5"/>
    <hyperlink xmlns:r="http://schemas.openxmlformats.org/officeDocument/2006/relationships" ref="H3" location="" tooltip="" display="Review" r:id="rId6"/>
    <hyperlink xmlns:r="http://schemas.openxmlformats.org/officeDocument/2006/relationships" ref="J3" location="" tooltip="" display="Cafeplayer" r:id="rId7"/>
    <hyperlink xmlns:r="http://schemas.openxmlformats.org/officeDocument/2006/relationships" ref="K3" location="" tooltip="" display="Cafeplayer" r:id="rId8"/>
    <hyperlink xmlns:r="http://schemas.openxmlformats.org/officeDocument/2006/relationships" ref="G4" location="" tooltip="" display="dzsobacsi" r:id="rId9"/>
    <hyperlink xmlns:r="http://schemas.openxmlformats.org/officeDocument/2006/relationships" ref="H4" location="" tooltip="" display="Review" r:id="rId10"/>
    <hyperlink xmlns:r="http://schemas.openxmlformats.org/officeDocument/2006/relationships" ref="J4" location="" tooltip="" display="dzsobacsi" r:id="rId11"/>
    <hyperlink xmlns:r="http://schemas.openxmlformats.org/officeDocument/2006/relationships" ref="K4" location="" tooltip="" display="dzsobacsi" r:id="rId12"/>
    <hyperlink xmlns:r="http://schemas.openxmlformats.org/officeDocument/2006/relationships" ref="G5" location="" tooltip="" display="hcc1670" r:id="rId13"/>
    <hyperlink xmlns:r="http://schemas.openxmlformats.org/officeDocument/2006/relationships" ref="H5" location="" tooltip="" display="Review" r:id="rId14"/>
    <hyperlink xmlns:r="http://schemas.openxmlformats.org/officeDocument/2006/relationships" ref="J5" location="" tooltip="" display="hcc1670" r:id="rId15"/>
    <hyperlink xmlns:r="http://schemas.openxmlformats.org/officeDocument/2006/relationships" ref="K5" location="" tooltip="" display="hcc1670" r:id="rId16"/>
    <hyperlink xmlns:r="http://schemas.openxmlformats.org/officeDocument/2006/relationships" ref="G6" location="" tooltip="" display="Mattias Roos" r:id="rId17"/>
    <hyperlink xmlns:r="http://schemas.openxmlformats.org/officeDocument/2006/relationships" ref="H6" location="" tooltip="" display="Review" r:id="rId18"/>
    <hyperlink xmlns:r="http://schemas.openxmlformats.org/officeDocument/2006/relationships" ref="J6" location="" tooltip="" display="Mattias Roos" r:id="rId19"/>
    <hyperlink xmlns:r="http://schemas.openxmlformats.org/officeDocument/2006/relationships" ref="K6" location="" tooltip="" display="Mattias Roos" r:id="rId20"/>
    <hyperlink xmlns:r="http://schemas.openxmlformats.org/officeDocument/2006/relationships" ref="G7" location="" tooltip="" display="phinneas" r:id="rId21"/>
    <hyperlink xmlns:r="http://schemas.openxmlformats.org/officeDocument/2006/relationships" ref="H7" location="" tooltip="" display="Review" r:id="rId22"/>
    <hyperlink xmlns:r="http://schemas.openxmlformats.org/officeDocument/2006/relationships" ref="J7" location="" tooltip="" display="phinneas" r:id="rId23"/>
    <hyperlink xmlns:r="http://schemas.openxmlformats.org/officeDocument/2006/relationships" ref="K7" location="" tooltip="" display="phinneas" r:id="rId24"/>
    <hyperlink xmlns:r="http://schemas.openxmlformats.org/officeDocument/2006/relationships" ref="G8" location="" tooltip="" display="Sandr" r:id="rId25"/>
    <hyperlink xmlns:r="http://schemas.openxmlformats.org/officeDocument/2006/relationships" ref="H8" location="" tooltip="" display="Review" r:id="rId26"/>
    <hyperlink xmlns:r="http://schemas.openxmlformats.org/officeDocument/2006/relationships" ref="J8" location="" tooltip="" display="Sandr" r:id="rId27"/>
    <hyperlink xmlns:r="http://schemas.openxmlformats.org/officeDocument/2006/relationships" ref="K8" location="" tooltip="" display="Sandr" r:id="rId28"/>
    <hyperlink xmlns:r="http://schemas.openxmlformats.org/officeDocument/2006/relationships" ref="G9" location="" tooltip="" display="skonaman" r:id="rId29"/>
    <hyperlink xmlns:r="http://schemas.openxmlformats.org/officeDocument/2006/relationships" ref="H9" location="" tooltip="" display="Review" r:id="rId30"/>
    <hyperlink xmlns:r="http://schemas.openxmlformats.org/officeDocument/2006/relationships" ref="J9" location="" tooltip="" display="skonaman" r:id="rId31"/>
    <hyperlink xmlns:r="http://schemas.openxmlformats.org/officeDocument/2006/relationships" ref="K9" location="" tooltip="" display="skonaman" r:id="rId32"/>
    <hyperlink xmlns:r="http://schemas.openxmlformats.org/officeDocument/2006/relationships" ref="G10" location="" tooltip="" display="Zenswang" r:id="rId33"/>
    <hyperlink xmlns:r="http://schemas.openxmlformats.org/officeDocument/2006/relationships" ref="H10" location="" tooltip="" display="Review" r:id="rId34"/>
    <hyperlink xmlns:r="http://schemas.openxmlformats.org/officeDocument/2006/relationships" ref="J10" location="" tooltip="" display="Zenswang" r:id="rId35"/>
    <hyperlink xmlns:r="http://schemas.openxmlformats.org/officeDocument/2006/relationships" ref="K10" location="" tooltip="" display="Zenswang" r:id="rId36"/>
    <hyperlink xmlns:r="http://schemas.openxmlformats.org/officeDocument/2006/relationships" ref="G11" location="" tooltip="" display="Animalj" r:id="rId37"/>
    <hyperlink xmlns:r="http://schemas.openxmlformats.org/officeDocument/2006/relationships" ref="H11" location="" tooltip="" display="Review" r:id="rId38"/>
    <hyperlink xmlns:r="http://schemas.openxmlformats.org/officeDocument/2006/relationships" ref="J11" location="" tooltip="" display="Animalj" r:id="rId39"/>
    <hyperlink xmlns:r="http://schemas.openxmlformats.org/officeDocument/2006/relationships" ref="K11" location="" tooltip="" display="Animalj" r:id="rId40"/>
    <hyperlink xmlns:r="http://schemas.openxmlformats.org/officeDocument/2006/relationships" ref="G12" location="" tooltip="" display="Cafeplayer" r:id="rId41"/>
    <hyperlink xmlns:r="http://schemas.openxmlformats.org/officeDocument/2006/relationships" ref="H12" location="" tooltip="" display="Review" r:id="rId42"/>
    <hyperlink xmlns:r="http://schemas.openxmlformats.org/officeDocument/2006/relationships" ref="J12" location="" tooltip="" display="Cafeplayer" r:id="rId43"/>
    <hyperlink xmlns:r="http://schemas.openxmlformats.org/officeDocument/2006/relationships" ref="K12" location="" tooltip="" display="Cafeplayer" r:id="rId44"/>
    <hyperlink xmlns:r="http://schemas.openxmlformats.org/officeDocument/2006/relationships" ref="G13" location="" tooltip="" display="dzsobacsi" r:id="rId45"/>
    <hyperlink xmlns:r="http://schemas.openxmlformats.org/officeDocument/2006/relationships" ref="H13" location="" tooltip="" display="Review" r:id="rId46"/>
    <hyperlink xmlns:r="http://schemas.openxmlformats.org/officeDocument/2006/relationships" ref="J13" location="" tooltip="" display="dzsobacsi" r:id="rId47"/>
    <hyperlink xmlns:r="http://schemas.openxmlformats.org/officeDocument/2006/relationships" ref="K13" location="" tooltip="" display="dzsobacsi" r:id="rId48"/>
    <hyperlink xmlns:r="http://schemas.openxmlformats.org/officeDocument/2006/relationships" ref="G14" location="" tooltip="" display="hcc1670" r:id="rId49"/>
    <hyperlink xmlns:r="http://schemas.openxmlformats.org/officeDocument/2006/relationships" ref="H14" location="" tooltip="" display="Review" r:id="rId50"/>
    <hyperlink xmlns:r="http://schemas.openxmlformats.org/officeDocument/2006/relationships" ref="J14" location="" tooltip="" display="hcc1670" r:id="rId51"/>
    <hyperlink xmlns:r="http://schemas.openxmlformats.org/officeDocument/2006/relationships" ref="K14" location="" tooltip="" display="hcc1670" r:id="rId52"/>
    <hyperlink xmlns:r="http://schemas.openxmlformats.org/officeDocument/2006/relationships" ref="G15" location="" tooltip="" display="Mattias Roos" r:id="rId53"/>
    <hyperlink xmlns:r="http://schemas.openxmlformats.org/officeDocument/2006/relationships" ref="H15" location="" tooltip="" display="Review" r:id="rId54"/>
    <hyperlink xmlns:r="http://schemas.openxmlformats.org/officeDocument/2006/relationships" ref="J15" location="" tooltip="" display="Mattias Roos" r:id="rId55"/>
    <hyperlink xmlns:r="http://schemas.openxmlformats.org/officeDocument/2006/relationships" ref="K15" location="" tooltip="" display="Mattias Roos" r:id="rId56"/>
    <hyperlink xmlns:r="http://schemas.openxmlformats.org/officeDocument/2006/relationships" ref="G16" location="" tooltip="" display="phinneas" r:id="rId57"/>
    <hyperlink xmlns:r="http://schemas.openxmlformats.org/officeDocument/2006/relationships" ref="H16" location="" tooltip="" display="Review" r:id="rId58"/>
    <hyperlink xmlns:r="http://schemas.openxmlformats.org/officeDocument/2006/relationships" ref="J16" location="" tooltip="" display="phinneas" r:id="rId59"/>
    <hyperlink xmlns:r="http://schemas.openxmlformats.org/officeDocument/2006/relationships" ref="K16" location="" tooltip="" display="phinneas" r:id="rId60"/>
    <hyperlink xmlns:r="http://schemas.openxmlformats.org/officeDocument/2006/relationships" ref="G17" location="" tooltip="" display="Sandr" r:id="rId61"/>
    <hyperlink xmlns:r="http://schemas.openxmlformats.org/officeDocument/2006/relationships" ref="H17" location="" tooltip="" display="Review" r:id="rId62"/>
    <hyperlink xmlns:r="http://schemas.openxmlformats.org/officeDocument/2006/relationships" ref="J17" location="" tooltip="" display="Sandr" r:id="rId63"/>
    <hyperlink xmlns:r="http://schemas.openxmlformats.org/officeDocument/2006/relationships" ref="K17" location="" tooltip="" display="Sandr" r:id="rId64"/>
    <hyperlink xmlns:r="http://schemas.openxmlformats.org/officeDocument/2006/relationships" ref="G18" location="" tooltip="" display="skonaman" r:id="rId65"/>
    <hyperlink xmlns:r="http://schemas.openxmlformats.org/officeDocument/2006/relationships" ref="H18" location="" tooltip="" display="Review" r:id="rId66"/>
    <hyperlink xmlns:r="http://schemas.openxmlformats.org/officeDocument/2006/relationships" ref="J18" location="" tooltip="" display="skonaman" r:id="rId67"/>
    <hyperlink xmlns:r="http://schemas.openxmlformats.org/officeDocument/2006/relationships" ref="K18" location="" tooltip="" display="skonaman" r:id="rId68"/>
    <hyperlink xmlns:r="http://schemas.openxmlformats.org/officeDocument/2006/relationships" ref="G19" location="" tooltip="" display="Zenswang" r:id="rId69"/>
    <hyperlink xmlns:r="http://schemas.openxmlformats.org/officeDocument/2006/relationships" ref="H19" location="" tooltip="" display="Review" r:id="rId70"/>
    <hyperlink xmlns:r="http://schemas.openxmlformats.org/officeDocument/2006/relationships" ref="J19" location="" tooltip="" display="Zenswang" r:id="rId71"/>
    <hyperlink xmlns:r="http://schemas.openxmlformats.org/officeDocument/2006/relationships" ref="K19" location="" tooltip="" display="Zenswang" r:id="rId72"/>
    <hyperlink xmlns:r="http://schemas.openxmlformats.org/officeDocument/2006/relationships" ref="G20" location="" tooltip="" display="Animalj" r:id="rId73"/>
    <hyperlink xmlns:r="http://schemas.openxmlformats.org/officeDocument/2006/relationships" ref="H20" location="" tooltip="" display="Review" r:id="rId74"/>
    <hyperlink xmlns:r="http://schemas.openxmlformats.org/officeDocument/2006/relationships" ref="I20" location="" tooltip="" display="Cafeplayer" r:id="rId75"/>
    <hyperlink xmlns:r="http://schemas.openxmlformats.org/officeDocument/2006/relationships" ref="J20" location="" tooltip="" display="Animalj" r:id="rId76"/>
    <hyperlink xmlns:r="http://schemas.openxmlformats.org/officeDocument/2006/relationships" ref="K20" location="" tooltip="" display="Animalj" r:id="rId77"/>
    <hyperlink xmlns:r="http://schemas.openxmlformats.org/officeDocument/2006/relationships" ref="L20" location="" tooltip="" display="Cafeplayer" r:id="rId78"/>
    <hyperlink xmlns:r="http://schemas.openxmlformats.org/officeDocument/2006/relationships" ref="G21" location="" tooltip="" display="API" r:id="rId79"/>
    <hyperlink xmlns:r="http://schemas.openxmlformats.org/officeDocument/2006/relationships" ref="H21" location="" tooltip="" display="Review" r:id="rId80"/>
    <hyperlink xmlns:r="http://schemas.openxmlformats.org/officeDocument/2006/relationships" ref="I21" location="" tooltip="" display="Cafeplayer" r:id="rId81"/>
    <hyperlink xmlns:r="http://schemas.openxmlformats.org/officeDocument/2006/relationships" ref="J21" location="" tooltip="" display="API" r:id="rId82"/>
    <hyperlink xmlns:r="http://schemas.openxmlformats.org/officeDocument/2006/relationships" ref="K21" location="" tooltip="" display="API" r:id="rId83"/>
    <hyperlink xmlns:r="http://schemas.openxmlformats.org/officeDocument/2006/relationships" ref="L21" location="" tooltip="" display="Cafeplayer" r:id="rId84"/>
    <hyperlink xmlns:r="http://schemas.openxmlformats.org/officeDocument/2006/relationships" ref="G22" location="" tooltip="" display="dzsobacsi" r:id="rId85"/>
    <hyperlink xmlns:r="http://schemas.openxmlformats.org/officeDocument/2006/relationships" ref="H22" location="" tooltip="" display="Review" r:id="rId86"/>
    <hyperlink xmlns:r="http://schemas.openxmlformats.org/officeDocument/2006/relationships" ref="I22" location="" tooltip="" display="Cafeplayer" r:id="rId87"/>
    <hyperlink xmlns:r="http://schemas.openxmlformats.org/officeDocument/2006/relationships" ref="J22" location="" tooltip="" display="dzsobacsi" r:id="rId88"/>
    <hyperlink xmlns:r="http://schemas.openxmlformats.org/officeDocument/2006/relationships" ref="K22" location="" tooltip="" display="dzsobacsi" r:id="rId89"/>
    <hyperlink xmlns:r="http://schemas.openxmlformats.org/officeDocument/2006/relationships" ref="L22" location="" tooltip="" display="Cafeplayer" r:id="rId90"/>
    <hyperlink xmlns:r="http://schemas.openxmlformats.org/officeDocument/2006/relationships" ref="G23" location="" tooltip="" display="hcc1670" r:id="rId91"/>
    <hyperlink xmlns:r="http://schemas.openxmlformats.org/officeDocument/2006/relationships" ref="H23" location="" tooltip="" display="Review" r:id="rId92"/>
    <hyperlink xmlns:r="http://schemas.openxmlformats.org/officeDocument/2006/relationships" ref="I23" location="" tooltip="" display="Cafeplayer" r:id="rId93"/>
    <hyperlink xmlns:r="http://schemas.openxmlformats.org/officeDocument/2006/relationships" ref="J23" location="" tooltip="" display="hcc1670" r:id="rId94"/>
    <hyperlink xmlns:r="http://schemas.openxmlformats.org/officeDocument/2006/relationships" ref="K23" location="" tooltip="" display="hcc1670" r:id="rId95"/>
    <hyperlink xmlns:r="http://schemas.openxmlformats.org/officeDocument/2006/relationships" ref="L23" location="" tooltip="" display="Cafeplayer" r:id="rId96"/>
    <hyperlink xmlns:r="http://schemas.openxmlformats.org/officeDocument/2006/relationships" ref="G24" location="" tooltip="" display="Mattias Roos" r:id="rId97"/>
    <hyperlink xmlns:r="http://schemas.openxmlformats.org/officeDocument/2006/relationships" ref="H24" location="" tooltip="" display="Review" r:id="rId98"/>
    <hyperlink xmlns:r="http://schemas.openxmlformats.org/officeDocument/2006/relationships" ref="I24" location="" tooltip="" display="Cafeplayer" r:id="rId99"/>
    <hyperlink xmlns:r="http://schemas.openxmlformats.org/officeDocument/2006/relationships" ref="J24" location="" tooltip="" display="Mattias Roos" r:id="rId100"/>
    <hyperlink xmlns:r="http://schemas.openxmlformats.org/officeDocument/2006/relationships" ref="K24" location="" tooltip="" display="Mattias Roos" r:id="rId101"/>
    <hyperlink xmlns:r="http://schemas.openxmlformats.org/officeDocument/2006/relationships" ref="L24" location="" tooltip="" display="Cafeplayer" r:id="rId102"/>
    <hyperlink xmlns:r="http://schemas.openxmlformats.org/officeDocument/2006/relationships" ref="G25" location="" tooltip="" display="phinneas" r:id="rId103"/>
    <hyperlink xmlns:r="http://schemas.openxmlformats.org/officeDocument/2006/relationships" ref="H25" location="" tooltip="" display="Review" r:id="rId104"/>
    <hyperlink xmlns:r="http://schemas.openxmlformats.org/officeDocument/2006/relationships" ref="I25" location="" tooltip="" display="Cafeplayer" r:id="rId105"/>
    <hyperlink xmlns:r="http://schemas.openxmlformats.org/officeDocument/2006/relationships" ref="J25" location="" tooltip="" display="phinneas" r:id="rId106"/>
    <hyperlink xmlns:r="http://schemas.openxmlformats.org/officeDocument/2006/relationships" ref="K25" location="" tooltip="" display="phinneas" r:id="rId107"/>
    <hyperlink xmlns:r="http://schemas.openxmlformats.org/officeDocument/2006/relationships" ref="L25" location="" tooltip="" display="Cafeplayer" r:id="rId108"/>
    <hyperlink xmlns:r="http://schemas.openxmlformats.org/officeDocument/2006/relationships" ref="G26" location="" tooltip="" display="Sandr" r:id="rId109"/>
    <hyperlink xmlns:r="http://schemas.openxmlformats.org/officeDocument/2006/relationships" ref="H26" location="" tooltip="" display="Review" r:id="rId110"/>
    <hyperlink xmlns:r="http://schemas.openxmlformats.org/officeDocument/2006/relationships" ref="I26" location="" tooltip="" display="Cafeplayer" r:id="rId111"/>
    <hyperlink xmlns:r="http://schemas.openxmlformats.org/officeDocument/2006/relationships" ref="J26" location="" tooltip="" display="Sandr" r:id="rId112"/>
    <hyperlink xmlns:r="http://schemas.openxmlformats.org/officeDocument/2006/relationships" ref="K26" location="" tooltip="" display="Sandr" r:id="rId113"/>
    <hyperlink xmlns:r="http://schemas.openxmlformats.org/officeDocument/2006/relationships" ref="L26" location="" tooltip="" display="Cafeplayer" r:id="rId114"/>
    <hyperlink xmlns:r="http://schemas.openxmlformats.org/officeDocument/2006/relationships" ref="G27" location="" tooltip="" display="skonaman" r:id="rId115"/>
    <hyperlink xmlns:r="http://schemas.openxmlformats.org/officeDocument/2006/relationships" ref="H27" location="" tooltip="" display="Review" r:id="rId116"/>
    <hyperlink xmlns:r="http://schemas.openxmlformats.org/officeDocument/2006/relationships" ref="I27" location="" tooltip="" display="Cafeplayer" r:id="rId117"/>
    <hyperlink xmlns:r="http://schemas.openxmlformats.org/officeDocument/2006/relationships" ref="J27" location="" tooltip="" display="skonaman" r:id="rId118"/>
    <hyperlink xmlns:r="http://schemas.openxmlformats.org/officeDocument/2006/relationships" ref="K27" location="" tooltip="" display="skonaman" r:id="rId119"/>
    <hyperlink xmlns:r="http://schemas.openxmlformats.org/officeDocument/2006/relationships" ref="L27" location="" tooltip="" display="Cafeplayer" r:id="rId120"/>
    <hyperlink xmlns:r="http://schemas.openxmlformats.org/officeDocument/2006/relationships" ref="G28" location="" tooltip="" display="Zenswang" r:id="rId121"/>
    <hyperlink xmlns:r="http://schemas.openxmlformats.org/officeDocument/2006/relationships" ref="H28" location="" tooltip="" display="Review" r:id="rId122"/>
    <hyperlink xmlns:r="http://schemas.openxmlformats.org/officeDocument/2006/relationships" ref="I28" location="" tooltip="" display="Cafeplayer" r:id="rId123"/>
    <hyperlink xmlns:r="http://schemas.openxmlformats.org/officeDocument/2006/relationships" ref="J28" location="" tooltip="" display="Zenswang" r:id="rId124"/>
    <hyperlink xmlns:r="http://schemas.openxmlformats.org/officeDocument/2006/relationships" ref="K28" location="" tooltip="" display="Zenswang" r:id="rId125"/>
    <hyperlink xmlns:r="http://schemas.openxmlformats.org/officeDocument/2006/relationships" ref="L28" location="" tooltip="" display="Cafeplayer" r:id="rId126"/>
    <hyperlink xmlns:r="http://schemas.openxmlformats.org/officeDocument/2006/relationships" ref="G29" location="" tooltip="" display="Animalj" r:id="rId127"/>
    <hyperlink xmlns:r="http://schemas.openxmlformats.org/officeDocument/2006/relationships" ref="H29" location="" tooltip="" display="Review" r:id="rId128"/>
    <hyperlink xmlns:r="http://schemas.openxmlformats.org/officeDocument/2006/relationships" ref="I29" location="" tooltip="" display="dzsobacsi" r:id="rId129"/>
    <hyperlink xmlns:r="http://schemas.openxmlformats.org/officeDocument/2006/relationships" ref="J29" location="" tooltip="" display="Animalj" r:id="rId130"/>
    <hyperlink xmlns:r="http://schemas.openxmlformats.org/officeDocument/2006/relationships" ref="K29" location="" tooltip="" display="Animalj" r:id="rId131"/>
    <hyperlink xmlns:r="http://schemas.openxmlformats.org/officeDocument/2006/relationships" ref="L29" location="" tooltip="" display="dzsobacsi" r:id="rId132"/>
    <hyperlink xmlns:r="http://schemas.openxmlformats.org/officeDocument/2006/relationships" ref="G30" location="" tooltip="" display="API" r:id="rId133"/>
    <hyperlink xmlns:r="http://schemas.openxmlformats.org/officeDocument/2006/relationships" ref="H30" location="" tooltip="" display="Review" r:id="rId134"/>
    <hyperlink xmlns:r="http://schemas.openxmlformats.org/officeDocument/2006/relationships" ref="I30" location="" tooltip="" display="dzsobacsi" r:id="rId135"/>
    <hyperlink xmlns:r="http://schemas.openxmlformats.org/officeDocument/2006/relationships" ref="J30" location="" tooltip="" display="API" r:id="rId136"/>
    <hyperlink xmlns:r="http://schemas.openxmlformats.org/officeDocument/2006/relationships" ref="K30" location="" tooltip="" display="API" r:id="rId137"/>
    <hyperlink xmlns:r="http://schemas.openxmlformats.org/officeDocument/2006/relationships" ref="L30" location="" tooltip="" display="dzsobacsi" r:id="rId138"/>
    <hyperlink xmlns:r="http://schemas.openxmlformats.org/officeDocument/2006/relationships" ref="G31" location="" tooltip="" display="Cafeplayer" r:id="rId139"/>
    <hyperlink xmlns:r="http://schemas.openxmlformats.org/officeDocument/2006/relationships" ref="H31" location="" tooltip="" display="Review" r:id="rId140"/>
    <hyperlink xmlns:r="http://schemas.openxmlformats.org/officeDocument/2006/relationships" ref="I31" location="" tooltip="" display="dzsobacsi" r:id="rId141"/>
    <hyperlink xmlns:r="http://schemas.openxmlformats.org/officeDocument/2006/relationships" ref="J31" location="" tooltip="" display="Cafeplayer" r:id="rId142"/>
    <hyperlink xmlns:r="http://schemas.openxmlformats.org/officeDocument/2006/relationships" ref="K31" location="" tooltip="" display="Cafeplayer" r:id="rId143"/>
    <hyperlink xmlns:r="http://schemas.openxmlformats.org/officeDocument/2006/relationships" ref="L31" location="" tooltip="" display="dzsobacsi" r:id="rId144"/>
    <hyperlink xmlns:r="http://schemas.openxmlformats.org/officeDocument/2006/relationships" ref="G32" location="" tooltip="" display="hcc1670" r:id="rId145"/>
    <hyperlink xmlns:r="http://schemas.openxmlformats.org/officeDocument/2006/relationships" ref="H32" location="" tooltip="" display="Review" r:id="rId146"/>
    <hyperlink xmlns:r="http://schemas.openxmlformats.org/officeDocument/2006/relationships" ref="I32" location="" tooltip="" display="dzsobacsi" r:id="rId147"/>
    <hyperlink xmlns:r="http://schemas.openxmlformats.org/officeDocument/2006/relationships" ref="J32" location="" tooltip="" display="hcc1670" r:id="rId148"/>
    <hyperlink xmlns:r="http://schemas.openxmlformats.org/officeDocument/2006/relationships" ref="K32" location="" tooltip="" display="hcc1670" r:id="rId149"/>
    <hyperlink xmlns:r="http://schemas.openxmlformats.org/officeDocument/2006/relationships" ref="L32" location="" tooltip="" display="dzsobacsi" r:id="rId150"/>
    <hyperlink xmlns:r="http://schemas.openxmlformats.org/officeDocument/2006/relationships" ref="G33" location="" tooltip="" display="Mattias Roos" r:id="rId151"/>
    <hyperlink xmlns:r="http://schemas.openxmlformats.org/officeDocument/2006/relationships" ref="H33" location="" tooltip="" display="Review" r:id="rId152"/>
    <hyperlink xmlns:r="http://schemas.openxmlformats.org/officeDocument/2006/relationships" ref="I33" location="" tooltip="" display="dzsobacsi" r:id="rId153"/>
    <hyperlink xmlns:r="http://schemas.openxmlformats.org/officeDocument/2006/relationships" ref="J33" location="" tooltip="" display="Mattias Roos" r:id="rId154"/>
    <hyperlink xmlns:r="http://schemas.openxmlformats.org/officeDocument/2006/relationships" ref="K33" location="" tooltip="" display="Mattias Roos" r:id="rId155"/>
    <hyperlink xmlns:r="http://schemas.openxmlformats.org/officeDocument/2006/relationships" ref="L33" location="" tooltip="" display="dzsobacsi" r:id="rId156"/>
    <hyperlink xmlns:r="http://schemas.openxmlformats.org/officeDocument/2006/relationships" ref="G34" location="" tooltip="" display="Sandr" r:id="rId157"/>
    <hyperlink xmlns:r="http://schemas.openxmlformats.org/officeDocument/2006/relationships" ref="H34" location="" tooltip="" display="Review" r:id="rId158"/>
    <hyperlink xmlns:r="http://schemas.openxmlformats.org/officeDocument/2006/relationships" ref="I34" location="" tooltip="" display="dzsobacsi" r:id="rId159"/>
    <hyperlink xmlns:r="http://schemas.openxmlformats.org/officeDocument/2006/relationships" ref="J34" location="" tooltip="" display="Sandr" r:id="rId160"/>
    <hyperlink xmlns:r="http://schemas.openxmlformats.org/officeDocument/2006/relationships" ref="K34" location="" tooltip="" display="Sandr" r:id="rId161"/>
    <hyperlink xmlns:r="http://schemas.openxmlformats.org/officeDocument/2006/relationships" ref="L34" location="" tooltip="" display="dzsobacsi" r:id="rId162"/>
    <hyperlink xmlns:r="http://schemas.openxmlformats.org/officeDocument/2006/relationships" ref="G35" location="" tooltip="" display="skonaman" r:id="rId163"/>
    <hyperlink xmlns:r="http://schemas.openxmlformats.org/officeDocument/2006/relationships" ref="H35" location="" tooltip="" display="Review" r:id="rId164"/>
    <hyperlink xmlns:r="http://schemas.openxmlformats.org/officeDocument/2006/relationships" ref="I35" location="" tooltip="" display="dzsobacsi" r:id="rId165"/>
    <hyperlink xmlns:r="http://schemas.openxmlformats.org/officeDocument/2006/relationships" ref="J35" location="" tooltip="" display="skonaman" r:id="rId166"/>
    <hyperlink xmlns:r="http://schemas.openxmlformats.org/officeDocument/2006/relationships" ref="K35" location="" tooltip="" display="skonaman" r:id="rId167"/>
    <hyperlink xmlns:r="http://schemas.openxmlformats.org/officeDocument/2006/relationships" ref="L35" location="" tooltip="" display="dzsobacsi" r:id="rId168"/>
    <hyperlink xmlns:r="http://schemas.openxmlformats.org/officeDocument/2006/relationships" ref="G36" location="" tooltip="" display="Zenswang" r:id="rId169"/>
    <hyperlink xmlns:r="http://schemas.openxmlformats.org/officeDocument/2006/relationships" ref="H36" location="" tooltip="" display="Review" r:id="rId170"/>
    <hyperlink xmlns:r="http://schemas.openxmlformats.org/officeDocument/2006/relationships" ref="I36" location="" tooltip="" display="dzsobacsi" r:id="rId171"/>
    <hyperlink xmlns:r="http://schemas.openxmlformats.org/officeDocument/2006/relationships" ref="J36" location="" tooltip="" display="Zenswang" r:id="rId172"/>
    <hyperlink xmlns:r="http://schemas.openxmlformats.org/officeDocument/2006/relationships" ref="K36" location="" tooltip="" display="Zenswang" r:id="rId173"/>
    <hyperlink xmlns:r="http://schemas.openxmlformats.org/officeDocument/2006/relationships" ref="L36" location="" tooltip="" display="dzsobacsi" r:id="rId174"/>
    <hyperlink xmlns:r="http://schemas.openxmlformats.org/officeDocument/2006/relationships" ref="G37" location="" tooltip="" display="Animalj" r:id="rId175"/>
    <hyperlink xmlns:r="http://schemas.openxmlformats.org/officeDocument/2006/relationships" ref="H37" location="" tooltip="" display="Review" r:id="rId176"/>
    <hyperlink xmlns:r="http://schemas.openxmlformats.org/officeDocument/2006/relationships" ref="I37" location="" tooltip="" display="hcc1670" r:id="rId177"/>
    <hyperlink xmlns:r="http://schemas.openxmlformats.org/officeDocument/2006/relationships" ref="J37" location="" tooltip="" display="Animalj" r:id="rId178"/>
    <hyperlink xmlns:r="http://schemas.openxmlformats.org/officeDocument/2006/relationships" ref="K37" location="" tooltip="" display="Animalj" r:id="rId179"/>
    <hyperlink xmlns:r="http://schemas.openxmlformats.org/officeDocument/2006/relationships" ref="L37" location="" tooltip="" display="hcc1670" r:id="rId180"/>
    <hyperlink xmlns:r="http://schemas.openxmlformats.org/officeDocument/2006/relationships" ref="G38" location="" tooltip="" display="API" r:id="rId181"/>
    <hyperlink xmlns:r="http://schemas.openxmlformats.org/officeDocument/2006/relationships" ref="H38" location="" tooltip="" display="Review" r:id="rId182"/>
    <hyperlink xmlns:r="http://schemas.openxmlformats.org/officeDocument/2006/relationships" ref="I38" location="" tooltip="" display="hcc1670" r:id="rId183"/>
    <hyperlink xmlns:r="http://schemas.openxmlformats.org/officeDocument/2006/relationships" ref="J38" location="" tooltip="" display="API" r:id="rId184"/>
    <hyperlink xmlns:r="http://schemas.openxmlformats.org/officeDocument/2006/relationships" ref="K38" location="" tooltip="" display="API" r:id="rId185"/>
    <hyperlink xmlns:r="http://schemas.openxmlformats.org/officeDocument/2006/relationships" ref="L38" location="" tooltip="" display="hcc1670" r:id="rId186"/>
    <hyperlink xmlns:r="http://schemas.openxmlformats.org/officeDocument/2006/relationships" ref="G39" location="" tooltip="" display="Cafeplayer" r:id="rId187"/>
    <hyperlink xmlns:r="http://schemas.openxmlformats.org/officeDocument/2006/relationships" ref="H39" location="" tooltip="" display="Review" r:id="rId188"/>
    <hyperlink xmlns:r="http://schemas.openxmlformats.org/officeDocument/2006/relationships" ref="I39" location="" tooltip="" display="hcc1670" r:id="rId189"/>
    <hyperlink xmlns:r="http://schemas.openxmlformats.org/officeDocument/2006/relationships" ref="J39" location="" tooltip="" display="Cafeplayer" r:id="rId190"/>
    <hyperlink xmlns:r="http://schemas.openxmlformats.org/officeDocument/2006/relationships" ref="K39" location="" tooltip="" display="Cafeplayer" r:id="rId191"/>
    <hyperlink xmlns:r="http://schemas.openxmlformats.org/officeDocument/2006/relationships" ref="L39" location="" tooltip="" display="hcc1670" r:id="rId192"/>
    <hyperlink xmlns:r="http://schemas.openxmlformats.org/officeDocument/2006/relationships" ref="G40" location="" tooltip="" display="dzsobacsi" r:id="rId193"/>
    <hyperlink xmlns:r="http://schemas.openxmlformats.org/officeDocument/2006/relationships" ref="H40" location="" tooltip="" display="Review" r:id="rId194"/>
    <hyperlink xmlns:r="http://schemas.openxmlformats.org/officeDocument/2006/relationships" ref="I40" location="" tooltip="" display="hcc1670" r:id="rId195"/>
    <hyperlink xmlns:r="http://schemas.openxmlformats.org/officeDocument/2006/relationships" ref="J40" location="" tooltip="" display="dzsobacsi" r:id="rId196"/>
    <hyperlink xmlns:r="http://schemas.openxmlformats.org/officeDocument/2006/relationships" ref="K40" location="" tooltip="" display="dzsobacsi" r:id="rId197"/>
    <hyperlink xmlns:r="http://schemas.openxmlformats.org/officeDocument/2006/relationships" ref="L40" location="" tooltip="" display="hcc1670" r:id="rId198"/>
    <hyperlink xmlns:r="http://schemas.openxmlformats.org/officeDocument/2006/relationships" ref="G41" location="" tooltip="" display="Mattias Roos" r:id="rId199"/>
    <hyperlink xmlns:r="http://schemas.openxmlformats.org/officeDocument/2006/relationships" ref="H41" location="" tooltip="" display="Review" r:id="rId200"/>
    <hyperlink xmlns:r="http://schemas.openxmlformats.org/officeDocument/2006/relationships" ref="I41" location="" tooltip="" display="hcc1670" r:id="rId201"/>
    <hyperlink xmlns:r="http://schemas.openxmlformats.org/officeDocument/2006/relationships" ref="J41" location="" tooltip="" display="Mattias Roos" r:id="rId202"/>
    <hyperlink xmlns:r="http://schemas.openxmlformats.org/officeDocument/2006/relationships" ref="K41" location="" tooltip="" display="Mattias Roos" r:id="rId203"/>
    <hyperlink xmlns:r="http://schemas.openxmlformats.org/officeDocument/2006/relationships" ref="L41" location="" tooltip="" display="hcc1670" r:id="rId204"/>
    <hyperlink xmlns:r="http://schemas.openxmlformats.org/officeDocument/2006/relationships" ref="G42" location="" tooltip="" display="phinneas" r:id="rId205"/>
    <hyperlink xmlns:r="http://schemas.openxmlformats.org/officeDocument/2006/relationships" ref="H42" location="" tooltip="" display="Review" r:id="rId206"/>
    <hyperlink xmlns:r="http://schemas.openxmlformats.org/officeDocument/2006/relationships" ref="I42" location="" tooltip="" display="hcc1670" r:id="rId207"/>
    <hyperlink xmlns:r="http://schemas.openxmlformats.org/officeDocument/2006/relationships" ref="J42" location="" tooltip="" display="phinneas" r:id="rId208"/>
    <hyperlink xmlns:r="http://schemas.openxmlformats.org/officeDocument/2006/relationships" ref="K42" location="" tooltip="" display="phinneas" r:id="rId209"/>
    <hyperlink xmlns:r="http://schemas.openxmlformats.org/officeDocument/2006/relationships" ref="L42" location="" tooltip="" display="hcc1670" r:id="rId210"/>
    <hyperlink xmlns:r="http://schemas.openxmlformats.org/officeDocument/2006/relationships" ref="G43" location="" tooltip="" display="Sandr" r:id="rId211"/>
    <hyperlink xmlns:r="http://schemas.openxmlformats.org/officeDocument/2006/relationships" ref="H43" location="" tooltip="" display="Review" r:id="rId212"/>
    <hyperlink xmlns:r="http://schemas.openxmlformats.org/officeDocument/2006/relationships" ref="I43" location="" tooltip="" display="hcc1670" r:id="rId213"/>
    <hyperlink xmlns:r="http://schemas.openxmlformats.org/officeDocument/2006/relationships" ref="J43" location="" tooltip="" display="Sandr" r:id="rId214"/>
    <hyperlink xmlns:r="http://schemas.openxmlformats.org/officeDocument/2006/relationships" ref="K43" location="" tooltip="" display="Sandr" r:id="rId215"/>
    <hyperlink xmlns:r="http://schemas.openxmlformats.org/officeDocument/2006/relationships" ref="L43" location="" tooltip="" display="hcc1670" r:id="rId216"/>
    <hyperlink xmlns:r="http://schemas.openxmlformats.org/officeDocument/2006/relationships" ref="G44" location="" tooltip="" display="skonaman" r:id="rId217"/>
    <hyperlink xmlns:r="http://schemas.openxmlformats.org/officeDocument/2006/relationships" ref="H44" location="" tooltip="" display="Review" r:id="rId218"/>
    <hyperlink xmlns:r="http://schemas.openxmlformats.org/officeDocument/2006/relationships" ref="I44" location="" tooltip="" display="hcc1670" r:id="rId219"/>
    <hyperlink xmlns:r="http://schemas.openxmlformats.org/officeDocument/2006/relationships" ref="J44" location="" tooltip="" display="skonaman" r:id="rId220"/>
    <hyperlink xmlns:r="http://schemas.openxmlformats.org/officeDocument/2006/relationships" ref="K44" location="" tooltip="" display="skonaman" r:id="rId221"/>
    <hyperlink xmlns:r="http://schemas.openxmlformats.org/officeDocument/2006/relationships" ref="L44" location="" tooltip="" display="hcc1670" r:id="rId222"/>
    <hyperlink xmlns:r="http://schemas.openxmlformats.org/officeDocument/2006/relationships" ref="G45" location="" tooltip="" display="Zenswang" r:id="rId223"/>
    <hyperlink xmlns:r="http://schemas.openxmlformats.org/officeDocument/2006/relationships" ref="H45" location="" tooltip="" display="Review" r:id="rId224"/>
    <hyperlink xmlns:r="http://schemas.openxmlformats.org/officeDocument/2006/relationships" ref="I45" location="" tooltip="" display="hcc1670" r:id="rId225"/>
    <hyperlink xmlns:r="http://schemas.openxmlformats.org/officeDocument/2006/relationships" ref="J45" location="" tooltip="" display="Zenswang" r:id="rId226"/>
    <hyperlink xmlns:r="http://schemas.openxmlformats.org/officeDocument/2006/relationships" ref="K45" location="" tooltip="" display="Zenswang" r:id="rId227"/>
    <hyperlink xmlns:r="http://schemas.openxmlformats.org/officeDocument/2006/relationships" ref="L45" location="" tooltip="" display="hcc1670" r:id="rId228"/>
    <hyperlink xmlns:r="http://schemas.openxmlformats.org/officeDocument/2006/relationships" ref="G46" location="" tooltip="" display="Animalj" r:id="rId229"/>
    <hyperlink xmlns:r="http://schemas.openxmlformats.org/officeDocument/2006/relationships" ref="H46" location="" tooltip="" display="Review" r:id="rId230"/>
    <hyperlink xmlns:r="http://schemas.openxmlformats.org/officeDocument/2006/relationships" ref="I46" location="" tooltip="" display="Mattias Roos" r:id="rId231"/>
    <hyperlink xmlns:r="http://schemas.openxmlformats.org/officeDocument/2006/relationships" ref="J46" location="" tooltip="" display="Animalj" r:id="rId232"/>
    <hyperlink xmlns:r="http://schemas.openxmlformats.org/officeDocument/2006/relationships" ref="K46" location="" tooltip="" display="Animalj" r:id="rId233"/>
    <hyperlink xmlns:r="http://schemas.openxmlformats.org/officeDocument/2006/relationships" ref="L46" location="" tooltip="" display="Mattias Roos" r:id="rId234"/>
    <hyperlink xmlns:r="http://schemas.openxmlformats.org/officeDocument/2006/relationships" ref="G47" location="" tooltip="" display="API" r:id="rId235"/>
    <hyperlink xmlns:r="http://schemas.openxmlformats.org/officeDocument/2006/relationships" ref="H47" location="" tooltip="" display="Review" r:id="rId236"/>
    <hyperlink xmlns:r="http://schemas.openxmlformats.org/officeDocument/2006/relationships" ref="I47" location="" tooltip="" display="Mattias Roos" r:id="rId237"/>
    <hyperlink xmlns:r="http://schemas.openxmlformats.org/officeDocument/2006/relationships" ref="J47" location="" tooltip="" display="API" r:id="rId238"/>
    <hyperlink xmlns:r="http://schemas.openxmlformats.org/officeDocument/2006/relationships" ref="K47" location="" tooltip="" display="API" r:id="rId239"/>
    <hyperlink xmlns:r="http://schemas.openxmlformats.org/officeDocument/2006/relationships" ref="L47" location="" tooltip="" display="Mattias Roos" r:id="rId240"/>
    <hyperlink xmlns:r="http://schemas.openxmlformats.org/officeDocument/2006/relationships" ref="G48" location="" tooltip="" display="Cafeplayer" r:id="rId241"/>
    <hyperlink xmlns:r="http://schemas.openxmlformats.org/officeDocument/2006/relationships" ref="H48" location="" tooltip="" display="Review" r:id="rId242"/>
    <hyperlink xmlns:r="http://schemas.openxmlformats.org/officeDocument/2006/relationships" ref="I48" location="" tooltip="" display="Mattias Roos" r:id="rId243"/>
    <hyperlink xmlns:r="http://schemas.openxmlformats.org/officeDocument/2006/relationships" ref="J48" location="" tooltip="" display="Cafeplayer" r:id="rId244"/>
    <hyperlink xmlns:r="http://schemas.openxmlformats.org/officeDocument/2006/relationships" ref="K48" location="" tooltip="" display="Cafeplayer" r:id="rId245"/>
    <hyperlink xmlns:r="http://schemas.openxmlformats.org/officeDocument/2006/relationships" ref="L48" location="" tooltip="" display="Mattias Roos" r:id="rId246"/>
    <hyperlink xmlns:r="http://schemas.openxmlformats.org/officeDocument/2006/relationships" ref="G49" location="" tooltip="" display="dzsobacsi" r:id="rId247"/>
    <hyperlink xmlns:r="http://schemas.openxmlformats.org/officeDocument/2006/relationships" ref="H49" location="" tooltip="" display="Review" r:id="rId248"/>
    <hyperlink xmlns:r="http://schemas.openxmlformats.org/officeDocument/2006/relationships" ref="I49" location="" tooltip="" display="Mattias Roos" r:id="rId249"/>
    <hyperlink xmlns:r="http://schemas.openxmlformats.org/officeDocument/2006/relationships" ref="J49" location="" tooltip="" display="dzsobacsi" r:id="rId250"/>
    <hyperlink xmlns:r="http://schemas.openxmlformats.org/officeDocument/2006/relationships" ref="K49" location="" tooltip="" display="dzsobacsi" r:id="rId251"/>
    <hyperlink xmlns:r="http://schemas.openxmlformats.org/officeDocument/2006/relationships" ref="L49" location="" tooltip="" display="Mattias Roos" r:id="rId252"/>
    <hyperlink xmlns:r="http://schemas.openxmlformats.org/officeDocument/2006/relationships" ref="G50" location="" tooltip="" display="hcc1670" r:id="rId253"/>
    <hyperlink xmlns:r="http://schemas.openxmlformats.org/officeDocument/2006/relationships" ref="H50" location="" tooltip="" display="Review" r:id="rId254"/>
    <hyperlink xmlns:r="http://schemas.openxmlformats.org/officeDocument/2006/relationships" ref="I50" location="" tooltip="" display="Mattias Roos" r:id="rId255"/>
    <hyperlink xmlns:r="http://schemas.openxmlformats.org/officeDocument/2006/relationships" ref="J50" location="" tooltip="" display="hcc1670" r:id="rId256"/>
    <hyperlink xmlns:r="http://schemas.openxmlformats.org/officeDocument/2006/relationships" ref="K50" location="" tooltip="" display="hcc1670" r:id="rId257"/>
    <hyperlink xmlns:r="http://schemas.openxmlformats.org/officeDocument/2006/relationships" ref="L50" location="" tooltip="" display="Mattias Roos" r:id="rId258"/>
    <hyperlink xmlns:r="http://schemas.openxmlformats.org/officeDocument/2006/relationships" ref="G51" location="" tooltip="" display="phinneas" r:id="rId259"/>
    <hyperlink xmlns:r="http://schemas.openxmlformats.org/officeDocument/2006/relationships" ref="H51" location="" tooltip="" display="Review" r:id="rId260"/>
    <hyperlink xmlns:r="http://schemas.openxmlformats.org/officeDocument/2006/relationships" ref="I51" location="" tooltip="" display="Mattias Roos" r:id="rId261"/>
    <hyperlink xmlns:r="http://schemas.openxmlformats.org/officeDocument/2006/relationships" ref="J51" location="" tooltip="" display="phinneas" r:id="rId262"/>
    <hyperlink xmlns:r="http://schemas.openxmlformats.org/officeDocument/2006/relationships" ref="K51" location="" tooltip="" display="phinneas" r:id="rId263"/>
    <hyperlink xmlns:r="http://schemas.openxmlformats.org/officeDocument/2006/relationships" ref="L51" location="" tooltip="" display="Mattias Roos" r:id="rId264"/>
    <hyperlink xmlns:r="http://schemas.openxmlformats.org/officeDocument/2006/relationships" ref="G52" location="" tooltip="" display="Sandr" r:id="rId265"/>
    <hyperlink xmlns:r="http://schemas.openxmlformats.org/officeDocument/2006/relationships" ref="H52" location="" tooltip="" display="Review" r:id="rId266"/>
    <hyperlink xmlns:r="http://schemas.openxmlformats.org/officeDocument/2006/relationships" ref="I52" location="" tooltip="" display="Mattias Roos" r:id="rId267"/>
    <hyperlink xmlns:r="http://schemas.openxmlformats.org/officeDocument/2006/relationships" ref="J52" location="" tooltip="" display="Sandr" r:id="rId268"/>
    <hyperlink xmlns:r="http://schemas.openxmlformats.org/officeDocument/2006/relationships" ref="K52" location="" tooltip="" display="Sandr" r:id="rId269"/>
    <hyperlink xmlns:r="http://schemas.openxmlformats.org/officeDocument/2006/relationships" ref="L52" location="" tooltip="" display="Mattias Roos" r:id="rId270"/>
    <hyperlink xmlns:r="http://schemas.openxmlformats.org/officeDocument/2006/relationships" ref="G53" location="" tooltip="" display="skonaman" r:id="rId271"/>
    <hyperlink xmlns:r="http://schemas.openxmlformats.org/officeDocument/2006/relationships" ref="H53" location="" tooltip="" display="Review" r:id="rId272"/>
    <hyperlink xmlns:r="http://schemas.openxmlformats.org/officeDocument/2006/relationships" ref="I53" location="" tooltip="" display="Mattias Roos" r:id="rId273"/>
    <hyperlink xmlns:r="http://schemas.openxmlformats.org/officeDocument/2006/relationships" ref="J53" location="" tooltip="" display="skonaman" r:id="rId274"/>
    <hyperlink xmlns:r="http://schemas.openxmlformats.org/officeDocument/2006/relationships" ref="K53" location="" tooltip="" display="skonaman" r:id="rId275"/>
    <hyperlink xmlns:r="http://schemas.openxmlformats.org/officeDocument/2006/relationships" ref="L53" location="" tooltip="" display="Mattias Roos" r:id="rId276"/>
    <hyperlink xmlns:r="http://schemas.openxmlformats.org/officeDocument/2006/relationships" ref="G54" location="" tooltip="" display="Zenswang" r:id="rId277"/>
    <hyperlink xmlns:r="http://schemas.openxmlformats.org/officeDocument/2006/relationships" ref="H54" location="" tooltip="" display="Review" r:id="rId278"/>
    <hyperlink xmlns:r="http://schemas.openxmlformats.org/officeDocument/2006/relationships" ref="I54" location="" tooltip="" display="Mattias Roos" r:id="rId279"/>
    <hyperlink xmlns:r="http://schemas.openxmlformats.org/officeDocument/2006/relationships" ref="J54" location="" tooltip="" display="Zenswang" r:id="rId280"/>
    <hyperlink xmlns:r="http://schemas.openxmlformats.org/officeDocument/2006/relationships" ref="K54" location="" tooltip="" display="Zenswang" r:id="rId281"/>
    <hyperlink xmlns:r="http://schemas.openxmlformats.org/officeDocument/2006/relationships" ref="L54" location="" tooltip="" display="Mattias Roos" r:id="rId282"/>
    <hyperlink xmlns:r="http://schemas.openxmlformats.org/officeDocument/2006/relationships" ref="G55" location="" tooltip="" display="Animalj" r:id="rId283"/>
    <hyperlink xmlns:r="http://schemas.openxmlformats.org/officeDocument/2006/relationships" ref="H55" location="" tooltip="" display="Review" r:id="rId284"/>
    <hyperlink xmlns:r="http://schemas.openxmlformats.org/officeDocument/2006/relationships" ref="I55" location="" tooltip="" display="phinneas" r:id="rId285"/>
    <hyperlink xmlns:r="http://schemas.openxmlformats.org/officeDocument/2006/relationships" ref="J55" location="" tooltip="" display="Animalj" r:id="rId286"/>
    <hyperlink xmlns:r="http://schemas.openxmlformats.org/officeDocument/2006/relationships" ref="K55" location="" tooltip="" display="Animalj" r:id="rId287"/>
    <hyperlink xmlns:r="http://schemas.openxmlformats.org/officeDocument/2006/relationships" ref="L55" location="" tooltip="" display="phinneas" r:id="rId288"/>
    <hyperlink xmlns:r="http://schemas.openxmlformats.org/officeDocument/2006/relationships" ref="G56" location="" tooltip="" display="API" r:id="rId289"/>
    <hyperlink xmlns:r="http://schemas.openxmlformats.org/officeDocument/2006/relationships" ref="H56" location="" tooltip="" display="Review" r:id="rId290"/>
    <hyperlink xmlns:r="http://schemas.openxmlformats.org/officeDocument/2006/relationships" ref="I56" location="" tooltip="" display="phinneas" r:id="rId291"/>
    <hyperlink xmlns:r="http://schemas.openxmlformats.org/officeDocument/2006/relationships" ref="J56" location="" tooltip="" display="API" r:id="rId292"/>
    <hyperlink xmlns:r="http://schemas.openxmlformats.org/officeDocument/2006/relationships" ref="K56" location="" tooltip="" display="API" r:id="rId293"/>
    <hyperlink xmlns:r="http://schemas.openxmlformats.org/officeDocument/2006/relationships" ref="L56" location="" tooltip="" display="phinneas" r:id="rId294"/>
    <hyperlink xmlns:r="http://schemas.openxmlformats.org/officeDocument/2006/relationships" ref="G57" location="" tooltip="" display="Cafeplayer" r:id="rId295"/>
    <hyperlink xmlns:r="http://schemas.openxmlformats.org/officeDocument/2006/relationships" ref="H57" location="" tooltip="" display="Review" r:id="rId296"/>
    <hyperlink xmlns:r="http://schemas.openxmlformats.org/officeDocument/2006/relationships" ref="I57" location="" tooltip="" display="phinneas" r:id="rId297"/>
    <hyperlink xmlns:r="http://schemas.openxmlformats.org/officeDocument/2006/relationships" ref="J57" location="" tooltip="" display="Cafeplayer" r:id="rId298"/>
    <hyperlink xmlns:r="http://schemas.openxmlformats.org/officeDocument/2006/relationships" ref="K57" location="" tooltip="" display="Cafeplayer" r:id="rId299"/>
    <hyperlink xmlns:r="http://schemas.openxmlformats.org/officeDocument/2006/relationships" ref="L57" location="" tooltip="" display="phinneas" r:id="rId300"/>
    <hyperlink xmlns:r="http://schemas.openxmlformats.org/officeDocument/2006/relationships" ref="G58" location="" tooltip="" display="dzsobacsi" r:id="rId301"/>
    <hyperlink xmlns:r="http://schemas.openxmlformats.org/officeDocument/2006/relationships" ref="H58" location="" tooltip="" display="Review" r:id="rId302"/>
    <hyperlink xmlns:r="http://schemas.openxmlformats.org/officeDocument/2006/relationships" ref="I58" location="" tooltip="" display="phinneas" r:id="rId303"/>
    <hyperlink xmlns:r="http://schemas.openxmlformats.org/officeDocument/2006/relationships" ref="J58" location="" tooltip="" display="dzsobacsi" r:id="rId304"/>
    <hyperlink xmlns:r="http://schemas.openxmlformats.org/officeDocument/2006/relationships" ref="K58" location="" tooltip="" display="dzsobacsi" r:id="rId305"/>
    <hyperlink xmlns:r="http://schemas.openxmlformats.org/officeDocument/2006/relationships" ref="L58" location="" tooltip="" display="phinneas" r:id="rId306"/>
    <hyperlink xmlns:r="http://schemas.openxmlformats.org/officeDocument/2006/relationships" ref="G59" location="" tooltip="" display="hcc1670" r:id="rId307"/>
    <hyperlink xmlns:r="http://schemas.openxmlformats.org/officeDocument/2006/relationships" ref="H59" location="" tooltip="" display="Review" r:id="rId308"/>
    <hyperlink xmlns:r="http://schemas.openxmlformats.org/officeDocument/2006/relationships" ref="I59" location="" tooltip="" display="phinneas" r:id="rId309"/>
    <hyperlink xmlns:r="http://schemas.openxmlformats.org/officeDocument/2006/relationships" ref="J59" location="" tooltip="" display="hcc1670" r:id="rId310"/>
    <hyperlink xmlns:r="http://schemas.openxmlformats.org/officeDocument/2006/relationships" ref="K59" location="" tooltip="" display="hcc1670" r:id="rId311"/>
    <hyperlink xmlns:r="http://schemas.openxmlformats.org/officeDocument/2006/relationships" ref="L59" location="" tooltip="" display="phinneas" r:id="rId312"/>
    <hyperlink xmlns:r="http://schemas.openxmlformats.org/officeDocument/2006/relationships" ref="G60" location="" tooltip="" display="Mattias Roos" r:id="rId313"/>
    <hyperlink xmlns:r="http://schemas.openxmlformats.org/officeDocument/2006/relationships" ref="H60" location="" tooltip="" display="Review" r:id="rId314"/>
    <hyperlink xmlns:r="http://schemas.openxmlformats.org/officeDocument/2006/relationships" ref="I60" location="" tooltip="" display="phinneas" r:id="rId315"/>
    <hyperlink xmlns:r="http://schemas.openxmlformats.org/officeDocument/2006/relationships" ref="J60" location="" tooltip="" display="Mattias Roos" r:id="rId316"/>
    <hyperlink xmlns:r="http://schemas.openxmlformats.org/officeDocument/2006/relationships" ref="K60" location="" tooltip="" display="Mattias Roos" r:id="rId317"/>
    <hyperlink xmlns:r="http://schemas.openxmlformats.org/officeDocument/2006/relationships" ref="L60" location="" tooltip="" display="phinneas" r:id="rId318"/>
    <hyperlink xmlns:r="http://schemas.openxmlformats.org/officeDocument/2006/relationships" ref="G61" location="" tooltip="" display="Sandr" r:id="rId319"/>
    <hyperlink xmlns:r="http://schemas.openxmlformats.org/officeDocument/2006/relationships" ref="H61" location="" tooltip="" display="Review" r:id="rId320"/>
    <hyperlink xmlns:r="http://schemas.openxmlformats.org/officeDocument/2006/relationships" ref="I61" location="" tooltip="" display="phinneas" r:id="rId321"/>
    <hyperlink xmlns:r="http://schemas.openxmlformats.org/officeDocument/2006/relationships" ref="J61" location="" tooltip="" display="Sandr" r:id="rId322"/>
    <hyperlink xmlns:r="http://schemas.openxmlformats.org/officeDocument/2006/relationships" ref="K61" location="" tooltip="" display="Sandr" r:id="rId323"/>
    <hyperlink xmlns:r="http://schemas.openxmlformats.org/officeDocument/2006/relationships" ref="L61" location="" tooltip="" display="phinneas" r:id="rId324"/>
    <hyperlink xmlns:r="http://schemas.openxmlformats.org/officeDocument/2006/relationships" ref="G62" location="" tooltip="" display="skonaman" r:id="rId325"/>
    <hyperlink xmlns:r="http://schemas.openxmlformats.org/officeDocument/2006/relationships" ref="H62" location="" tooltip="" display="Review" r:id="rId326"/>
    <hyperlink xmlns:r="http://schemas.openxmlformats.org/officeDocument/2006/relationships" ref="I62" location="" tooltip="" display="phinneas" r:id="rId327"/>
    <hyperlink xmlns:r="http://schemas.openxmlformats.org/officeDocument/2006/relationships" ref="J62" location="" tooltip="" display="skonaman" r:id="rId328"/>
    <hyperlink xmlns:r="http://schemas.openxmlformats.org/officeDocument/2006/relationships" ref="K62" location="" tooltip="" display="skonaman" r:id="rId329"/>
    <hyperlink xmlns:r="http://schemas.openxmlformats.org/officeDocument/2006/relationships" ref="L62" location="" tooltip="" display="phinneas" r:id="rId330"/>
    <hyperlink xmlns:r="http://schemas.openxmlformats.org/officeDocument/2006/relationships" ref="G63" location="" tooltip="" display="Zenswang" r:id="rId331"/>
    <hyperlink xmlns:r="http://schemas.openxmlformats.org/officeDocument/2006/relationships" ref="H63" location="" tooltip="" display="Review" r:id="rId332"/>
    <hyperlink xmlns:r="http://schemas.openxmlformats.org/officeDocument/2006/relationships" ref="I63" location="" tooltip="" display="phinneas" r:id="rId333"/>
    <hyperlink xmlns:r="http://schemas.openxmlformats.org/officeDocument/2006/relationships" ref="J63" location="" tooltip="" display="Zenswang" r:id="rId334"/>
    <hyperlink xmlns:r="http://schemas.openxmlformats.org/officeDocument/2006/relationships" ref="K63" location="" tooltip="" display="Zenswang" r:id="rId335"/>
    <hyperlink xmlns:r="http://schemas.openxmlformats.org/officeDocument/2006/relationships" ref="L63" location="" tooltip="" display="phinneas" r:id="rId336"/>
    <hyperlink xmlns:r="http://schemas.openxmlformats.org/officeDocument/2006/relationships" ref="G64" location="" tooltip="" display="Animalj" r:id="rId337"/>
    <hyperlink xmlns:r="http://schemas.openxmlformats.org/officeDocument/2006/relationships" ref="H64" location="" tooltip="" display="Review" r:id="rId338"/>
    <hyperlink xmlns:r="http://schemas.openxmlformats.org/officeDocument/2006/relationships" ref="I64" location="" tooltip="" display="Sandr" r:id="rId339"/>
    <hyperlink xmlns:r="http://schemas.openxmlformats.org/officeDocument/2006/relationships" ref="J64" location="" tooltip="" display="Animalj" r:id="rId340"/>
    <hyperlink xmlns:r="http://schemas.openxmlformats.org/officeDocument/2006/relationships" ref="K64" location="" tooltip="" display="Animalj" r:id="rId341"/>
    <hyperlink xmlns:r="http://schemas.openxmlformats.org/officeDocument/2006/relationships" ref="L64" location="" tooltip="" display="Sandr" r:id="rId342"/>
    <hyperlink xmlns:r="http://schemas.openxmlformats.org/officeDocument/2006/relationships" ref="G65" location="" tooltip="" display="API" r:id="rId343"/>
    <hyperlink xmlns:r="http://schemas.openxmlformats.org/officeDocument/2006/relationships" ref="H65" location="" tooltip="" display="Review" r:id="rId344"/>
    <hyperlink xmlns:r="http://schemas.openxmlformats.org/officeDocument/2006/relationships" ref="I65" location="" tooltip="" display="Sandr" r:id="rId345"/>
    <hyperlink xmlns:r="http://schemas.openxmlformats.org/officeDocument/2006/relationships" ref="J65" location="" tooltip="" display="API" r:id="rId346"/>
    <hyperlink xmlns:r="http://schemas.openxmlformats.org/officeDocument/2006/relationships" ref="K65" location="" tooltip="" display="API" r:id="rId347"/>
    <hyperlink xmlns:r="http://schemas.openxmlformats.org/officeDocument/2006/relationships" ref="L65" location="" tooltip="" display="Sandr" r:id="rId348"/>
    <hyperlink xmlns:r="http://schemas.openxmlformats.org/officeDocument/2006/relationships" ref="G66" location="" tooltip="" display="Cafeplayer" r:id="rId349"/>
    <hyperlink xmlns:r="http://schemas.openxmlformats.org/officeDocument/2006/relationships" ref="H66" location="" tooltip="" display="Review" r:id="rId350"/>
    <hyperlink xmlns:r="http://schemas.openxmlformats.org/officeDocument/2006/relationships" ref="I66" location="" tooltip="" display="Sandr" r:id="rId351"/>
    <hyperlink xmlns:r="http://schemas.openxmlformats.org/officeDocument/2006/relationships" ref="J66" location="" tooltip="" display="Cafeplayer" r:id="rId352"/>
    <hyperlink xmlns:r="http://schemas.openxmlformats.org/officeDocument/2006/relationships" ref="K66" location="" tooltip="" display="Cafeplayer" r:id="rId353"/>
    <hyperlink xmlns:r="http://schemas.openxmlformats.org/officeDocument/2006/relationships" ref="L66" location="" tooltip="" display="Sandr" r:id="rId354"/>
    <hyperlink xmlns:r="http://schemas.openxmlformats.org/officeDocument/2006/relationships" ref="G67" location="" tooltip="" display="dzsobacsi" r:id="rId355"/>
    <hyperlink xmlns:r="http://schemas.openxmlformats.org/officeDocument/2006/relationships" ref="H67" location="" tooltip="" display="Review" r:id="rId356"/>
    <hyperlink xmlns:r="http://schemas.openxmlformats.org/officeDocument/2006/relationships" ref="I67" location="" tooltip="" display="Sandr" r:id="rId357"/>
    <hyperlink xmlns:r="http://schemas.openxmlformats.org/officeDocument/2006/relationships" ref="J67" location="" tooltip="" display="dzsobacsi" r:id="rId358"/>
    <hyperlink xmlns:r="http://schemas.openxmlformats.org/officeDocument/2006/relationships" ref="K67" location="" tooltip="" display="dzsobacsi" r:id="rId359"/>
    <hyperlink xmlns:r="http://schemas.openxmlformats.org/officeDocument/2006/relationships" ref="L67" location="" tooltip="" display="Sandr" r:id="rId360"/>
    <hyperlink xmlns:r="http://schemas.openxmlformats.org/officeDocument/2006/relationships" ref="G68" location="" tooltip="" display="hcc1670" r:id="rId361"/>
    <hyperlink xmlns:r="http://schemas.openxmlformats.org/officeDocument/2006/relationships" ref="H68" location="" tooltip="" display="Review" r:id="rId362"/>
    <hyperlink xmlns:r="http://schemas.openxmlformats.org/officeDocument/2006/relationships" ref="I68" location="" tooltip="" display="Sandr" r:id="rId363"/>
    <hyperlink xmlns:r="http://schemas.openxmlformats.org/officeDocument/2006/relationships" ref="J68" location="" tooltip="" display="hcc1670" r:id="rId364"/>
    <hyperlink xmlns:r="http://schemas.openxmlformats.org/officeDocument/2006/relationships" ref="K68" location="" tooltip="" display="hcc1670" r:id="rId365"/>
    <hyperlink xmlns:r="http://schemas.openxmlformats.org/officeDocument/2006/relationships" ref="L68" location="" tooltip="" display="Sandr" r:id="rId366"/>
    <hyperlink xmlns:r="http://schemas.openxmlformats.org/officeDocument/2006/relationships" ref="G69" location="" tooltip="" display="Mattias Roos" r:id="rId367"/>
    <hyperlink xmlns:r="http://schemas.openxmlformats.org/officeDocument/2006/relationships" ref="H69" location="" tooltip="" display="Review" r:id="rId368"/>
    <hyperlink xmlns:r="http://schemas.openxmlformats.org/officeDocument/2006/relationships" ref="I69" location="" tooltip="" display="Sandr" r:id="rId369"/>
    <hyperlink xmlns:r="http://schemas.openxmlformats.org/officeDocument/2006/relationships" ref="J69" location="" tooltip="" display="Mattias Roos" r:id="rId370"/>
    <hyperlink xmlns:r="http://schemas.openxmlformats.org/officeDocument/2006/relationships" ref="K69" location="" tooltip="" display="Mattias Roos" r:id="rId371"/>
    <hyperlink xmlns:r="http://schemas.openxmlformats.org/officeDocument/2006/relationships" ref="L69" location="" tooltip="" display="Sandr" r:id="rId372"/>
    <hyperlink xmlns:r="http://schemas.openxmlformats.org/officeDocument/2006/relationships" ref="G70" location="" tooltip="" display="phinneas" r:id="rId373"/>
    <hyperlink xmlns:r="http://schemas.openxmlformats.org/officeDocument/2006/relationships" ref="H70" location="" tooltip="" display="Review" r:id="rId374"/>
    <hyperlink xmlns:r="http://schemas.openxmlformats.org/officeDocument/2006/relationships" ref="I70" location="" tooltip="" display="Sandr" r:id="rId375"/>
    <hyperlink xmlns:r="http://schemas.openxmlformats.org/officeDocument/2006/relationships" ref="J70" location="" tooltip="" display="phinneas" r:id="rId376"/>
    <hyperlink xmlns:r="http://schemas.openxmlformats.org/officeDocument/2006/relationships" ref="K70" location="" tooltip="" display="phinneas" r:id="rId377"/>
    <hyperlink xmlns:r="http://schemas.openxmlformats.org/officeDocument/2006/relationships" ref="L70" location="" tooltip="" display="Sandr" r:id="rId378"/>
    <hyperlink xmlns:r="http://schemas.openxmlformats.org/officeDocument/2006/relationships" ref="G71" location="" tooltip="" display="skonaman" r:id="rId379"/>
    <hyperlink xmlns:r="http://schemas.openxmlformats.org/officeDocument/2006/relationships" ref="H71" location="" tooltip="" display="Review" r:id="rId380"/>
    <hyperlink xmlns:r="http://schemas.openxmlformats.org/officeDocument/2006/relationships" ref="I71" location="" tooltip="" display="Sandr" r:id="rId381"/>
    <hyperlink xmlns:r="http://schemas.openxmlformats.org/officeDocument/2006/relationships" ref="J71" location="" tooltip="" display="skonaman" r:id="rId382"/>
    <hyperlink xmlns:r="http://schemas.openxmlformats.org/officeDocument/2006/relationships" ref="K71" location="" tooltip="" display="skonaman" r:id="rId383"/>
    <hyperlink xmlns:r="http://schemas.openxmlformats.org/officeDocument/2006/relationships" ref="L71" location="" tooltip="" display="Sandr" r:id="rId384"/>
    <hyperlink xmlns:r="http://schemas.openxmlformats.org/officeDocument/2006/relationships" ref="G72" location="" tooltip="" display="Zenswang" r:id="rId385"/>
    <hyperlink xmlns:r="http://schemas.openxmlformats.org/officeDocument/2006/relationships" ref="H72" location="" tooltip="" display="Review" r:id="rId386"/>
    <hyperlink xmlns:r="http://schemas.openxmlformats.org/officeDocument/2006/relationships" ref="I72" location="" tooltip="" display="Sandr" r:id="rId387"/>
    <hyperlink xmlns:r="http://schemas.openxmlformats.org/officeDocument/2006/relationships" ref="J72" location="" tooltip="" display="Zenswang" r:id="rId388"/>
    <hyperlink xmlns:r="http://schemas.openxmlformats.org/officeDocument/2006/relationships" ref="K72" location="" tooltip="" display="Zenswang" r:id="rId389"/>
    <hyperlink xmlns:r="http://schemas.openxmlformats.org/officeDocument/2006/relationships" ref="L72" location="" tooltip="" display="Sandr" r:id="rId390"/>
    <hyperlink xmlns:r="http://schemas.openxmlformats.org/officeDocument/2006/relationships" ref="G73" location="" tooltip="" display="Animalj" r:id="rId391"/>
    <hyperlink xmlns:r="http://schemas.openxmlformats.org/officeDocument/2006/relationships" ref="H73" location="" tooltip="" display="Review" r:id="rId392"/>
    <hyperlink xmlns:r="http://schemas.openxmlformats.org/officeDocument/2006/relationships" ref="I73" location="" tooltip="" display="skonaman" r:id="rId393"/>
    <hyperlink xmlns:r="http://schemas.openxmlformats.org/officeDocument/2006/relationships" ref="J73" location="" tooltip="" display="Animalj" r:id="rId394"/>
    <hyperlink xmlns:r="http://schemas.openxmlformats.org/officeDocument/2006/relationships" ref="K73" location="" tooltip="" display="Animalj" r:id="rId395"/>
    <hyperlink xmlns:r="http://schemas.openxmlformats.org/officeDocument/2006/relationships" ref="L73" location="" tooltip="" display="skonaman" r:id="rId396"/>
    <hyperlink xmlns:r="http://schemas.openxmlformats.org/officeDocument/2006/relationships" ref="G74" location="" tooltip="" display="API" r:id="rId397"/>
    <hyperlink xmlns:r="http://schemas.openxmlformats.org/officeDocument/2006/relationships" ref="H74" location="" tooltip="" display="Review" r:id="rId398"/>
    <hyperlink xmlns:r="http://schemas.openxmlformats.org/officeDocument/2006/relationships" ref="I74" location="" tooltip="" display="skonaman" r:id="rId399"/>
    <hyperlink xmlns:r="http://schemas.openxmlformats.org/officeDocument/2006/relationships" ref="J74" location="" tooltip="" display="API" r:id="rId400"/>
    <hyperlink xmlns:r="http://schemas.openxmlformats.org/officeDocument/2006/relationships" ref="K74" location="" tooltip="" display="API" r:id="rId401"/>
    <hyperlink xmlns:r="http://schemas.openxmlformats.org/officeDocument/2006/relationships" ref="L74" location="" tooltip="" display="skonaman" r:id="rId402"/>
    <hyperlink xmlns:r="http://schemas.openxmlformats.org/officeDocument/2006/relationships" ref="G75" location="" tooltip="" display="Cafeplayer" r:id="rId403"/>
    <hyperlink xmlns:r="http://schemas.openxmlformats.org/officeDocument/2006/relationships" ref="H75" location="" tooltip="" display="Review" r:id="rId404"/>
    <hyperlink xmlns:r="http://schemas.openxmlformats.org/officeDocument/2006/relationships" ref="I75" location="" tooltip="" display="skonaman" r:id="rId405"/>
    <hyperlink xmlns:r="http://schemas.openxmlformats.org/officeDocument/2006/relationships" ref="J75" location="" tooltip="" display="Cafeplayer" r:id="rId406"/>
    <hyperlink xmlns:r="http://schemas.openxmlformats.org/officeDocument/2006/relationships" ref="K75" location="" tooltip="" display="Cafeplayer" r:id="rId407"/>
    <hyperlink xmlns:r="http://schemas.openxmlformats.org/officeDocument/2006/relationships" ref="L75" location="" tooltip="" display="skonaman" r:id="rId408"/>
    <hyperlink xmlns:r="http://schemas.openxmlformats.org/officeDocument/2006/relationships" ref="G76" location="" tooltip="" display="dzsobacsi" r:id="rId409"/>
    <hyperlink xmlns:r="http://schemas.openxmlformats.org/officeDocument/2006/relationships" ref="H76" location="" tooltip="" display="Review" r:id="rId410"/>
    <hyperlink xmlns:r="http://schemas.openxmlformats.org/officeDocument/2006/relationships" ref="I76" location="" tooltip="" display="skonaman" r:id="rId411"/>
    <hyperlink xmlns:r="http://schemas.openxmlformats.org/officeDocument/2006/relationships" ref="J76" location="" tooltip="" display="dzsobacsi" r:id="rId412"/>
    <hyperlink xmlns:r="http://schemas.openxmlformats.org/officeDocument/2006/relationships" ref="K76" location="" tooltip="" display="dzsobacsi" r:id="rId413"/>
    <hyperlink xmlns:r="http://schemas.openxmlformats.org/officeDocument/2006/relationships" ref="L76" location="" tooltip="" display="skonaman" r:id="rId414"/>
    <hyperlink xmlns:r="http://schemas.openxmlformats.org/officeDocument/2006/relationships" ref="G77" location="" tooltip="" display="hcc1670" r:id="rId415"/>
    <hyperlink xmlns:r="http://schemas.openxmlformats.org/officeDocument/2006/relationships" ref="H77" location="" tooltip="" display="Review" r:id="rId416"/>
    <hyperlink xmlns:r="http://schemas.openxmlformats.org/officeDocument/2006/relationships" ref="I77" location="" tooltip="" display="skonaman" r:id="rId417"/>
    <hyperlink xmlns:r="http://schemas.openxmlformats.org/officeDocument/2006/relationships" ref="J77" location="" tooltip="" display="hcc1670" r:id="rId418"/>
    <hyperlink xmlns:r="http://schemas.openxmlformats.org/officeDocument/2006/relationships" ref="K77" location="" tooltip="" display="hcc1670" r:id="rId419"/>
    <hyperlink xmlns:r="http://schemas.openxmlformats.org/officeDocument/2006/relationships" ref="L77" location="" tooltip="" display="skonaman" r:id="rId420"/>
    <hyperlink xmlns:r="http://schemas.openxmlformats.org/officeDocument/2006/relationships" ref="G78" location="" tooltip="" display="Mattias Roos" r:id="rId421"/>
    <hyperlink xmlns:r="http://schemas.openxmlformats.org/officeDocument/2006/relationships" ref="H78" location="" tooltip="" display="Review" r:id="rId422"/>
    <hyperlink xmlns:r="http://schemas.openxmlformats.org/officeDocument/2006/relationships" ref="I78" location="" tooltip="" display="skonaman" r:id="rId423"/>
    <hyperlink xmlns:r="http://schemas.openxmlformats.org/officeDocument/2006/relationships" ref="J78" location="" tooltip="" display="Mattias Roos" r:id="rId424"/>
    <hyperlink xmlns:r="http://schemas.openxmlformats.org/officeDocument/2006/relationships" ref="K78" location="" tooltip="" display="Mattias Roos" r:id="rId425"/>
    <hyperlink xmlns:r="http://schemas.openxmlformats.org/officeDocument/2006/relationships" ref="L78" location="" tooltip="" display="skonaman" r:id="rId426"/>
    <hyperlink xmlns:r="http://schemas.openxmlformats.org/officeDocument/2006/relationships" ref="G79" location="" tooltip="" display="phinneas" r:id="rId427"/>
    <hyperlink xmlns:r="http://schemas.openxmlformats.org/officeDocument/2006/relationships" ref="H79" location="" tooltip="" display="Review" r:id="rId428"/>
    <hyperlink xmlns:r="http://schemas.openxmlformats.org/officeDocument/2006/relationships" ref="I79" location="" tooltip="" display="skonaman" r:id="rId429"/>
    <hyperlink xmlns:r="http://schemas.openxmlformats.org/officeDocument/2006/relationships" ref="J79" location="" tooltip="" display="phinneas" r:id="rId430"/>
    <hyperlink xmlns:r="http://schemas.openxmlformats.org/officeDocument/2006/relationships" ref="K79" location="" tooltip="" display="phinneas" r:id="rId431"/>
    <hyperlink xmlns:r="http://schemas.openxmlformats.org/officeDocument/2006/relationships" ref="L79" location="" tooltip="" display="skonaman" r:id="rId432"/>
    <hyperlink xmlns:r="http://schemas.openxmlformats.org/officeDocument/2006/relationships" ref="G80" location="" tooltip="" display="Sandr" r:id="rId433"/>
    <hyperlink xmlns:r="http://schemas.openxmlformats.org/officeDocument/2006/relationships" ref="H80" location="" tooltip="" display="Review" r:id="rId434"/>
    <hyperlink xmlns:r="http://schemas.openxmlformats.org/officeDocument/2006/relationships" ref="I80" location="" tooltip="" display="skonaman" r:id="rId435"/>
    <hyperlink xmlns:r="http://schemas.openxmlformats.org/officeDocument/2006/relationships" ref="J80" location="" tooltip="" display="Sandr" r:id="rId436"/>
    <hyperlink xmlns:r="http://schemas.openxmlformats.org/officeDocument/2006/relationships" ref="K80" location="" tooltip="" display="Sandr" r:id="rId437"/>
    <hyperlink xmlns:r="http://schemas.openxmlformats.org/officeDocument/2006/relationships" ref="L80" location="" tooltip="" display="skonaman" r:id="rId438"/>
    <hyperlink xmlns:r="http://schemas.openxmlformats.org/officeDocument/2006/relationships" ref="G81" location="" tooltip="" display="Zenswang" r:id="rId439"/>
    <hyperlink xmlns:r="http://schemas.openxmlformats.org/officeDocument/2006/relationships" ref="H81" location="" tooltip="" display="Review" r:id="rId440"/>
    <hyperlink xmlns:r="http://schemas.openxmlformats.org/officeDocument/2006/relationships" ref="I81" location="" tooltip="" display="skonaman" r:id="rId441"/>
    <hyperlink xmlns:r="http://schemas.openxmlformats.org/officeDocument/2006/relationships" ref="J81" location="" tooltip="" display="Zenswang" r:id="rId442"/>
    <hyperlink xmlns:r="http://schemas.openxmlformats.org/officeDocument/2006/relationships" ref="K81" location="" tooltip="" display="Zenswang" r:id="rId443"/>
    <hyperlink xmlns:r="http://schemas.openxmlformats.org/officeDocument/2006/relationships" ref="L81" location="" tooltip="" display="skonaman" r:id="rId444"/>
    <hyperlink xmlns:r="http://schemas.openxmlformats.org/officeDocument/2006/relationships" ref="G82" location="" tooltip="" display="Animalj" r:id="rId445"/>
    <hyperlink xmlns:r="http://schemas.openxmlformats.org/officeDocument/2006/relationships" ref="H82" location="" tooltip="" display="Review" r:id="rId446"/>
    <hyperlink xmlns:r="http://schemas.openxmlformats.org/officeDocument/2006/relationships" ref="I82" location="" tooltip="" display="Zenswang" r:id="rId447"/>
    <hyperlink xmlns:r="http://schemas.openxmlformats.org/officeDocument/2006/relationships" ref="J82" location="" tooltip="" display="Animalj" r:id="rId448"/>
    <hyperlink xmlns:r="http://schemas.openxmlformats.org/officeDocument/2006/relationships" ref="K82" location="" tooltip="" display="Animalj" r:id="rId449"/>
    <hyperlink xmlns:r="http://schemas.openxmlformats.org/officeDocument/2006/relationships" ref="L82" location="" tooltip="" display="Zenswang" r:id="rId450"/>
    <hyperlink xmlns:r="http://schemas.openxmlformats.org/officeDocument/2006/relationships" ref="G83" location="" tooltip="" display="API" r:id="rId451"/>
    <hyperlink xmlns:r="http://schemas.openxmlformats.org/officeDocument/2006/relationships" ref="H83" location="" tooltip="" display="Review" r:id="rId452"/>
    <hyperlink xmlns:r="http://schemas.openxmlformats.org/officeDocument/2006/relationships" ref="I83" location="" tooltip="" display="Zenswang" r:id="rId453"/>
    <hyperlink xmlns:r="http://schemas.openxmlformats.org/officeDocument/2006/relationships" ref="J83" location="" tooltip="" display="API" r:id="rId454"/>
    <hyperlink xmlns:r="http://schemas.openxmlformats.org/officeDocument/2006/relationships" ref="K83" location="" tooltip="" display="API" r:id="rId455"/>
    <hyperlink xmlns:r="http://schemas.openxmlformats.org/officeDocument/2006/relationships" ref="L83" location="" tooltip="" display="Zenswang" r:id="rId456"/>
    <hyperlink xmlns:r="http://schemas.openxmlformats.org/officeDocument/2006/relationships" ref="G84" location="" tooltip="" display="Cafeplayer" r:id="rId457"/>
    <hyperlink xmlns:r="http://schemas.openxmlformats.org/officeDocument/2006/relationships" ref="H84" location="" tooltip="" display="Review" r:id="rId458"/>
    <hyperlink xmlns:r="http://schemas.openxmlformats.org/officeDocument/2006/relationships" ref="I84" location="" tooltip="" display="Zenswang" r:id="rId459"/>
    <hyperlink xmlns:r="http://schemas.openxmlformats.org/officeDocument/2006/relationships" ref="J84" location="" tooltip="" display="Cafeplayer" r:id="rId460"/>
    <hyperlink xmlns:r="http://schemas.openxmlformats.org/officeDocument/2006/relationships" ref="K84" location="" tooltip="" display="Cafeplayer" r:id="rId461"/>
    <hyperlink xmlns:r="http://schemas.openxmlformats.org/officeDocument/2006/relationships" ref="L84" location="" tooltip="" display="Zenswang" r:id="rId462"/>
    <hyperlink xmlns:r="http://schemas.openxmlformats.org/officeDocument/2006/relationships" ref="G85" location="" tooltip="" display="dzsobacsi" r:id="rId463"/>
    <hyperlink xmlns:r="http://schemas.openxmlformats.org/officeDocument/2006/relationships" ref="H85" location="" tooltip="" display="Review" r:id="rId464"/>
    <hyperlink xmlns:r="http://schemas.openxmlformats.org/officeDocument/2006/relationships" ref="I85" location="" tooltip="" display="Zenswang" r:id="rId465"/>
    <hyperlink xmlns:r="http://schemas.openxmlformats.org/officeDocument/2006/relationships" ref="J85" location="" tooltip="" display="dzsobacsi" r:id="rId466"/>
    <hyperlink xmlns:r="http://schemas.openxmlformats.org/officeDocument/2006/relationships" ref="K85" location="" tooltip="" display="dzsobacsi" r:id="rId467"/>
    <hyperlink xmlns:r="http://schemas.openxmlformats.org/officeDocument/2006/relationships" ref="L85" location="" tooltip="" display="Zenswang" r:id="rId468"/>
    <hyperlink xmlns:r="http://schemas.openxmlformats.org/officeDocument/2006/relationships" ref="G86" location="" tooltip="" display="hcc1670" r:id="rId469"/>
    <hyperlink xmlns:r="http://schemas.openxmlformats.org/officeDocument/2006/relationships" ref="H86" location="" tooltip="" display="Review" r:id="rId470"/>
    <hyperlink xmlns:r="http://schemas.openxmlformats.org/officeDocument/2006/relationships" ref="I86" location="" tooltip="" display="Zenswang" r:id="rId471"/>
    <hyperlink xmlns:r="http://schemas.openxmlformats.org/officeDocument/2006/relationships" ref="J86" location="" tooltip="" display="hcc1670" r:id="rId472"/>
    <hyperlink xmlns:r="http://schemas.openxmlformats.org/officeDocument/2006/relationships" ref="K86" location="" tooltip="" display="hcc1670" r:id="rId473"/>
    <hyperlink xmlns:r="http://schemas.openxmlformats.org/officeDocument/2006/relationships" ref="L86" location="" tooltip="" display="Zenswang" r:id="rId474"/>
    <hyperlink xmlns:r="http://schemas.openxmlformats.org/officeDocument/2006/relationships" ref="G87" location="" tooltip="" display="Mattias Roos" r:id="rId475"/>
    <hyperlink xmlns:r="http://schemas.openxmlformats.org/officeDocument/2006/relationships" ref="H87" location="" tooltip="" display="Review" r:id="rId476"/>
    <hyperlink xmlns:r="http://schemas.openxmlformats.org/officeDocument/2006/relationships" ref="I87" location="" tooltip="" display="Zenswang" r:id="rId477"/>
    <hyperlink xmlns:r="http://schemas.openxmlformats.org/officeDocument/2006/relationships" ref="J87" location="" tooltip="" display="Mattias Roos" r:id="rId478"/>
    <hyperlink xmlns:r="http://schemas.openxmlformats.org/officeDocument/2006/relationships" ref="K87" location="" tooltip="" display="Mattias Roos" r:id="rId479"/>
    <hyperlink xmlns:r="http://schemas.openxmlformats.org/officeDocument/2006/relationships" ref="L87" location="" tooltip="" display="Zenswang" r:id="rId480"/>
    <hyperlink xmlns:r="http://schemas.openxmlformats.org/officeDocument/2006/relationships" ref="G88" location="" tooltip="" display="phinneas" r:id="rId481"/>
    <hyperlink xmlns:r="http://schemas.openxmlformats.org/officeDocument/2006/relationships" ref="H88" location="" tooltip="" display="Review" r:id="rId482"/>
    <hyperlink xmlns:r="http://schemas.openxmlformats.org/officeDocument/2006/relationships" ref="I88" location="" tooltip="" display="Zenswang" r:id="rId483"/>
    <hyperlink xmlns:r="http://schemas.openxmlformats.org/officeDocument/2006/relationships" ref="J88" location="" tooltip="" display="phinneas" r:id="rId484"/>
    <hyperlink xmlns:r="http://schemas.openxmlformats.org/officeDocument/2006/relationships" ref="K88" location="" tooltip="" display="phinneas" r:id="rId485"/>
    <hyperlink xmlns:r="http://schemas.openxmlformats.org/officeDocument/2006/relationships" ref="L88" location="" tooltip="" display="Zenswang" r:id="rId486"/>
    <hyperlink xmlns:r="http://schemas.openxmlformats.org/officeDocument/2006/relationships" ref="G89" location="" tooltip="" display="Sandr" r:id="rId487"/>
    <hyperlink xmlns:r="http://schemas.openxmlformats.org/officeDocument/2006/relationships" ref="H89" location="" tooltip="" display="Review" r:id="rId488"/>
    <hyperlink xmlns:r="http://schemas.openxmlformats.org/officeDocument/2006/relationships" ref="I89" location="" tooltip="" display="Zenswang" r:id="rId489"/>
    <hyperlink xmlns:r="http://schemas.openxmlformats.org/officeDocument/2006/relationships" ref="J89" location="" tooltip="" display="Sandr" r:id="rId490"/>
    <hyperlink xmlns:r="http://schemas.openxmlformats.org/officeDocument/2006/relationships" ref="K89" location="" tooltip="" display="Sandr" r:id="rId491"/>
    <hyperlink xmlns:r="http://schemas.openxmlformats.org/officeDocument/2006/relationships" ref="L89" location="" tooltip="" display="Zenswang" r:id="rId492"/>
    <hyperlink xmlns:r="http://schemas.openxmlformats.org/officeDocument/2006/relationships" ref="G90" location="" tooltip="" display="skonaman" r:id="rId493"/>
    <hyperlink xmlns:r="http://schemas.openxmlformats.org/officeDocument/2006/relationships" ref="H90" location="" tooltip="" display="Review" r:id="rId494"/>
    <hyperlink xmlns:r="http://schemas.openxmlformats.org/officeDocument/2006/relationships" ref="I90" location="" tooltip="" display="Zenswang" r:id="rId495"/>
    <hyperlink xmlns:r="http://schemas.openxmlformats.org/officeDocument/2006/relationships" ref="J90" location="" tooltip="" display="skonaman" r:id="rId496"/>
    <hyperlink xmlns:r="http://schemas.openxmlformats.org/officeDocument/2006/relationships" ref="K90" location="" tooltip="" display="skonaman" r:id="rId497"/>
    <hyperlink xmlns:r="http://schemas.openxmlformats.org/officeDocument/2006/relationships" ref="L90" location="" tooltip="" display="Zenswang" r:id="rId498"/>
    <hyperlink xmlns:r="http://schemas.openxmlformats.org/officeDocument/2006/relationships" ref="G91" location="" tooltip="" display="Animalj" r:id="rId499"/>
    <hyperlink xmlns:r="http://schemas.openxmlformats.org/officeDocument/2006/relationships" ref="H91" location="" tooltip="" display="Review" r:id="rId500"/>
    <hyperlink xmlns:r="http://schemas.openxmlformats.org/officeDocument/2006/relationships" ref="I91" location="" tooltip="" display="API" r:id="rId501"/>
    <hyperlink xmlns:r="http://schemas.openxmlformats.org/officeDocument/2006/relationships" ref="J91" location="" tooltip="" display="Animalj" r:id="rId502"/>
    <hyperlink xmlns:r="http://schemas.openxmlformats.org/officeDocument/2006/relationships" ref="K91" location="" tooltip="" display="Animalj" r:id="rId503"/>
    <hyperlink xmlns:r="http://schemas.openxmlformats.org/officeDocument/2006/relationships" ref="L91" location="" tooltip="" display="API" r:id="rId504"/>
    <hyperlink xmlns:r="http://schemas.openxmlformats.org/officeDocument/2006/relationships" ref="G92" location="" tooltip="" display="Animalj" r:id="rId505"/>
    <hyperlink xmlns:r="http://schemas.openxmlformats.org/officeDocument/2006/relationships" ref="H92" location="" tooltip="" display="Review" r:id="rId506"/>
    <hyperlink xmlns:r="http://schemas.openxmlformats.org/officeDocument/2006/relationships" ref="I92" location="" tooltip="" display="Cafeplayer" r:id="rId507"/>
    <hyperlink xmlns:r="http://schemas.openxmlformats.org/officeDocument/2006/relationships" ref="J92" location="" tooltip="" display="Animalj" r:id="rId508"/>
    <hyperlink xmlns:r="http://schemas.openxmlformats.org/officeDocument/2006/relationships" ref="K92" location="" tooltip="" display="Animalj" r:id="rId509"/>
    <hyperlink xmlns:r="http://schemas.openxmlformats.org/officeDocument/2006/relationships" ref="L92" location="" tooltip="" display="Cafeplayer" r:id="rId510"/>
    <hyperlink xmlns:r="http://schemas.openxmlformats.org/officeDocument/2006/relationships" ref="G93" location="" tooltip="" display="Animalj" r:id="rId511"/>
    <hyperlink xmlns:r="http://schemas.openxmlformats.org/officeDocument/2006/relationships" ref="H93" location="" tooltip="" display="Review" r:id="rId512"/>
    <hyperlink xmlns:r="http://schemas.openxmlformats.org/officeDocument/2006/relationships" ref="I93" location="" tooltip="" display="dzsobacsi" r:id="rId513"/>
    <hyperlink xmlns:r="http://schemas.openxmlformats.org/officeDocument/2006/relationships" ref="J93" location="" tooltip="" display="Animalj" r:id="rId514"/>
    <hyperlink xmlns:r="http://schemas.openxmlformats.org/officeDocument/2006/relationships" ref="K93" location="" tooltip="" display="Animalj" r:id="rId515"/>
    <hyperlink xmlns:r="http://schemas.openxmlformats.org/officeDocument/2006/relationships" ref="L93" location="" tooltip="" display="dzsobacsi" r:id="rId516"/>
    <hyperlink xmlns:r="http://schemas.openxmlformats.org/officeDocument/2006/relationships" ref="G94" location="" tooltip="" display="Animalj" r:id="rId517"/>
    <hyperlink xmlns:r="http://schemas.openxmlformats.org/officeDocument/2006/relationships" ref="H94" location="" tooltip="" display="Review" r:id="rId518"/>
    <hyperlink xmlns:r="http://schemas.openxmlformats.org/officeDocument/2006/relationships" ref="I94" location="" tooltip="" display="hcc1670" r:id="rId519"/>
    <hyperlink xmlns:r="http://schemas.openxmlformats.org/officeDocument/2006/relationships" ref="J94" location="" tooltip="" display="Animalj" r:id="rId520"/>
    <hyperlink xmlns:r="http://schemas.openxmlformats.org/officeDocument/2006/relationships" ref="K94" location="" tooltip="" display="Animalj" r:id="rId521"/>
    <hyperlink xmlns:r="http://schemas.openxmlformats.org/officeDocument/2006/relationships" ref="L94" location="" tooltip="" display="hcc1670" r:id="rId522"/>
    <hyperlink xmlns:r="http://schemas.openxmlformats.org/officeDocument/2006/relationships" ref="G95" location="" tooltip="" display="Animalj" r:id="rId523"/>
    <hyperlink xmlns:r="http://schemas.openxmlformats.org/officeDocument/2006/relationships" ref="H95" location="" tooltip="" display="Review" r:id="rId524"/>
    <hyperlink xmlns:r="http://schemas.openxmlformats.org/officeDocument/2006/relationships" ref="I95" location="" tooltip="" display="Mattias Roos" r:id="rId525"/>
    <hyperlink xmlns:r="http://schemas.openxmlformats.org/officeDocument/2006/relationships" ref="J95" location="" tooltip="" display="Animalj" r:id="rId526"/>
    <hyperlink xmlns:r="http://schemas.openxmlformats.org/officeDocument/2006/relationships" ref="K95" location="" tooltip="" display="Animalj" r:id="rId527"/>
    <hyperlink xmlns:r="http://schemas.openxmlformats.org/officeDocument/2006/relationships" ref="L95" location="" tooltip="" display="Mattias Roos" r:id="rId528"/>
    <hyperlink xmlns:r="http://schemas.openxmlformats.org/officeDocument/2006/relationships" ref="G96" location="" tooltip="" display="Animalj" r:id="rId529"/>
    <hyperlink xmlns:r="http://schemas.openxmlformats.org/officeDocument/2006/relationships" ref="H96" location="" tooltip="" display="Review" r:id="rId530"/>
    <hyperlink xmlns:r="http://schemas.openxmlformats.org/officeDocument/2006/relationships" ref="I96" location="" tooltip="" display="phinneas" r:id="rId531"/>
    <hyperlink xmlns:r="http://schemas.openxmlformats.org/officeDocument/2006/relationships" ref="J96" location="" tooltip="" display="Animalj" r:id="rId532"/>
    <hyperlink xmlns:r="http://schemas.openxmlformats.org/officeDocument/2006/relationships" ref="K96" location="" tooltip="" display="Animalj" r:id="rId533"/>
    <hyperlink xmlns:r="http://schemas.openxmlformats.org/officeDocument/2006/relationships" ref="L96" location="" tooltip="" display="phinneas" r:id="rId534"/>
    <hyperlink xmlns:r="http://schemas.openxmlformats.org/officeDocument/2006/relationships" ref="G97" location="" tooltip="" display="Animalj" r:id="rId535"/>
    <hyperlink xmlns:r="http://schemas.openxmlformats.org/officeDocument/2006/relationships" ref="H97" location="" tooltip="" display="Review" r:id="rId536"/>
    <hyperlink xmlns:r="http://schemas.openxmlformats.org/officeDocument/2006/relationships" ref="I97" location="" tooltip="" display="Sandr" r:id="rId537"/>
    <hyperlink xmlns:r="http://schemas.openxmlformats.org/officeDocument/2006/relationships" ref="J97" location="" tooltip="" display="Animalj" r:id="rId538"/>
    <hyperlink xmlns:r="http://schemas.openxmlformats.org/officeDocument/2006/relationships" ref="K97" location="" tooltip="" display="Animalj" r:id="rId539"/>
    <hyperlink xmlns:r="http://schemas.openxmlformats.org/officeDocument/2006/relationships" ref="L97" location="" tooltip="" display="Sandr" r:id="rId540"/>
    <hyperlink xmlns:r="http://schemas.openxmlformats.org/officeDocument/2006/relationships" ref="G98" location="" tooltip="" display="Animalj" r:id="rId541"/>
    <hyperlink xmlns:r="http://schemas.openxmlformats.org/officeDocument/2006/relationships" ref="H98" location="" tooltip="" display="Review" r:id="rId542"/>
    <hyperlink xmlns:r="http://schemas.openxmlformats.org/officeDocument/2006/relationships" ref="I98" location="" tooltip="" display="skonaman" r:id="rId543"/>
    <hyperlink xmlns:r="http://schemas.openxmlformats.org/officeDocument/2006/relationships" ref="J98" location="" tooltip="" display="Animalj" r:id="rId544"/>
    <hyperlink xmlns:r="http://schemas.openxmlformats.org/officeDocument/2006/relationships" ref="K98" location="" tooltip="" display="Animalj" r:id="rId545"/>
    <hyperlink xmlns:r="http://schemas.openxmlformats.org/officeDocument/2006/relationships" ref="L98" location="" tooltip="" display="skonaman" r:id="rId546"/>
    <hyperlink xmlns:r="http://schemas.openxmlformats.org/officeDocument/2006/relationships" ref="G99" location="" tooltip="" display="Animalj" r:id="rId547"/>
    <hyperlink xmlns:r="http://schemas.openxmlformats.org/officeDocument/2006/relationships" ref="H99" location="" tooltip="" display="Review" r:id="rId548"/>
    <hyperlink xmlns:r="http://schemas.openxmlformats.org/officeDocument/2006/relationships" ref="I99" location="" tooltip="" display="Zenswang" r:id="rId549"/>
    <hyperlink xmlns:r="http://schemas.openxmlformats.org/officeDocument/2006/relationships" ref="J99" location="" tooltip="" display="Animalj" r:id="rId550"/>
    <hyperlink xmlns:r="http://schemas.openxmlformats.org/officeDocument/2006/relationships" ref="K99" location="" tooltip="" display="Animalj" r:id="rId551"/>
    <hyperlink xmlns:r="http://schemas.openxmlformats.org/officeDocument/2006/relationships" ref="L99" location="" tooltip="" display="Zenswang" r:id="rId552"/>
    <hyperlink xmlns:r="http://schemas.openxmlformats.org/officeDocument/2006/relationships" ref="G100" location="" tooltip="" display="API" r:id="rId553"/>
    <hyperlink xmlns:r="http://schemas.openxmlformats.org/officeDocument/2006/relationships" ref="H100" location="" tooltip="" display="Review" r:id="rId554"/>
    <hyperlink xmlns:r="http://schemas.openxmlformats.org/officeDocument/2006/relationships" ref="I100" location="" tooltip="" display="Animalj" r:id="rId555"/>
    <hyperlink xmlns:r="http://schemas.openxmlformats.org/officeDocument/2006/relationships" ref="J100" location="" tooltip="" display="API" r:id="rId556"/>
    <hyperlink xmlns:r="http://schemas.openxmlformats.org/officeDocument/2006/relationships" ref="K100" location="" tooltip="" display="API" r:id="rId557"/>
    <hyperlink xmlns:r="http://schemas.openxmlformats.org/officeDocument/2006/relationships" ref="L100" location="" tooltip="" display="Animalj" r:id="rId558"/>
    <hyperlink xmlns:r="http://schemas.openxmlformats.org/officeDocument/2006/relationships" ref="G101" location="" tooltip="" display="API" r:id="rId559"/>
    <hyperlink xmlns:r="http://schemas.openxmlformats.org/officeDocument/2006/relationships" ref="H101" location="" tooltip="" display="Review" r:id="rId560"/>
    <hyperlink xmlns:r="http://schemas.openxmlformats.org/officeDocument/2006/relationships" ref="I101" location="" tooltip="" display="Cafeplayer" r:id="rId561"/>
    <hyperlink xmlns:r="http://schemas.openxmlformats.org/officeDocument/2006/relationships" ref="J101" location="" tooltip="" display="API" r:id="rId562"/>
    <hyperlink xmlns:r="http://schemas.openxmlformats.org/officeDocument/2006/relationships" ref="K101" location="" tooltip="" display="API" r:id="rId563"/>
    <hyperlink xmlns:r="http://schemas.openxmlformats.org/officeDocument/2006/relationships" ref="L101" location="" tooltip="" display="Cafeplayer" r:id="rId564"/>
    <hyperlink xmlns:r="http://schemas.openxmlformats.org/officeDocument/2006/relationships" ref="G102" location="" tooltip="" display="API" r:id="rId565"/>
    <hyperlink xmlns:r="http://schemas.openxmlformats.org/officeDocument/2006/relationships" ref="H102" location="" tooltip="" display="Review" r:id="rId566"/>
    <hyperlink xmlns:r="http://schemas.openxmlformats.org/officeDocument/2006/relationships" ref="I102" location="" tooltip="" display="dzsobacsi" r:id="rId567"/>
    <hyperlink xmlns:r="http://schemas.openxmlformats.org/officeDocument/2006/relationships" ref="J102" location="" tooltip="" display="API" r:id="rId568"/>
    <hyperlink xmlns:r="http://schemas.openxmlformats.org/officeDocument/2006/relationships" ref="K102" location="" tooltip="" display="API" r:id="rId569"/>
    <hyperlink xmlns:r="http://schemas.openxmlformats.org/officeDocument/2006/relationships" ref="L102" location="" tooltip="" display="dzsobacsi" r:id="rId570"/>
    <hyperlink xmlns:r="http://schemas.openxmlformats.org/officeDocument/2006/relationships" ref="G103" location="" tooltip="" display="API" r:id="rId571"/>
    <hyperlink xmlns:r="http://schemas.openxmlformats.org/officeDocument/2006/relationships" ref="H103" location="" tooltip="" display="Review" r:id="rId572"/>
    <hyperlink xmlns:r="http://schemas.openxmlformats.org/officeDocument/2006/relationships" ref="I103" location="" tooltip="" display="hcc1670" r:id="rId573"/>
    <hyperlink xmlns:r="http://schemas.openxmlformats.org/officeDocument/2006/relationships" ref="J103" location="" tooltip="" display="API" r:id="rId574"/>
    <hyperlink xmlns:r="http://schemas.openxmlformats.org/officeDocument/2006/relationships" ref="K103" location="" tooltip="" display="API" r:id="rId575"/>
    <hyperlink xmlns:r="http://schemas.openxmlformats.org/officeDocument/2006/relationships" ref="L103" location="" tooltip="" display="hcc1670" r:id="rId576"/>
    <hyperlink xmlns:r="http://schemas.openxmlformats.org/officeDocument/2006/relationships" ref="G104" location="" tooltip="" display="API" r:id="rId577"/>
    <hyperlink xmlns:r="http://schemas.openxmlformats.org/officeDocument/2006/relationships" ref="H104" location="" tooltip="" display="Review" r:id="rId578"/>
    <hyperlink xmlns:r="http://schemas.openxmlformats.org/officeDocument/2006/relationships" ref="I104" location="" tooltip="" display="Mattias Roos" r:id="rId579"/>
    <hyperlink xmlns:r="http://schemas.openxmlformats.org/officeDocument/2006/relationships" ref="J104" location="" tooltip="" display="API" r:id="rId580"/>
    <hyperlink xmlns:r="http://schemas.openxmlformats.org/officeDocument/2006/relationships" ref="K104" location="" tooltip="" display="API" r:id="rId581"/>
    <hyperlink xmlns:r="http://schemas.openxmlformats.org/officeDocument/2006/relationships" ref="L104" location="" tooltip="" display="Mattias Roos" r:id="rId582"/>
    <hyperlink xmlns:r="http://schemas.openxmlformats.org/officeDocument/2006/relationships" ref="G105" location="" tooltip="" display="API" r:id="rId583"/>
    <hyperlink xmlns:r="http://schemas.openxmlformats.org/officeDocument/2006/relationships" ref="H105" location="" tooltip="" display="Review" r:id="rId584"/>
    <hyperlink xmlns:r="http://schemas.openxmlformats.org/officeDocument/2006/relationships" ref="I105" location="" tooltip="" display="phinneas" r:id="rId585"/>
    <hyperlink xmlns:r="http://schemas.openxmlformats.org/officeDocument/2006/relationships" ref="J105" location="" tooltip="" display="API" r:id="rId586"/>
    <hyperlink xmlns:r="http://schemas.openxmlformats.org/officeDocument/2006/relationships" ref="K105" location="" tooltip="" display="API" r:id="rId587"/>
    <hyperlink xmlns:r="http://schemas.openxmlformats.org/officeDocument/2006/relationships" ref="L105" location="" tooltip="" display="phinneas" r:id="rId588"/>
    <hyperlink xmlns:r="http://schemas.openxmlformats.org/officeDocument/2006/relationships" ref="G106" location="" tooltip="" display="API" r:id="rId589"/>
    <hyperlink xmlns:r="http://schemas.openxmlformats.org/officeDocument/2006/relationships" ref="H106" location="" tooltip="" display="Review" r:id="rId590"/>
    <hyperlink xmlns:r="http://schemas.openxmlformats.org/officeDocument/2006/relationships" ref="I106" location="" tooltip="" display="Sandr" r:id="rId591"/>
    <hyperlink xmlns:r="http://schemas.openxmlformats.org/officeDocument/2006/relationships" ref="J106" location="" tooltip="" display="API" r:id="rId592"/>
    <hyperlink xmlns:r="http://schemas.openxmlformats.org/officeDocument/2006/relationships" ref="K106" location="" tooltip="" display="API" r:id="rId593"/>
    <hyperlink xmlns:r="http://schemas.openxmlformats.org/officeDocument/2006/relationships" ref="L106" location="" tooltip="" display="Sandr" r:id="rId594"/>
    <hyperlink xmlns:r="http://schemas.openxmlformats.org/officeDocument/2006/relationships" ref="G107" location="" tooltip="" display="API" r:id="rId595"/>
    <hyperlink xmlns:r="http://schemas.openxmlformats.org/officeDocument/2006/relationships" ref="H107" location="" tooltip="" display="Review" r:id="rId596"/>
    <hyperlink xmlns:r="http://schemas.openxmlformats.org/officeDocument/2006/relationships" ref="I107" location="" tooltip="" display="skonaman" r:id="rId597"/>
    <hyperlink xmlns:r="http://schemas.openxmlformats.org/officeDocument/2006/relationships" ref="J107" location="" tooltip="" display="API" r:id="rId598"/>
    <hyperlink xmlns:r="http://schemas.openxmlformats.org/officeDocument/2006/relationships" ref="K107" location="" tooltip="" display="API" r:id="rId599"/>
    <hyperlink xmlns:r="http://schemas.openxmlformats.org/officeDocument/2006/relationships" ref="L107" location="" tooltip="" display="skonaman" r:id="rId600"/>
    <hyperlink xmlns:r="http://schemas.openxmlformats.org/officeDocument/2006/relationships" ref="G108" location="" tooltip="" display="API" r:id="rId601"/>
    <hyperlink xmlns:r="http://schemas.openxmlformats.org/officeDocument/2006/relationships" ref="H108" location="" tooltip="" display="Review" r:id="rId602"/>
    <hyperlink xmlns:r="http://schemas.openxmlformats.org/officeDocument/2006/relationships" ref="I108" location="" tooltip="" display="Zenswang" r:id="rId603"/>
    <hyperlink xmlns:r="http://schemas.openxmlformats.org/officeDocument/2006/relationships" ref="J108" location="" tooltip="" display="API" r:id="rId604"/>
    <hyperlink xmlns:r="http://schemas.openxmlformats.org/officeDocument/2006/relationships" ref="K108" location="" tooltip="" display="API" r:id="rId605"/>
    <hyperlink xmlns:r="http://schemas.openxmlformats.org/officeDocument/2006/relationships" ref="L108" location="" tooltip="" display="Zenswang" r:id="rId606"/>
    <hyperlink xmlns:r="http://schemas.openxmlformats.org/officeDocument/2006/relationships" ref="G109" location="" tooltip="" display="Cafeplayer" r:id="rId607"/>
    <hyperlink xmlns:r="http://schemas.openxmlformats.org/officeDocument/2006/relationships" ref="H109" location="" tooltip="" display="Review" r:id="rId608"/>
    <hyperlink xmlns:r="http://schemas.openxmlformats.org/officeDocument/2006/relationships" ref="I109" location="" tooltip="" display="Animalj" r:id="rId609"/>
    <hyperlink xmlns:r="http://schemas.openxmlformats.org/officeDocument/2006/relationships" ref="J109" location="" tooltip="" display="Cafeplayer" r:id="rId610"/>
    <hyperlink xmlns:r="http://schemas.openxmlformats.org/officeDocument/2006/relationships" ref="K109" location="" tooltip="" display="Cafeplayer" r:id="rId611"/>
    <hyperlink xmlns:r="http://schemas.openxmlformats.org/officeDocument/2006/relationships" ref="L109" location="" tooltip="" display="Animalj" r:id="rId612"/>
    <hyperlink xmlns:r="http://schemas.openxmlformats.org/officeDocument/2006/relationships" ref="G110" location="" tooltip="" display="Cafeplayer" r:id="rId613"/>
    <hyperlink xmlns:r="http://schemas.openxmlformats.org/officeDocument/2006/relationships" ref="H110" location="" tooltip="" display="Review" r:id="rId614"/>
    <hyperlink xmlns:r="http://schemas.openxmlformats.org/officeDocument/2006/relationships" ref="I110" location="" tooltip="" display="API" r:id="rId615"/>
    <hyperlink xmlns:r="http://schemas.openxmlformats.org/officeDocument/2006/relationships" ref="J110" location="" tooltip="" display="Cafeplayer" r:id="rId616"/>
    <hyperlink xmlns:r="http://schemas.openxmlformats.org/officeDocument/2006/relationships" ref="K110" location="" tooltip="" display="Cafeplayer" r:id="rId617"/>
    <hyperlink xmlns:r="http://schemas.openxmlformats.org/officeDocument/2006/relationships" ref="L110" location="" tooltip="" display="API" r:id="rId618"/>
    <hyperlink xmlns:r="http://schemas.openxmlformats.org/officeDocument/2006/relationships" ref="G111" location="" tooltip="" display="Cafeplayer" r:id="rId619"/>
    <hyperlink xmlns:r="http://schemas.openxmlformats.org/officeDocument/2006/relationships" ref="H111" location="" tooltip="" display="Review" r:id="rId620"/>
    <hyperlink xmlns:r="http://schemas.openxmlformats.org/officeDocument/2006/relationships" ref="I111" location="" tooltip="" display="dzsobacsi" r:id="rId621"/>
    <hyperlink xmlns:r="http://schemas.openxmlformats.org/officeDocument/2006/relationships" ref="J111" location="" tooltip="" display="Cafeplayer" r:id="rId622"/>
    <hyperlink xmlns:r="http://schemas.openxmlformats.org/officeDocument/2006/relationships" ref="K111" location="" tooltip="" display="Cafeplayer" r:id="rId623"/>
    <hyperlink xmlns:r="http://schemas.openxmlformats.org/officeDocument/2006/relationships" ref="L111" location="" tooltip="" display="dzsobacsi" r:id="rId624"/>
    <hyperlink xmlns:r="http://schemas.openxmlformats.org/officeDocument/2006/relationships" ref="G112" location="" tooltip="" display="Cafeplayer" r:id="rId625"/>
    <hyperlink xmlns:r="http://schemas.openxmlformats.org/officeDocument/2006/relationships" ref="H112" location="" tooltip="" display="Review" r:id="rId626"/>
    <hyperlink xmlns:r="http://schemas.openxmlformats.org/officeDocument/2006/relationships" ref="I112" location="" tooltip="" display="hcc1670" r:id="rId627"/>
    <hyperlink xmlns:r="http://schemas.openxmlformats.org/officeDocument/2006/relationships" ref="J112" location="" tooltip="" display="Cafeplayer" r:id="rId628"/>
    <hyperlink xmlns:r="http://schemas.openxmlformats.org/officeDocument/2006/relationships" ref="K112" location="" tooltip="" display="Cafeplayer" r:id="rId629"/>
    <hyperlink xmlns:r="http://schemas.openxmlformats.org/officeDocument/2006/relationships" ref="L112" location="" tooltip="" display="hcc1670" r:id="rId630"/>
    <hyperlink xmlns:r="http://schemas.openxmlformats.org/officeDocument/2006/relationships" ref="G113" location="" tooltip="" display="Cafeplayer" r:id="rId631"/>
    <hyperlink xmlns:r="http://schemas.openxmlformats.org/officeDocument/2006/relationships" ref="H113" location="" tooltip="" display="Review" r:id="rId632"/>
    <hyperlink xmlns:r="http://schemas.openxmlformats.org/officeDocument/2006/relationships" ref="I113" location="" tooltip="" display="Mattias Roos" r:id="rId633"/>
    <hyperlink xmlns:r="http://schemas.openxmlformats.org/officeDocument/2006/relationships" ref="J113" location="" tooltip="" display="Cafeplayer" r:id="rId634"/>
    <hyperlink xmlns:r="http://schemas.openxmlformats.org/officeDocument/2006/relationships" ref="K113" location="" tooltip="" display="Cafeplayer" r:id="rId635"/>
    <hyperlink xmlns:r="http://schemas.openxmlformats.org/officeDocument/2006/relationships" ref="L113" location="" tooltip="" display="Mattias Roos" r:id="rId636"/>
    <hyperlink xmlns:r="http://schemas.openxmlformats.org/officeDocument/2006/relationships" ref="G114" location="" tooltip="" display="Cafeplayer" r:id="rId637"/>
    <hyperlink xmlns:r="http://schemas.openxmlformats.org/officeDocument/2006/relationships" ref="H114" location="" tooltip="" display="Review" r:id="rId638"/>
    <hyperlink xmlns:r="http://schemas.openxmlformats.org/officeDocument/2006/relationships" ref="I114" location="" tooltip="" display="phinneas" r:id="rId639"/>
    <hyperlink xmlns:r="http://schemas.openxmlformats.org/officeDocument/2006/relationships" ref="J114" location="" tooltip="" display="Cafeplayer" r:id="rId640"/>
    <hyperlink xmlns:r="http://schemas.openxmlformats.org/officeDocument/2006/relationships" ref="K114" location="" tooltip="" display="Cafeplayer" r:id="rId641"/>
    <hyperlink xmlns:r="http://schemas.openxmlformats.org/officeDocument/2006/relationships" ref="L114" location="" tooltip="" display="phinneas" r:id="rId642"/>
    <hyperlink xmlns:r="http://schemas.openxmlformats.org/officeDocument/2006/relationships" ref="G115" location="" tooltip="" display="Cafeplayer" r:id="rId643"/>
    <hyperlink xmlns:r="http://schemas.openxmlformats.org/officeDocument/2006/relationships" ref="H115" location="" tooltip="" display="Review" r:id="rId644"/>
    <hyperlink xmlns:r="http://schemas.openxmlformats.org/officeDocument/2006/relationships" ref="I115" location="" tooltip="" display="Sandr" r:id="rId645"/>
    <hyperlink xmlns:r="http://schemas.openxmlformats.org/officeDocument/2006/relationships" ref="J115" location="" tooltip="" display="Cafeplayer" r:id="rId646"/>
    <hyperlink xmlns:r="http://schemas.openxmlformats.org/officeDocument/2006/relationships" ref="K115" location="" tooltip="" display="Cafeplayer" r:id="rId647"/>
    <hyperlink xmlns:r="http://schemas.openxmlformats.org/officeDocument/2006/relationships" ref="L115" location="" tooltip="" display="Sandr" r:id="rId648"/>
    <hyperlink xmlns:r="http://schemas.openxmlformats.org/officeDocument/2006/relationships" ref="G116" location="" tooltip="" display="Cafeplayer" r:id="rId649"/>
    <hyperlink xmlns:r="http://schemas.openxmlformats.org/officeDocument/2006/relationships" ref="H116" location="" tooltip="" display="Review" r:id="rId650"/>
    <hyperlink xmlns:r="http://schemas.openxmlformats.org/officeDocument/2006/relationships" ref="I116" location="" tooltip="" display="skonaman" r:id="rId651"/>
    <hyperlink xmlns:r="http://schemas.openxmlformats.org/officeDocument/2006/relationships" ref="J116" location="" tooltip="" display="Cafeplayer" r:id="rId652"/>
    <hyperlink xmlns:r="http://schemas.openxmlformats.org/officeDocument/2006/relationships" ref="K116" location="" tooltip="" display="Cafeplayer" r:id="rId653"/>
    <hyperlink xmlns:r="http://schemas.openxmlformats.org/officeDocument/2006/relationships" ref="L116" location="" tooltip="" display="skonaman" r:id="rId654"/>
    <hyperlink xmlns:r="http://schemas.openxmlformats.org/officeDocument/2006/relationships" ref="G117" location="" tooltip="" display="Cafeplayer" r:id="rId655"/>
    <hyperlink xmlns:r="http://schemas.openxmlformats.org/officeDocument/2006/relationships" ref="H117" location="" tooltip="" display="Review" r:id="rId656"/>
    <hyperlink xmlns:r="http://schemas.openxmlformats.org/officeDocument/2006/relationships" ref="I117" location="" tooltip="" display="Zenswang" r:id="rId657"/>
    <hyperlink xmlns:r="http://schemas.openxmlformats.org/officeDocument/2006/relationships" ref="J117" location="" tooltip="" display="Cafeplayer" r:id="rId658"/>
    <hyperlink xmlns:r="http://schemas.openxmlformats.org/officeDocument/2006/relationships" ref="K117" location="" tooltip="" display="Cafeplayer" r:id="rId659"/>
    <hyperlink xmlns:r="http://schemas.openxmlformats.org/officeDocument/2006/relationships" ref="L117" location="" tooltip="" display="Zenswang" r:id="rId660"/>
    <hyperlink xmlns:r="http://schemas.openxmlformats.org/officeDocument/2006/relationships" ref="G118" location="" tooltip="" display="dzsobacsi" r:id="rId661"/>
    <hyperlink xmlns:r="http://schemas.openxmlformats.org/officeDocument/2006/relationships" ref="H118" location="" tooltip="" display="Review" r:id="rId662"/>
    <hyperlink xmlns:r="http://schemas.openxmlformats.org/officeDocument/2006/relationships" ref="I118" location="" tooltip="" display="Animalj" r:id="rId663"/>
    <hyperlink xmlns:r="http://schemas.openxmlformats.org/officeDocument/2006/relationships" ref="J118" location="" tooltip="" display="dzsobacsi" r:id="rId664"/>
    <hyperlink xmlns:r="http://schemas.openxmlformats.org/officeDocument/2006/relationships" ref="K118" location="" tooltip="" display="dzsobacsi" r:id="rId665"/>
    <hyperlink xmlns:r="http://schemas.openxmlformats.org/officeDocument/2006/relationships" ref="L118" location="" tooltip="" display="Animalj" r:id="rId666"/>
    <hyperlink xmlns:r="http://schemas.openxmlformats.org/officeDocument/2006/relationships" ref="G119" location="" tooltip="" display="dzsobacsi" r:id="rId667"/>
    <hyperlink xmlns:r="http://schemas.openxmlformats.org/officeDocument/2006/relationships" ref="H119" location="" tooltip="" display="Review" r:id="rId668"/>
    <hyperlink xmlns:r="http://schemas.openxmlformats.org/officeDocument/2006/relationships" ref="I119" location="" tooltip="" display="API" r:id="rId669"/>
    <hyperlink xmlns:r="http://schemas.openxmlformats.org/officeDocument/2006/relationships" ref="J119" location="" tooltip="" display="dzsobacsi" r:id="rId670"/>
    <hyperlink xmlns:r="http://schemas.openxmlformats.org/officeDocument/2006/relationships" ref="K119" location="" tooltip="" display="dzsobacsi" r:id="rId671"/>
    <hyperlink xmlns:r="http://schemas.openxmlformats.org/officeDocument/2006/relationships" ref="L119" location="" tooltip="" display="API" r:id="rId672"/>
    <hyperlink xmlns:r="http://schemas.openxmlformats.org/officeDocument/2006/relationships" ref="G120" location="" tooltip="" display="dzsobacsi" r:id="rId673"/>
    <hyperlink xmlns:r="http://schemas.openxmlformats.org/officeDocument/2006/relationships" ref="H120" location="" tooltip="" display="Review" r:id="rId674"/>
    <hyperlink xmlns:r="http://schemas.openxmlformats.org/officeDocument/2006/relationships" ref="I120" location="" tooltip="" display="Cafeplayer" r:id="rId675"/>
    <hyperlink xmlns:r="http://schemas.openxmlformats.org/officeDocument/2006/relationships" ref="J120" location="" tooltip="" display="dzsobacsi" r:id="rId676"/>
    <hyperlink xmlns:r="http://schemas.openxmlformats.org/officeDocument/2006/relationships" ref="K120" location="" tooltip="" display="dzsobacsi" r:id="rId677"/>
    <hyperlink xmlns:r="http://schemas.openxmlformats.org/officeDocument/2006/relationships" ref="L120" location="" tooltip="" display="Cafeplayer" r:id="rId678"/>
    <hyperlink xmlns:r="http://schemas.openxmlformats.org/officeDocument/2006/relationships" ref="G121" location="" tooltip="" display="dzsobacsi" r:id="rId679"/>
    <hyperlink xmlns:r="http://schemas.openxmlformats.org/officeDocument/2006/relationships" ref="H121" location="" tooltip="" display="Review" r:id="rId680"/>
    <hyperlink xmlns:r="http://schemas.openxmlformats.org/officeDocument/2006/relationships" ref="I121" location="" tooltip="" display="hcc1670" r:id="rId681"/>
    <hyperlink xmlns:r="http://schemas.openxmlformats.org/officeDocument/2006/relationships" ref="J121" location="" tooltip="" display="dzsobacsi" r:id="rId682"/>
    <hyperlink xmlns:r="http://schemas.openxmlformats.org/officeDocument/2006/relationships" ref="K121" location="" tooltip="" display="dzsobacsi" r:id="rId683"/>
    <hyperlink xmlns:r="http://schemas.openxmlformats.org/officeDocument/2006/relationships" ref="L121" location="" tooltip="" display="hcc1670" r:id="rId684"/>
    <hyperlink xmlns:r="http://schemas.openxmlformats.org/officeDocument/2006/relationships" ref="G122" location="" tooltip="" display="dzsobacsi" r:id="rId685"/>
    <hyperlink xmlns:r="http://schemas.openxmlformats.org/officeDocument/2006/relationships" ref="H122" location="" tooltip="" display="Review" r:id="rId686"/>
    <hyperlink xmlns:r="http://schemas.openxmlformats.org/officeDocument/2006/relationships" ref="I122" location="" tooltip="" display="Mattias Roos" r:id="rId687"/>
    <hyperlink xmlns:r="http://schemas.openxmlformats.org/officeDocument/2006/relationships" ref="J122" location="" tooltip="" display="dzsobacsi" r:id="rId688"/>
    <hyperlink xmlns:r="http://schemas.openxmlformats.org/officeDocument/2006/relationships" ref="K122" location="" tooltip="" display="dzsobacsi" r:id="rId689"/>
    <hyperlink xmlns:r="http://schemas.openxmlformats.org/officeDocument/2006/relationships" ref="L122" location="" tooltip="" display="Mattias Roos" r:id="rId690"/>
    <hyperlink xmlns:r="http://schemas.openxmlformats.org/officeDocument/2006/relationships" ref="G123" location="" tooltip="" display="dzsobacsi" r:id="rId691"/>
    <hyperlink xmlns:r="http://schemas.openxmlformats.org/officeDocument/2006/relationships" ref="H123" location="" tooltip="" display="Review" r:id="rId692"/>
    <hyperlink xmlns:r="http://schemas.openxmlformats.org/officeDocument/2006/relationships" ref="I123" location="" tooltip="" display="Sandr" r:id="rId693"/>
    <hyperlink xmlns:r="http://schemas.openxmlformats.org/officeDocument/2006/relationships" ref="J123" location="" tooltip="" display="dzsobacsi" r:id="rId694"/>
    <hyperlink xmlns:r="http://schemas.openxmlformats.org/officeDocument/2006/relationships" ref="K123" location="" tooltip="" display="dzsobacsi" r:id="rId695"/>
    <hyperlink xmlns:r="http://schemas.openxmlformats.org/officeDocument/2006/relationships" ref="L123" location="" tooltip="" display="Sandr" r:id="rId696"/>
    <hyperlink xmlns:r="http://schemas.openxmlformats.org/officeDocument/2006/relationships" ref="G124" location="" tooltip="" display="dzsobacsi" r:id="rId697"/>
    <hyperlink xmlns:r="http://schemas.openxmlformats.org/officeDocument/2006/relationships" ref="H124" location="" tooltip="" display="Review" r:id="rId698"/>
    <hyperlink xmlns:r="http://schemas.openxmlformats.org/officeDocument/2006/relationships" ref="I124" location="" tooltip="" display="skonaman" r:id="rId699"/>
    <hyperlink xmlns:r="http://schemas.openxmlformats.org/officeDocument/2006/relationships" ref="J124" location="" tooltip="" display="dzsobacsi" r:id="rId700"/>
    <hyperlink xmlns:r="http://schemas.openxmlformats.org/officeDocument/2006/relationships" ref="K124" location="" tooltip="" display="dzsobacsi" r:id="rId701"/>
    <hyperlink xmlns:r="http://schemas.openxmlformats.org/officeDocument/2006/relationships" ref="L124" location="" tooltip="" display="skonaman" r:id="rId702"/>
    <hyperlink xmlns:r="http://schemas.openxmlformats.org/officeDocument/2006/relationships" ref="G125" location="" tooltip="" display="dzsobacsi" r:id="rId703"/>
    <hyperlink xmlns:r="http://schemas.openxmlformats.org/officeDocument/2006/relationships" ref="H125" location="" tooltip="" display="Review" r:id="rId704"/>
    <hyperlink xmlns:r="http://schemas.openxmlformats.org/officeDocument/2006/relationships" ref="I125" location="" tooltip="" display="Zenswang" r:id="rId705"/>
    <hyperlink xmlns:r="http://schemas.openxmlformats.org/officeDocument/2006/relationships" ref="J125" location="" tooltip="" display="dzsobacsi" r:id="rId706"/>
    <hyperlink xmlns:r="http://schemas.openxmlformats.org/officeDocument/2006/relationships" ref="K125" location="" tooltip="" display="dzsobacsi" r:id="rId707"/>
    <hyperlink xmlns:r="http://schemas.openxmlformats.org/officeDocument/2006/relationships" ref="L125" location="" tooltip="" display="Zenswang" r:id="rId708"/>
    <hyperlink xmlns:r="http://schemas.openxmlformats.org/officeDocument/2006/relationships" ref="G126" location="" tooltip="" display="hcc1670" r:id="rId709"/>
    <hyperlink xmlns:r="http://schemas.openxmlformats.org/officeDocument/2006/relationships" ref="H126" location="" tooltip="" display="Review" r:id="rId710"/>
    <hyperlink xmlns:r="http://schemas.openxmlformats.org/officeDocument/2006/relationships" ref="I126" location="" tooltip="" display="Animalj" r:id="rId711"/>
    <hyperlink xmlns:r="http://schemas.openxmlformats.org/officeDocument/2006/relationships" ref="J126" location="" tooltip="" display="hcc1670" r:id="rId712"/>
    <hyperlink xmlns:r="http://schemas.openxmlformats.org/officeDocument/2006/relationships" ref="K126" location="" tooltip="" display="hcc1670" r:id="rId713"/>
    <hyperlink xmlns:r="http://schemas.openxmlformats.org/officeDocument/2006/relationships" ref="L126" location="" tooltip="" display="Animalj" r:id="rId714"/>
    <hyperlink xmlns:r="http://schemas.openxmlformats.org/officeDocument/2006/relationships" ref="G127" location="" tooltip="" display="hcc1670" r:id="rId715"/>
    <hyperlink xmlns:r="http://schemas.openxmlformats.org/officeDocument/2006/relationships" ref="H127" location="" tooltip="" display="Review" r:id="rId716"/>
    <hyperlink xmlns:r="http://schemas.openxmlformats.org/officeDocument/2006/relationships" ref="I127" location="" tooltip="" display="API" r:id="rId717"/>
    <hyperlink xmlns:r="http://schemas.openxmlformats.org/officeDocument/2006/relationships" ref="J127" location="" tooltip="" display="hcc1670" r:id="rId718"/>
    <hyperlink xmlns:r="http://schemas.openxmlformats.org/officeDocument/2006/relationships" ref="K127" location="" tooltip="" display="hcc1670" r:id="rId719"/>
    <hyperlink xmlns:r="http://schemas.openxmlformats.org/officeDocument/2006/relationships" ref="L127" location="" tooltip="" display="API" r:id="rId720"/>
    <hyperlink xmlns:r="http://schemas.openxmlformats.org/officeDocument/2006/relationships" ref="G128" location="" tooltip="" display="hcc1670" r:id="rId721"/>
    <hyperlink xmlns:r="http://schemas.openxmlformats.org/officeDocument/2006/relationships" ref="H128" location="" tooltip="" display="Review" r:id="rId722"/>
    <hyperlink xmlns:r="http://schemas.openxmlformats.org/officeDocument/2006/relationships" ref="I128" location="" tooltip="" display="Cafeplayer" r:id="rId723"/>
    <hyperlink xmlns:r="http://schemas.openxmlformats.org/officeDocument/2006/relationships" ref="J128" location="" tooltip="" display="hcc1670" r:id="rId724"/>
    <hyperlink xmlns:r="http://schemas.openxmlformats.org/officeDocument/2006/relationships" ref="K128" location="" tooltip="" display="hcc1670" r:id="rId725"/>
    <hyperlink xmlns:r="http://schemas.openxmlformats.org/officeDocument/2006/relationships" ref="L128" location="" tooltip="" display="Cafeplayer" r:id="rId726"/>
    <hyperlink xmlns:r="http://schemas.openxmlformats.org/officeDocument/2006/relationships" ref="G129" location="" tooltip="" display="hcc1670" r:id="rId727"/>
    <hyperlink xmlns:r="http://schemas.openxmlformats.org/officeDocument/2006/relationships" ref="H129" location="" tooltip="" display="Review" r:id="rId728"/>
    <hyperlink xmlns:r="http://schemas.openxmlformats.org/officeDocument/2006/relationships" ref="I129" location="" tooltip="" display="dzsobacsi" r:id="rId729"/>
    <hyperlink xmlns:r="http://schemas.openxmlformats.org/officeDocument/2006/relationships" ref="J129" location="" tooltip="" display="hcc1670" r:id="rId730"/>
    <hyperlink xmlns:r="http://schemas.openxmlformats.org/officeDocument/2006/relationships" ref="K129" location="" tooltip="" display="hcc1670" r:id="rId731"/>
    <hyperlink xmlns:r="http://schemas.openxmlformats.org/officeDocument/2006/relationships" ref="L129" location="" tooltip="" display="dzsobacsi" r:id="rId732"/>
    <hyperlink xmlns:r="http://schemas.openxmlformats.org/officeDocument/2006/relationships" ref="G130" location="" tooltip="" display="hcc1670" r:id="rId733"/>
    <hyperlink xmlns:r="http://schemas.openxmlformats.org/officeDocument/2006/relationships" ref="H130" location="" tooltip="" display="Review" r:id="rId734"/>
    <hyperlink xmlns:r="http://schemas.openxmlformats.org/officeDocument/2006/relationships" ref="I130" location="" tooltip="" display="Mattias Roos" r:id="rId735"/>
    <hyperlink xmlns:r="http://schemas.openxmlformats.org/officeDocument/2006/relationships" ref="J130" location="" tooltip="" display="hcc1670" r:id="rId736"/>
    <hyperlink xmlns:r="http://schemas.openxmlformats.org/officeDocument/2006/relationships" ref="K130" location="" tooltip="" display="hcc1670" r:id="rId737"/>
    <hyperlink xmlns:r="http://schemas.openxmlformats.org/officeDocument/2006/relationships" ref="L130" location="" tooltip="" display="Mattias Roos" r:id="rId738"/>
    <hyperlink xmlns:r="http://schemas.openxmlformats.org/officeDocument/2006/relationships" ref="G131" location="" tooltip="" display="hcc1670" r:id="rId739"/>
    <hyperlink xmlns:r="http://schemas.openxmlformats.org/officeDocument/2006/relationships" ref="H131" location="" tooltip="" display="Review" r:id="rId740"/>
    <hyperlink xmlns:r="http://schemas.openxmlformats.org/officeDocument/2006/relationships" ref="I131" location="" tooltip="" display="phinneas" r:id="rId741"/>
    <hyperlink xmlns:r="http://schemas.openxmlformats.org/officeDocument/2006/relationships" ref="J131" location="" tooltip="" display="hcc1670" r:id="rId742"/>
    <hyperlink xmlns:r="http://schemas.openxmlformats.org/officeDocument/2006/relationships" ref="K131" location="" tooltip="" display="hcc1670" r:id="rId743"/>
    <hyperlink xmlns:r="http://schemas.openxmlformats.org/officeDocument/2006/relationships" ref="L131" location="" tooltip="" display="phinneas" r:id="rId744"/>
    <hyperlink xmlns:r="http://schemas.openxmlformats.org/officeDocument/2006/relationships" ref="G132" location="" tooltip="" display="hcc1670" r:id="rId745"/>
    <hyperlink xmlns:r="http://schemas.openxmlformats.org/officeDocument/2006/relationships" ref="H132" location="" tooltip="" display="Review" r:id="rId746"/>
    <hyperlink xmlns:r="http://schemas.openxmlformats.org/officeDocument/2006/relationships" ref="I132" location="" tooltip="" display="Sandr" r:id="rId747"/>
    <hyperlink xmlns:r="http://schemas.openxmlformats.org/officeDocument/2006/relationships" ref="J132" location="" tooltip="" display="hcc1670" r:id="rId748"/>
    <hyperlink xmlns:r="http://schemas.openxmlformats.org/officeDocument/2006/relationships" ref="K132" location="" tooltip="" display="hcc1670" r:id="rId749"/>
    <hyperlink xmlns:r="http://schemas.openxmlformats.org/officeDocument/2006/relationships" ref="L132" location="" tooltip="" display="Sandr" r:id="rId750"/>
    <hyperlink xmlns:r="http://schemas.openxmlformats.org/officeDocument/2006/relationships" ref="G133" location="" tooltip="" display="hcc1670" r:id="rId751"/>
    <hyperlink xmlns:r="http://schemas.openxmlformats.org/officeDocument/2006/relationships" ref="H133" location="" tooltip="" display="Review" r:id="rId752"/>
    <hyperlink xmlns:r="http://schemas.openxmlformats.org/officeDocument/2006/relationships" ref="I133" location="" tooltip="" display="skonaman" r:id="rId753"/>
    <hyperlink xmlns:r="http://schemas.openxmlformats.org/officeDocument/2006/relationships" ref="J133" location="" tooltip="" display="hcc1670" r:id="rId754"/>
    <hyperlink xmlns:r="http://schemas.openxmlformats.org/officeDocument/2006/relationships" ref="K133" location="" tooltip="" display="hcc1670" r:id="rId755"/>
    <hyperlink xmlns:r="http://schemas.openxmlformats.org/officeDocument/2006/relationships" ref="L133" location="" tooltip="" display="skonaman" r:id="rId756"/>
    <hyperlink xmlns:r="http://schemas.openxmlformats.org/officeDocument/2006/relationships" ref="G134" location="" tooltip="" display="hcc1670" r:id="rId757"/>
    <hyperlink xmlns:r="http://schemas.openxmlformats.org/officeDocument/2006/relationships" ref="H134" location="" tooltip="" display="Review" r:id="rId758"/>
    <hyperlink xmlns:r="http://schemas.openxmlformats.org/officeDocument/2006/relationships" ref="I134" location="" tooltip="" display="Zenswang" r:id="rId759"/>
    <hyperlink xmlns:r="http://schemas.openxmlformats.org/officeDocument/2006/relationships" ref="J134" location="" tooltip="" display="hcc1670" r:id="rId760"/>
    <hyperlink xmlns:r="http://schemas.openxmlformats.org/officeDocument/2006/relationships" ref="K134" location="" tooltip="" display="hcc1670" r:id="rId761"/>
    <hyperlink xmlns:r="http://schemas.openxmlformats.org/officeDocument/2006/relationships" ref="L134" location="" tooltip="" display="Zenswang" r:id="rId762"/>
    <hyperlink xmlns:r="http://schemas.openxmlformats.org/officeDocument/2006/relationships" ref="G135" location="" tooltip="" display="Mattias Roos" r:id="rId763"/>
    <hyperlink xmlns:r="http://schemas.openxmlformats.org/officeDocument/2006/relationships" ref="H135" location="" tooltip="" display="Review" r:id="rId764"/>
    <hyperlink xmlns:r="http://schemas.openxmlformats.org/officeDocument/2006/relationships" ref="I135" location="" tooltip="" display="Animalj" r:id="rId765"/>
    <hyperlink xmlns:r="http://schemas.openxmlformats.org/officeDocument/2006/relationships" ref="J135" location="" tooltip="" display="Mattias Roos" r:id="rId766"/>
    <hyperlink xmlns:r="http://schemas.openxmlformats.org/officeDocument/2006/relationships" ref="K135" location="" tooltip="" display="Mattias Roos" r:id="rId767"/>
    <hyperlink xmlns:r="http://schemas.openxmlformats.org/officeDocument/2006/relationships" ref="L135" location="" tooltip="" display="Animalj" r:id="rId768"/>
    <hyperlink xmlns:r="http://schemas.openxmlformats.org/officeDocument/2006/relationships" ref="G136" location="" tooltip="" display="Mattias Roos" r:id="rId769"/>
    <hyperlink xmlns:r="http://schemas.openxmlformats.org/officeDocument/2006/relationships" ref="H136" location="" tooltip="" display="Review" r:id="rId770"/>
    <hyperlink xmlns:r="http://schemas.openxmlformats.org/officeDocument/2006/relationships" ref="I136" location="" tooltip="" display="API" r:id="rId771"/>
    <hyperlink xmlns:r="http://schemas.openxmlformats.org/officeDocument/2006/relationships" ref="J136" location="" tooltip="" display="Mattias Roos" r:id="rId772"/>
    <hyperlink xmlns:r="http://schemas.openxmlformats.org/officeDocument/2006/relationships" ref="K136" location="" tooltip="" display="Mattias Roos" r:id="rId773"/>
    <hyperlink xmlns:r="http://schemas.openxmlformats.org/officeDocument/2006/relationships" ref="L136" location="" tooltip="" display="API" r:id="rId774"/>
    <hyperlink xmlns:r="http://schemas.openxmlformats.org/officeDocument/2006/relationships" ref="G137" location="" tooltip="" display="Mattias Roos" r:id="rId775"/>
    <hyperlink xmlns:r="http://schemas.openxmlformats.org/officeDocument/2006/relationships" ref="H137" location="" tooltip="" display="Review" r:id="rId776"/>
    <hyperlink xmlns:r="http://schemas.openxmlformats.org/officeDocument/2006/relationships" ref="I137" location="" tooltip="" display="Cafeplayer" r:id="rId777"/>
    <hyperlink xmlns:r="http://schemas.openxmlformats.org/officeDocument/2006/relationships" ref="J137" location="" tooltip="" display="Mattias Roos" r:id="rId778"/>
    <hyperlink xmlns:r="http://schemas.openxmlformats.org/officeDocument/2006/relationships" ref="K137" location="" tooltip="" display="Mattias Roos" r:id="rId779"/>
    <hyperlink xmlns:r="http://schemas.openxmlformats.org/officeDocument/2006/relationships" ref="L137" location="" tooltip="" display="Cafeplayer" r:id="rId780"/>
    <hyperlink xmlns:r="http://schemas.openxmlformats.org/officeDocument/2006/relationships" ref="G138" location="" tooltip="" display="Mattias Roos" r:id="rId781"/>
    <hyperlink xmlns:r="http://schemas.openxmlformats.org/officeDocument/2006/relationships" ref="H138" location="" tooltip="" display="Review" r:id="rId782"/>
    <hyperlink xmlns:r="http://schemas.openxmlformats.org/officeDocument/2006/relationships" ref="I138" location="" tooltip="" display="dzsobacsi" r:id="rId783"/>
    <hyperlink xmlns:r="http://schemas.openxmlformats.org/officeDocument/2006/relationships" ref="J138" location="" tooltip="" display="Mattias Roos" r:id="rId784"/>
    <hyperlink xmlns:r="http://schemas.openxmlformats.org/officeDocument/2006/relationships" ref="K138" location="" tooltip="" display="Mattias Roos" r:id="rId785"/>
    <hyperlink xmlns:r="http://schemas.openxmlformats.org/officeDocument/2006/relationships" ref="L138" location="" tooltip="" display="dzsobacsi" r:id="rId786"/>
    <hyperlink xmlns:r="http://schemas.openxmlformats.org/officeDocument/2006/relationships" ref="G139" location="" tooltip="" display="Mattias Roos" r:id="rId787"/>
    <hyperlink xmlns:r="http://schemas.openxmlformats.org/officeDocument/2006/relationships" ref="H139" location="" tooltip="" display="Review" r:id="rId788"/>
    <hyperlink xmlns:r="http://schemas.openxmlformats.org/officeDocument/2006/relationships" ref="I139" location="" tooltip="" display="hcc1670" r:id="rId789"/>
    <hyperlink xmlns:r="http://schemas.openxmlformats.org/officeDocument/2006/relationships" ref="J139" location="" tooltip="" display="Mattias Roos" r:id="rId790"/>
    <hyperlink xmlns:r="http://schemas.openxmlformats.org/officeDocument/2006/relationships" ref="K139" location="" tooltip="" display="Mattias Roos" r:id="rId791"/>
    <hyperlink xmlns:r="http://schemas.openxmlformats.org/officeDocument/2006/relationships" ref="L139" location="" tooltip="" display="hcc1670" r:id="rId792"/>
    <hyperlink xmlns:r="http://schemas.openxmlformats.org/officeDocument/2006/relationships" ref="G140" location="" tooltip="" display="Mattias Roos" r:id="rId793"/>
    <hyperlink xmlns:r="http://schemas.openxmlformats.org/officeDocument/2006/relationships" ref="H140" location="" tooltip="" display="Review" r:id="rId794"/>
    <hyperlink xmlns:r="http://schemas.openxmlformats.org/officeDocument/2006/relationships" ref="I140" location="" tooltip="" display="phinneas" r:id="rId795"/>
    <hyperlink xmlns:r="http://schemas.openxmlformats.org/officeDocument/2006/relationships" ref="J140" location="" tooltip="" display="Mattias Roos" r:id="rId796"/>
    <hyperlink xmlns:r="http://schemas.openxmlformats.org/officeDocument/2006/relationships" ref="K140" location="" tooltip="" display="Mattias Roos" r:id="rId797"/>
    <hyperlink xmlns:r="http://schemas.openxmlformats.org/officeDocument/2006/relationships" ref="L140" location="" tooltip="" display="phinneas" r:id="rId798"/>
    <hyperlink xmlns:r="http://schemas.openxmlformats.org/officeDocument/2006/relationships" ref="G141" location="" tooltip="" display="Mattias Roos" r:id="rId799"/>
    <hyperlink xmlns:r="http://schemas.openxmlformats.org/officeDocument/2006/relationships" ref="H141" location="" tooltip="" display="Review" r:id="rId800"/>
    <hyperlink xmlns:r="http://schemas.openxmlformats.org/officeDocument/2006/relationships" ref="I141" location="" tooltip="" display="Sandr" r:id="rId801"/>
    <hyperlink xmlns:r="http://schemas.openxmlformats.org/officeDocument/2006/relationships" ref="J141" location="" tooltip="" display="Mattias Roos" r:id="rId802"/>
    <hyperlink xmlns:r="http://schemas.openxmlformats.org/officeDocument/2006/relationships" ref="K141" location="" tooltip="" display="Mattias Roos" r:id="rId803"/>
    <hyperlink xmlns:r="http://schemas.openxmlformats.org/officeDocument/2006/relationships" ref="L141" location="" tooltip="" display="Sandr" r:id="rId804"/>
    <hyperlink xmlns:r="http://schemas.openxmlformats.org/officeDocument/2006/relationships" ref="G142" location="" tooltip="" display="Mattias Roos" r:id="rId805"/>
    <hyperlink xmlns:r="http://schemas.openxmlformats.org/officeDocument/2006/relationships" ref="H142" location="" tooltip="" display="Review" r:id="rId806"/>
    <hyperlink xmlns:r="http://schemas.openxmlformats.org/officeDocument/2006/relationships" ref="I142" location="" tooltip="" display="skonaman" r:id="rId807"/>
    <hyperlink xmlns:r="http://schemas.openxmlformats.org/officeDocument/2006/relationships" ref="J142" location="" tooltip="" display="Mattias Roos" r:id="rId808"/>
    <hyperlink xmlns:r="http://schemas.openxmlformats.org/officeDocument/2006/relationships" ref="K142" location="" tooltip="" display="Mattias Roos" r:id="rId809"/>
    <hyperlink xmlns:r="http://schemas.openxmlformats.org/officeDocument/2006/relationships" ref="L142" location="" tooltip="" display="skonaman" r:id="rId810"/>
    <hyperlink xmlns:r="http://schemas.openxmlformats.org/officeDocument/2006/relationships" ref="G143" location="" tooltip="" display="Mattias Roos" r:id="rId811"/>
    <hyperlink xmlns:r="http://schemas.openxmlformats.org/officeDocument/2006/relationships" ref="H143" location="" tooltip="" display="Review" r:id="rId812"/>
    <hyperlink xmlns:r="http://schemas.openxmlformats.org/officeDocument/2006/relationships" ref="I143" location="" tooltip="" display="Zenswang" r:id="rId813"/>
    <hyperlink xmlns:r="http://schemas.openxmlformats.org/officeDocument/2006/relationships" ref="J143" location="" tooltip="" display="Mattias Roos" r:id="rId814"/>
    <hyperlink xmlns:r="http://schemas.openxmlformats.org/officeDocument/2006/relationships" ref="K143" location="" tooltip="" display="Mattias Roos" r:id="rId815"/>
    <hyperlink xmlns:r="http://schemas.openxmlformats.org/officeDocument/2006/relationships" ref="L143" location="" tooltip="" display="Zenswang" r:id="rId816"/>
    <hyperlink xmlns:r="http://schemas.openxmlformats.org/officeDocument/2006/relationships" ref="G144" location="" tooltip="" display="phinneas" r:id="rId817"/>
    <hyperlink xmlns:r="http://schemas.openxmlformats.org/officeDocument/2006/relationships" ref="H144" location="" tooltip="" display="Review" r:id="rId818"/>
    <hyperlink xmlns:r="http://schemas.openxmlformats.org/officeDocument/2006/relationships" ref="I144" location="" tooltip="" display="Animalj" r:id="rId819"/>
    <hyperlink xmlns:r="http://schemas.openxmlformats.org/officeDocument/2006/relationships" ref="J144" location="" tooltip="" display="phinneas" r:id="rId820"/>
    <hyperlink xmlns:r="http://schemas.openxmlformats.org/officeDocument/2006/relationships" ref="K144" location="" tooltip="" display="phinneas" r:id="rId821"/>
    <hyperlink xmlns:r="http://schemas.openxmlformats.org/officeDocument/2006/relationships" ref="L144" location="" tooltip="" display="Animalj" r:id="rId822"/>
    <hyperlink xmlns:r="http://schemas.openxmlformats.org/officeDocument/2006/relationships" ref="G145" location="" tooltip="" display="phinneas" r:id="rId823"/>
    <hyperlink xmlns:r="http://schemas.openxmlformats.org/officeDocument/2006/relationships" ref="H145" location="" tooltip="" display="Review" r:id="rId824"/>
    <hyperlink xmlns:r="http://schemas.openxmlformats.org/officeDocument/2006/relationships" ref="I145" location="" tooltip="" display="API" r:id="rId825"/>
    <hyperlink xmlns:r="http://schemas.openxmlformats.org/officeDocument/2006/relationships" ref="J145" location="" tooltip="" display="phinneas" r:id="rId826"/>
    <hyperlink xmlns:r="http://schemas.openxmlformats.org/officeDocument/2006/relationships" ref="K145" location="" tooltip="" display="phinneas" r:id="rId827"/>
    <hyperlink xmlns:r="http://schemas.openxmlformats.org/officeDocument/2006/relationships" ref="L145" location="" tooltip="" display="API" r:id="rId828"/>
    <hyperlink xmlns:r="http://schemas.openxmlformats.org/officeDocument/2006/relationships" ref="G146" location="" tooltip="" display="phinneas" r:id="rId829"/>
    <hyperlink xmlns:r="http://schemas.openxmlformats.org/officeDocument/2006/relationships" ref="H146" location="" tooltip="" display="Review" r:id="rId830"/>
    <hyperlink xmlns:r="http://schemas.openxmlformats.org/officeDocument/2006/relationships" ref="I146" location="" tooltip="" display="Cafeplayer" r:id="rId831"/>
    <hyperlink xmlns:r="http://schemas.openxmlformats.org/officeDocument/2006/relationships" ref="J146" location="" tooltip="" display="phinneas" r:id="rId832"/>
    <hyperlink xmlns:r="http://schemas.openxmlformats.org/officeDocument/2006/relationships" ref="K146" location="" tooltip="" display="phinneas" r:id="rId833"/>
    <hyperlink xmlns:r="http://schemas.openxmlformats.org/officeDocument/2006/relationships" ref="L146" location="" tooltip="" display="Cafeplayer" r:id="rId834"/>
    <hyperlink xmlns:r="http://schemas.openxmlformats.org/officeDocument/2006/relationships" ref="G147" location="" tooltip="" display="phinneas" r:id="rId835"/>
    <hyperlink xmlns:r="http://schemas.openxmlformats.org/officeDocument/2006/relationships" ref="H147" location="" tooltip="" display="Review" r:id="rId836"/>
    <hyperlink xmlns:r="http://schemas.openxmlformats.org/officeDocument/2006/relationships" ref="I147" location="" tooltip="" display="dzsobacsi" r:id="rId837"/>
    <hyperlink xmlns:r="http://schemas.openxmlformats.org/officeDocument/2006/relationships" ref="J147" location="" tooltip="" display="phinneas" r:id="rId838"/>
    <hyperlink xmlns:r="http://schemas.openxmlformats.org/officeDocument/2006/relationships" ref="K147" location="" tooltip="" display="phinneas" r:id="rId839"/>
    <hyperlink xmlns:r="http://schemas.openxmlformats.org/officeDocument/2006/relationships" ref="L147" location="" tooltip="" display="dzsobacsi" r:id="rId840"/>
    <hyperlink xmlns:r="http://schemas.openxmlformats.org/officeDocument/2006/relationships" ref="G148" location="" tooltip="" display="phinneas" r:id="rId841"/>
    <hyperlink xmlns:r="http://schemas.openxmlformats.org/officeDocument/2006/relationships" ref="H148" location="" tooltip="" display="Review" r:id="rId842"/>
    <hyperlink xmlns:r="http://schemas.openxmlformats.org/officeDocument/2006/relationships" ref="I148" location="" tooltip="" display="hcc1670" r:id="rId843"/>
    <hyperlink xmlns:r="http://schemas.openxmlformats.org/officeDocument/2006/relationships" ref="J148" location="" tooltip="" display="phinneas" r:id="rId844"/>
    <hyperlink xmlns:r="http://schemas.openxmlformats.org/officeDocument/2006/relationships" ref="K148" location="" tooltip="" display="phinneas" r:id="rId845"/>
    <hyperlink xmlns:r="http://schemas.openxmlformats.org/officeDocument/2006/relationships" ref="L148" location="" tooltip="" display="hcc1670" r:id="rId846"/>
    <hyperlink xmlns:r="http://schemas.openxmlformats.org/officeDocument/2006/relationships" ref="G149" location="" tooltip="" display="phinneas" r:id="rId847"/>
    <hyperlink xmlns:r="http://schemas.openxmlformats.org/officeDocument/2006/relationships" ref="H149" location="" tooltip="" display="Review" r:id="rId848"/>
    <hyperlink xmlns:r="http://schemas.openxmlformats.org/officeDocument/2006/relationships" ref="I149" location="" tooltip="" display="Mattias Roos" r:id="rId849"/>
    <hyperlink xmlns:r="http://schemas.openxmlformats.org/officeDocument/2006/relationships" ref="J149" location="" tooltip="" display="phinneas" r:id="rId850"/>
    <hyperlink xmlns:r="http://schemas.openxmlformats.org/officeDocument/2006/relationships" ref="K149" location="" tooltip="" display="phinneas" r:id="rId851"/>
    <hyperlink xmlns:r="http://schemas.openxmlformats.org/officeDocument/2006/relationships" ref="L149" location="" tooltip="" display="Mattias Roos" r:id="rId852"/>
    <hyperlink xmlns:r="http://schemas.openxmlformats.org/officeDocument/2006/relationships" ref="G150" location="" tooltip="" display="phinneas" r:id="rId853"/>
    <hyperlink xmlns:r="http://schemas.openxmlformats.org/officeDocument/2006/relationships" ref="H150" location="" tooltip="" display="Review" r:id="rId854"/>
    <hyperlink xmlns:r="http://schemas.openxmlformats.org/officeDocument/2006/relationships" ref="I150" location="" tooltip="" display="Sandr" r:id="rId855"/>
    <hyperlink xmlns:r="http://schemas.openxmlformats.org/officeDocument/2006/relationships" ref="J150" location="" tooltip="" display="phinneas" r:id="rId856"/>
    <hyperlink xmlns:r="http://schemas.openxmlformats.org/officeDocument/2006/relationships" ref="K150" location="" tooltip="" display="phinneas" r:id="rId857"/>
    <hyperlink xmlns:r="http://schemas.openxmlformats.org/officeDocument/2006/relationships" ref="L150" location="" tooltip="" display="Sandr" r:id="rId858"/>
    <hyperlink xmlns:r="http://schemas.openxmlformats.org/officeDocument/2006/relationships" ref="G151" location="" tooltip="" display="phinneas" r:id="rId859"/>
    <hyperlink xmlns:r="http://schemas.openxmlformats.org/officeDocument/2006/relationships" ref="H151" location="" tooltip="" display="Review" r:id="rId860"/>
    <hyperlink xmlns:r="http://schemas.openxmlformats.org/officeDocument/2006/relationships" ref="I151" location="" tooltip="" display="skonaman" r:id="rId861"/>
    <hyperlink xmlns:r="http://schemas.openxmlformats.org/officeDocument/2006/relationships" ref="J151" location="" tooltip="" display="phinneas" r:id="rId862"/>
    <hyperlink xmlns:r="http://schemas.openxmlformats.org/officeDocument/2006/relationships" ref="K151" location="" tooltip="" display="phinneas" r:id="rId863"/>
    <hyperlink xmlns:r="http://schemas.openxmlformats.org/officeDocument/2006/relationships" ref="L151" location="" tooltip="" display="skonaman" r:id="rId864"/>
    <hyperlink xmlns:r="http://schemas.openxmlformats.org/officeDocument/2006/relationships" ref="G152" location="" tooltip="" display="phinneas" r:id="rId865"/>
    <hyperlink xmlns:r="http://schemas.openxmlformats.org/officeDocument/2006/relationships" ref="H152" location="" tooltip="" display="Review" r:id="rId866"/>
    <hyperlink xmlns:r="http://schemas.openxmlformats.org/officeDocument/2006/relationships" ref="I152" location="" tooltip="" display="Zenswang" r:id="rId867"/>
    <hyperlink xmlns:r="http://schemas.openxmlformats.org/officeDocument/2006/relationships" ref="J152" location="" tooltip="" display="phinneas" r:id="rId868"/>
    <hyperlink xmlns:r="http://schemas.openxmlformats.org/officeDocument/2006/relationships" ref="K152" location="" tooltip="" display="phinneas" r:id="rId869"/>
    <hyperlink xmlns:r="http://schemas.openxmlformats.org/officeDocument/2006/relationships" ref="L152" location="" tooltip="" display="Zenswang" r:id="rId870"/>
    <hyperlink xmlns:r="http://schemas.openxmlformats.org/officeDocument/2006/relationships" ref="G153" location="" tooltip="" display="Sandr" r:id="rId871"/>
    <hyperlink xmlns:r="http://schemas.openxmlformats.org/officeDocument/2006/relationships" ref="H153" location="" tooltip="" display="Review" r:id="rId872"/>
    <hyperlink xmlns:r="http://schemas.openxmlformats.org/officeDocument/2006/relationships" ref="I153" location="" tooltip="" display="Animalj" r:id="rId873"/>
    <hyperlink xmlns:r="http://schemas.openxmlformats.org/officeDocument/2006/relationships" ref="J153" location="" tooltip="" display="Sandr" r:id="rId874"/>
    <hyperlink xmlns:r="http://schemas.openxmlformats.org/officeDocument/2006/relationships" ref="K153" location="" tooltip="" display="Sandr" r:id="rId875"/>
    <hyperlink xmlns:r="http://schemas.openxmlformats.org/officeDocument/2006/relationships" ref="L153" location="" tooltip="" display="Animalj" r:id="rId876"/>
    <hyperlink xmlns:r="http://schemas.openxmlformats.org/officeDocument/2006/relationships" ref="G154" location="" tooltip="" display="Sandr" r:id="rId877"/>
    <hyperlink xmlns:r="http://schemas.openxmlformats.org/officeDocument/2006/relationships" ref="H154" location="" tooltip="" display="Review" r:id="rId878"/>
    <hyperlink xmlns:r="http://schemas.openxmlformats.org/officeDocument/2006/relationships" ref="I154" location="" tooltip="" display="API" r:id="rId879"/>
    <hyperlink xmlns:r="http://schemas.openxmlformats.org/officeDocument/2006/relationships" ref="J154" location="" tooltip="" display="Sandr" r:id="rId880"/>
    <hyperlink xmlns:r="http://schemas.openxmlformats.org/officeDocument/2006/relationships" ref="K154" location="" tooltip="" display="Sandr" r:id="rId881"/>
    <hyperlink xmlns:r="http://schemas.openxmlformats.org/officeDocument/2006/relationships" ref="L154" location="" tooltip="" display="API" r:id="rId882"/>
    <hyperlink xmlns:r="http://schemas.openxmlformats.org/officeDocument/2006/relationships" ref="G155" location="" tooltip="" display="Sandr" r:id="rId883"/>
    <hyperlink xmlns:r="http://schemas.openxmlformats.org/officeDocument/2006/relationships" ref="H155" location="" tooltip="" display="Review" r:id="rId884"/>
    <hyperlink xmlns:r="http://schemas.openxmlformats.org/officeDocument/2006/relationships" ref="I155" location="" tooltip="" display="Cafeplayer" r:id="rId885"/>
    <hyperlink xmlns:r="http://schemas.openxmlformats.org/officeDocument/2006/relationships" ref="J155" location="" tooltip="" display="Sandr" r:id="rId886"/>
    <hyperlink xmlns:r="http://schemas.openxmlformats.org/officeDocument/2006/relationships" ref="K155" location="" tooltip="" display="Sandr" r:id="rId887"/>
    <hyperlink xmlns:r="http://schemas.openxmlformats.org/officeDocument/2006/relationships" ref="L155" location="" tooltip="" display="Cafeplayer" r:id="rId888"/>
    <hyperlink xmlns:r="http://schemas.openxmlformats.org/officeDocument/2006/relationships" ref="G156" location="" tooltip="" display="Sandr" r:id="rId889"/>
    <hyperlink xmlns:r="http://schemas.openxmlformats.org/officeDocument/2006/relationships" ref="H156" location="" tooltip="" display="Review" r:id="rId890"/>
    <hyperlink xmlns:r="http://schemas.openxmlformats.org/officeDocument/2006/relationships" ref="I156" location="" tooltip="" display="dzsobacsi" r:id="rId891"/>
    <hyperlink xmlns:r="http://schemas.openxmlformats.org/officeDocument/2006/relationships" ref="J156" location="" tooltip="" display="Sandr" r:id="rId892"/>
    <hyperlink xmlns:r="http://schemas.openxmlformats.org/officeDocument/2006/relationships" ref="K156" location="" tooltip="" display="Sandr" r:id="rId893"/>
    <hyperlink xmlns:r="http://schemas.openxmlformats.org/officeDocument/2006/relationships" ref="L156" location="" tooltip="" display="dzsobacsi" r:id="rId894"/>
    <hyperlink xmlns:r="http://schemas.openxmlformats.org/officeDocument/2006/relationships" ref="G157" location="" tooltip="" display="Sandr" r:id="rId895"/>
    <hyperlink xmlns:r="http://schemas.openxmlformats.org/officeDocument/2006/relationships" ref="H157" location="" tooltip="" display="Review" r:id="rId896"/>
    <hyperlink xmlns:r="http://schemas.openxmlformats.org/officeDocument/2006/relationships" ref="I157" location="" tooltip="" display="hcc1670" r:id="rId897"/>
    <hyperlink xmlns:r="http://schemas.openxmlformats.org/officeDocument/2006/relationships" ref="J157" location="" tooltip="" display="Sandr" r:id="rId898"/>
    <hyperlink xmlns:r="http://schemas.openxmlformats.org/officeDocument/2006/relationships" ref="K157" location="" tooltip="" display="Sandr" r:id="rId899"/>
    <hyperlink xmlns:r="http://schemas.openxmlformats.org/officeDocument/2006/relationships" ref="L157" location="" tooltip="" display="hcc1670" r:id="rId900"/>
    <hyperlink xmlns:r="http://schemas.openxmlformats.org/officeDocument/2006/relationships" ref="G158" location="" tooltip="" display="Sandr" r:id="rId901"/>
    <hyperlink xmlns:r="http://schemas.openxmlformats.org/officeDocument/2006/relationships" ref="H158" location="" tooltip="" display="Review" r:id="rId902"/>
    <hyperlink xmlns:r="http://schemas.openxmlformats.org/officeDocument/2006/relationships" ref="I158" location="" tooltip="" display="Mattias Roos" r:id="rId903"/>
    <hyperlink xmlns:r="http://schemas.openxmlformats.org/officeDocument/2006/relationships" ref="J158" location="" tooltip="" display="Sandr" r:id="rId904"/>
    <hyperlink xmlns:r="http://schemas.openxmlformats.org/officeDocument/2006/relationships" ref="K158" location="" tooltip="" display="Sandr" r:id="rId905"/>
    <hyperlink xmlns:r="http://schemas.openxmlformats.org/officeDocument/2006/relationships" ref="L158" location="" tooltip="" display="Mattias Roos" r:id="rId906"/>
    <hyperlink xmlns:r="http://schemas.openxmlformats.org/officeDocument/2006/relationships" ref="G159" location="" tooltip="" display="Sandr" r:id="rId907"/>
    <hyperlink xmlns:r="http://schemas.openxmlformats.org/officeDocument/2006/relationships" ref="H159" location="" tooltip="" display="Review" r:id="rId908"/>
    <hyperlink xmlns:r="http://schemas.openxmlformats.org/officeDocument/2006/relationships" ref="I159" location="" tooltip="" display="phinneas" r:id="rId909"/>
    <hyperlink xmlns:r="http://schemas.openxmlformats.org/officeDocument/2006/relationships" ref="J159" location="" tooltip="" display="Sandr" r:id="rId910"/>
    <hyperlink xmlns:r="http://schemas.openxmlformats.org/officeDocument/2006/relationships" ref="K159" location="" tooltip="" display="Sandr" r:id="rId911"/>
    <hyperlink xmlns:r="http://schemas.openxmlformats.org/officeDocument/2006/relationships" ref="L159" location="" tooltip="" display="phinneas" r:id="rId912"/>
    <hyperlink xmlns:r="http://schemas.openxmlformats.org/officeDocument/2006/relationships" ref="G160" location="" tooltip="" display="Sandr" r:id="rId913"/>
    <hyperlink xmlns:r="http://schemas.openxmlformats.org/officeDocument/2006/relationships" ref="H160" location="" tooltip="" display="Review" r:id="rId914"/>
    <hyperlink xmlns:r="http://schemas.openxmlformats.org/officeDocument/2006/relationships" ref="I160" location="" tooltip="" display="skonaman" r:id="rId915"/>
    <hyperlink xmlns:r="http://schemas.openxmlformats.org/officeDocument/2006/relationships" ref="J160" location="" tooltip="" display="Sandr" r:id="rId916"/>
    <hyperlink xmlns:r="http://schemas.openxmlformats.org/officeDocument/2006/relationships" ref="K160" location="" tooltip="" display="Sandr" r:id="rId917"/>
    <hyperlink xmlns:r="http://schemas.openxmlformats.org/officeDocument/2006/relationships" ref="L160" location="" tooltip="" display="skonaman" r:id="rId918"/>
    <hyperlink xmlns:r="http://schemas.openxmlformats.org/officeDocument/2006/relationships" ref="G161" location="" tooltip="" display="Sandr" r:id="rId919"/>
    <hyperlink xmlns:r="http://schemas.openxmlformats.org/officeDocument/2006/relationships" ref="H161" location="" tooltip="" display="Review" r:id="rId920"/>
    <hyperlink xmlns:r="http://schemas.openxmlformats.org/officeDocument/2006/relationships" ref="I161" location="" tooltip="" display="Zenswang" r:id="rId921"/>
    <hyperlink xmlns:r="http://schemas.openxmlformats.org/officeDocument/2006/relationships" ref="J161" location="" tooltip="" display="Sandr" r:id="rId922"/>
    <hyperlink xmlns:r="http://schemas.openxmlformats.org/officeDocument/2006/relationships" ref="K161" location="" tooltip="" display="Sandr" r:id="rId923"/>
    <hyperlink xmlns:r="http://schemas.openxmlformats.org/officeDocument/2006/relationships" ref="L161" location="" tooltip="" display="Zenswang" r:id="rId924"/>
    <hyperlink xmlns:r="http://schemas.openxmlformats.org/officeDocument/2006/relationships" ref="G162" location="" tooltip="" display="skonaman" r:id="rId925"/>
    <hyperlink xmlns:r="http://schemas.openxmlformats.org/officeDocument/2006/relationships" ref="H162" location="" tooltip="" display="Review" r:id="rId926"/>
    <hyperlink xmlns:r="http://schemas.openxmlformats.org/officeDocument/2006/relationships" ref="I162" location="" tooltip="" display="Animalj" r:id="rId927"/>
    <hyperlink xmlns:r="http://schemas.openxmlformats.org/officeDocument/2006/relationships" ref="J162" location="" tooltip="" display="skonaman" r:id="rId928"/>
    <hyperlink xmlns:r="http://schemas.openxmlformats.org/officeDocument/2006/relationships" ref="K162" location="" tooltip="" display="skonaman" r:id="rId929"/>
    <hyperlink xmlns:r="http://schemas.openxmlformats.org/officeDocument/2006/relationships" ref="L162" location="" tooltip="" display="Animalj" r:id="rId930"/>
    <hyperlink xmlns:r="http://schemas.openxmlformats.org/officeDocument/2006/relationships" ref="G163" location="" tooltip="" display="skonaman" r:id="rId931"/>
    <hyperlink xmlns:r="http://schemas.openxmlformats.org/officeDocument/2006/relationships" ref="H163" location="" tooltip="" display="Review" r:id="rId932"/>
    <hyperlink xmlns:r="http://schemas.openxmlformats.org/officeDocument/2006/relationships" ref="I163" location="" tooltip="" display="API" r:id="rId933"/>
    <hyperlink xmlns:r="http://schemas.openxmlformats.org/officeDocument/2006/relationships" ref="J163" location="" tooltip="" display="skonaman" r:id="rId934"/>
    <hyperlink xmlns:r="http://schemas.openxmlformats.org/officeDocument/2006/relationships" ref="K163" location="" tooltip="" display="skonaman" r:id="rId935"/>
    <hyperlink xmlns:r="http://schemas.openxmlformats.org/officeDocument/2006/relationships" ref="L163" location="" tooltip="" display="API" r:id="rId936"/>
    <hyperlink xmlns:r="http://schemas.openxmlformats.org/officeDocument/2006/relationships" ref="G164" location="" tooltip="" display="skonaman" r:id="rId937"/>
    <hyperlink xmlns:r="http://schemas.openxmlformats.org/officeDocument/2006/relationships" ref="H164" location="" tooltip="" display="Review" r:id="rId938"/>
    <hyperlink xmlns:r="http://schemas.openxmlformats.org/officeDocument/2006/relationships" ref="I164" location="" tooltip="" display="Cafeplayer" r:id="rId939"/>
    <hyperlink xmlns:r="http://schemas.openxmlformats.org/officeDocument/2006/relationships" ref="J164" location="" tooltip="" display="skonaman" r:id="rId940"/>
    <hyperlink xmlns:r="http://schemas.openxmlformats.org/officeDocument/2006/relationships" ref="K164" location="" tooltip="" display="skonaman" r:id="rId941"/>
    <hyperlink xmlns:r="http://schemas.openxmlformats.org/officeDocument/2006/relationships" ref="L164" location="" tooltip="" display="Cafeplayer" r:id="rId942"/>
    <hyperlink xmlns:r="http://schemas.openxmlformats.org/officeDocument/2006/relationships" ref="G165" location="" tooltip="" display="skonaman" r:id="rId943"/>
    <hyperlink xmlns:r="http://schemas.openxmlformats.org/officeDocument/2006/relationships" ref="H165" location="" tooltip="" display="Review" r:id="rId944"/>
    <hyperlink xmlns:r="http://schemas.openxmlformats.org/officeDocument/2006/relationships" ref="I165" location="" tooltip="" display="dzsobacsi" r:id="rId945"/>
    <hyperlink xmlns:r="http://schemas.openxmlformats.org/officeDocument/2006/relationships" ref="J165" location="" tooltip="" display="skonaman" r:id="rId946"/>
    <hyperlink xmlns:r="http://schemas.openxmlformats.org/officeDocument/2006/relationships" ref="K165" location="" tooltip="" display="skonaman" r:id="rId947"/>
    <hyperlink xmlns:r="http://schemas.openxmlformats.org/officeDocument/2006/relationships" ref="L165" location="" tooltip="" display="dzsobacsi" r:id="rId948"/>
    <hyperlink xmlns:r="http://schemas.openxmlformats.org/officeDocument/2006/relationships" ref="G166" location="" tooltip="" display="skonaman" r:id="rId949"/>
    <hyperlink xmlns:r="http://schemas.openxmlformats.org/officeDocument/2006/relationships" ref="H166" location="" tooltip="" display="Review" r:id="rId950"/>
    <hyperlink xmlns:r="http://schemas.openxmlformats.org/officeDocument/2006/relationships" ref="I166" location="" tooltip="" display="hcc1670" r:id="rId951"/>
    <hyperlink xmlns:r="http://schemas.openxmlformats.org/officeDocument/2006/relationships" ref="J166" location="" tooltip="" display="skonaman" r:id="rId952"/>
    <hyperlink xmlns:r="http://schemas.openxmlformats.org/officeDocument/2006/relationships" ref="K166" location="" tooltip="" display="skonaman" r:id="rId953"/>
    <hyperlink xmlns:r="http://schemas.openxmlformats.org/officeDocument/2006/relationships" ref="L166" location="" tooltip="" display="hcc1670" r:id="rId954"/>
    <hyperlink xmlns:r="http://schemas.openxmlformats.org/officeDocument/2006/relationships" ref="G167" location="" tooltip="" display="skonaman" r:id="rId955"/>
    <hyperlink xmlns:r="http://schemas.openxmlformats.org/officeDocument/2006/relationships" ref="H167" location="" tooltip="" display="Review" r:id="rId956"/>
    <hyperlink xmlns:r="http://schemas.openxmlformats.org/officeDocument/2006/relationships" ref="I167" location="" tooltip="" display="Mattias Roos" r:id="rId957"/>
    <hyperlink xmlns:r="http://schemas.openxmlformats.org/officeDocument/2006/relationships" ref="J167" location="" tooltip="" display="skonaman" r:id="rId958"/>
    <hyperlink xmlns:r="http://schemas.openxmlformats.org/officeDocument/2006/relationships" ref="K167" location="" tooltip="" display="skonaman" r:id="rId959"/>
    <hyperlink xmlns:r="http://schemas.openxmlformats.org/officeDocument/2006/relationships" ref="L167" location="" tooltip="" display="Mattias Roos" r:id="rId960"/>
    <hyperlink xmlns:r="http://schemas.openxmlformats.org/officeDocument/2006/relationships" ref="G168" location="" tooltip="" display="skonaman" r:id="rId961"/>
    <hyperlink xmlns:r="http://schemas.openxmlformats.org/officeDocument/2006/relationships" ref="H168" location="" tooltip="" display="Review" r:id="rId962"/>
    <hyperlink xmlns:r="http://schemas.openxmlformats.org/officeDocument/2006/relationships" ref="I168" location="" tooltip="" display="phinneas" r:id="rId963"/>
    <hyperlink xmlns:r="http://schemas.openxmlformats.org/officeDocument/2006/relationships" ref="J168" location="" tooltip="" display="skonaman" r:id="rId964"/>
    <hyperlink xmlns:r="http://schemas.openxmlformats.org/officeDocument/2006/relationships" ref="K168" location="" tooltip="" display="skonaman" r:id="rId965"/>
    <hyperlink xmlns:r="http://schemas.openxmlformats.org/officeDocument/2006/relationships" ref="L168" location="" tooltip="" display="phinneas" r:id="rId966"/>
    <hyperlink xmlns:r="http://schemas.openxmlformats.org/officeDocument/2006/relationships" ref="G169" location="" tooltip="" display="skonaman" r:id="rId967"/>
    <hyperlink xmlns:r="http://schemas.openxmlformats.org/officeDocument/2006/relationships" ref="H169" location="" tooltip="" display="Review" r:id="rId968"/>
    <hyperlink xmlns:r="http://schemas.openxmlformats.org/officeDocument/2006/relationships" ref="I169" location="" tooltip="" display="Sandr" r:id="rId969"/>
    <hyperlink xmlns:r="http://schemas.openxmlformats.org/officeDocument/2006/relationships" ref="J169" location="" tooltip="" display="skonaman" r:id="rId970"/>
    <hyperlink xmlns:r="http://schemas.openxmlformats.org/officeDocument/2006/relationships" ref="K169" location="" tooltip="" display="skonaman" r:id="rId971"/>
    <hyperlink xmlns:r="http://schemas.openxmlformats.org/officeDocument/2006/relationships" ref="L169" location="" tooltip="" display="Sandr" r:id="rId972"/>
    <hyperlink xmlns:r="http://schemas.openxmlformats.org/officeDocument/2006/relationships" ref="G170" location="" tooltip="" display="skonaman" r:id="rId973"/>
    <hyperlink xmlns:r="http://schemas.openxmlformats.org/officeDocument/2006/relationships" ref="H170" location="" tooltip="" display="Review" r:id="rId974"/>
    <hyperlink xmlns:r="http://schemas.openxmlformats.org/officeDocument/2006/relationships" ref="I170" location="" tooltip="" display="Zenswang" r:id="rId975"/>
    <hyperlink xmlns:r="http://schemas.openxmlformats.org/officeDocument/2006/relationships" ref="J170" location="" tooltip="" display="skonaman" r:id="rId976"/>
    <hyperlink xmlns:r="http://schemas.openxmlformats.org/officeDocument/2006/relationships" ref="K170" location="" tooltip="" display="skonaman" r:id="rId977"/>
    <hyperlink xmlns:r="http://schemas.openxmlformats.org/officeDocument/2006/relationships" ref="L170" location="" tooltip="" display="Zenswang" r:id="rId978"/>
    <hyperlink xmlns:r="http://schemas.openxmlformats.org/officeDocument/2006/relationships" ref="G171" location="" tooltip="" display="Zenswang" r:id="rId979"/>
    <hyperlink xmlns:r="http://schemas.openxmlformats.org/officeDocument/2006/relationships" ref="H171" location="" tooltip="" display="Review" r:id="rId980"/>
    <hyperlink xmlns:r="http://schemas.openxmlformats.org/officeDocument/2006/relationships" ref="I171" location="" tooltip="" display="Animalj" r:id="rId981"/>
    <hyperlink xmlns:r="http://schemas.openxmlformats.org/officeDocument/2006/relationships" ref="J171" location="" tooltip="" display="Zenswang" r:id="rId982"/>
    <hyperlink xmlns:r="http://schemas.openxmlformats.org/officeDocument/2006/relationships" ref="K171" location="" tooltip="" display="Zenswang" r:id="rId983"/>
    <hyperlink xmlns:r="http://schemas.openxmlformats.org/officeDocument/2006/relationships" ref="L171" location="" tooltip="" display="Animalj" r:id="rId984"/>
    <hyperlink xmlns:r="http://schemas.openxmlformats.org/officeDocument/2006/relationships" ref="G172" location="" tooltip="" display="Zenswang" r:id="rId985"/>
    <hyperlink xmlns:r="http://schemas.openxmlformats.org/officeDocument/2006/relationships" ref="H172" location="" tooltip="" display="Review" r:id="rId986"/>
    <hyperlink xmlns:r="http://schemas.openxmlformats.org/officeDocument/2006/relationships" ref="I172" location="" tooltip="" display="API" r:id="rId987"/>
    <hyperlink xmlns:r="http://schemas.openxmlformats.org/officeDocument/2006/relationships" ref="J172" location="" tooltip="" display="Zenswang" r:id="rId988"/>
    <hyperlink xmlns:r="http://schemas.openxmlformats.org/officeDocument/2006/relationships" ref="K172" location="" tooltip="" display="Zenswang" r:id="rId989"/>
    <hyperlink xmlns:r="http://schemas.openxmlformats.org/officeDocument/2006/relationships" ref="L172" location="" tooltip="" display="API" r:id="rId990"/>
    <hyperlink xmlns:r="http://schemas.openxmlformats.org/officeDocument/2006/relationships" ref="G173" location="" tooltip="" display="Zenswang" r:id="rId991"/>
    <hyperlink xmlns:r="http://schemas.openxmlformats.org/officeDocument/2006/relationships" ref="H173" location="" tooltip="" display="Review" r:id="rId992"/>
    <hyperlink xmlns:r="http://schemas.openxmlformats.org/officeDocument/2006/relationships" ref="I173" location="" tooltip="" display="Cafeplayer" r:id="rId993"/>
    <hyperlink xmlns:r="http://schemas.openxmlformats.org/officeDocument/2006/relationships" ref="J173" location="" tooltip="" display="Zenswang" r:id="rId994"/>
    <hyperlink xmlns:r="http://schemas.openxmlformats.org/officeDocument/2006/relationships" ref="K173" location="" tooltip="" display="Zenswang" r:id="rId995"/>
    <hyperlink xmlns:r="http://schemas.openxmlformats.org/officeDocument/2006/relationships" ref="L173" location="" tooltip="" display="Cafeplayer" r:id="rId996"/>
    <hyperlink xmlns:r="http://schemas.openxmlformats.org/officeDocument/2006/relationships" ref="G174" location="" tooltip="" display="Zenswang" r:id="rId997"/>
    <hyperlink xmlns:r="http://schemas.openxmlformats.org/officeDocument/2006/relationships" ref="H174" location="" tooltip="" display="Review" r:id="rId998"/>
    <hyperlink xmlns:r="http://schemas.openxmlformats.org/officeDocument/2006/relationships" ref="I174" location="" tooltip="" display="dzsobacsi" r:id="rId999"/>
    <hyperlink xmlns:r="http://schemas.openxmlformats.org/officeDocument/2006/relationships" ref="J174" location="" tooltip="" display="Zenswang" r:id="rId1000"/>
    <hyperlink xmlns:r="http://schemas.openxmlformats.org/officeDocument/2006/relationships" ref="K174" location="" tooltip="" display="Zenswang" r:id="rId1001"/>
    <hyperlink xmlns:r="http://schemas.openxmlformats.org/officeDocument/2006/relationships" ref="L174" location="" tooltip="" display="dzsobacsi" r:id="rId1002"/>
    <hyperlink xmlns:r="http://schemas.openxmlformats.org/officeDocument/2006/relationships" ref="G175" location="" tooltip="" display="Zenswang" r:id="rId1003"/>
    <hyperlink xmlns:r="http://schemas.openxmlformats.org/officeDocument/2006/relationships" ref="H175" location="" tooltip="" display="Review" r:id="rId1004"/>
    <hyperlink xmlns:r="http://schemas.openxmlformats.org/officeDocument/2006/relationships" ref="I175" location="" tooltip="" display="hcc1670" r:id="rId1005"/>
    <hyperlink xmlns:r="http://schemas.openxmlformats.org/officeDocument/2006/relationships" ref="J175" location="" tooltip="" display="Zenswang" r:id="rId1006"/>
    <hyperlink xmlns:r="http://schemas.openxmlformats.org/officeDocument/2006/relationships" ref="K175" location="" tooltip="" display="Zenswang" r:id="rId1007"/>
    <hyperlink xmlns:r="http://schemas.openxmlformats.org/officeDocument/2006/relationships" ref="L175" location="" tooltip="" display="hcc1670" r:id="rId1008"/>
    <hyperlink xmlns:r="http://schemas.openxmlformats.org/officeDocument/2006/relationships" ref="G176" location="" tooltip="" display="Zenswang" r:id="rId1009"/>
    <hyperlink xmlns:r="http://schemas.openxmlformats.org/officeDocument/2006/relationships" ref="H176" location="" tooltip="" display="Review" r:id="rId1010"/>
    <hyperlink xmlns:r="http://schemas.openxmlformats.org/officeDocument/2006/relationships" ref="I176" location="" tooltip="" display="Mattias Roos" r:id="rId1011"/>
    <hyperlink xmlns:r="http://schemas.openxmlformats.org/officeDocument/2006/relationships" ref="J176" location="" tooltip="" display="Zenswang" r:id="rId1012"/>
    <hyperlink xmlns:r="http://schemas.openxmlformats.org/officeDocument/2006/relationships" ref="K176" location="" tooltip="" display="Zenswang" r:id="rId1013"/>
    <hyperlink xmlns:r="http://schemas.openxmlformats.org/officeDocument/2006/relationships" ref="L176" location="" tooltip="" display="Mattias Roos" r:id="rId1014"/>
    <hyperlink xmlns:r="http://schemas.openxmlformats.org/officeDocument/2006/relationships" ref="G177" location="" tooltip="" display="Zenswang" r:id="rId1015"/>
    <hyperlink xmlns:r="http://schemas.openxmlformats.org/officeDocument/2006/relationships" ref="H177" location="" tooltip="" display="Review" r:id="rId1016"/>
    <hyperlink xmlns:r="http://schemas.openxmlformats.org/officeDocument/2006/relationships" ref="I177" location="" tooltip="" display="phinneas" r:id="rId1017"/>
    <hyperlink xmlns:r="http://schemas.openxmlformats.org/officeDocument/2006/relationships" ref="J177" location="" tooltip="" display="Zenswang" r:id="rId1018"/>
    <hyperlink xmlns:r="http://schemas.openxmlformats.org/officeDocument/2006/relationships" ref="K177" location="" tooltip="" display="Zenswang" r:id="rId1019"/>
    <hyperlink xmlns:r="http://schemas.openxmlformats.org/officeDocument/2006/relationships" ref="L177" location="" tooltip="" display="phinneas" r:id="rId1020"/>
    <hyperlink xmlns:r="http://schemas.openxmlformats.org/officeDocument/2006/relationships" ref="G178" location="" tooltip="" display="Zenswang" r:id="rId1021"/>
    <hyperlink xmlns:r="http://schemas.openxmlformats.org/officeDocument/2006/relationships" ref="H178" location="" tooltip="" display="Review" r:id="rId1022"/>
    <hyperlink xmlns:r="http://schemas.openxmlformats.org/officeDocument/2006/relationships" ref="I178" location="" tooltip="" display="Sandr" r:id="rId1023"/>
    <hyperlink xmlns:r="http://schemas.openxmlformats.org/officeDocument/2006/relationships" ref="J178" location="" tooltip="" display="Zenswang" r:id="rId1024"/>
    <hyperlink xmlns:r="http://schemas.openxmlformats.org/officeDocument/2006/relationships" ref="K178" location="" tooltip="" display="Zenswang" r:id="rId1025"/>
    <hyperlink xmlns:r="http://schemas.openxmlformats.org/officeDocument/2006/relationships" ref="L178" location="" tooltip="" display="Sandr" r:id="rId1026"/>
    <hyperlink xmlns:r="http://schemas.openxmlformats.org/officeDocument/2006/relationships" ref="G179" location="" tooltip="" display="Zenswang" r:id="rId1027"/>
    <hyperlink xmlns:r="http://schemas.openxmlformats.org/officeDocument/2006/relationships" ref="H179" location="" tooltip="" display="Review" r:id="rId1028"/>
    <hyperlink xmlns:r="http://schemas.openxmlformats.org/officeDocument/2006/relationships" ref="I179" location="" tooltip="" display="skonaman" r:id="rId1029"/>
    <hyperlink xmlns:r="http://schemas.openxmlformats.org/officeDocument/2006/relationships" ref="J179" location="" tooltip="" display="Zenswang" r:id="rId1030"/>
    <hyperlink xmlns:r="http://schemas.openxmlformats.org/officeDocument/2006/relationships" ref="K179" location="" tooltip="" display="Zenswang" r:id="rId1031"/>
    <hyperlink xmlns:r="http://schemas.openxmlformats.org/officeDocument/2006/relationships" ref="L179" location="" tooltip="" display="skonaman" r:id="rId1032"/>
    <hyperlink xmlns:r="http://schemas.openxmlformats.org/officeDocument/2006/relationships" ref="B180" location="" tooltip="" display="DRive To Five #8" r:id="rId1033"/>
    <hyperlink xmlns:r="http://schemas.openxmlformats.org/officeDocument/2006/relationships" ref="G180" location="" tooltip="" display="bonobo" r:id="rId1034"/>
    <hyperlink xmlns:r="http://schemas.openxmlformats.org/officeDocument/2006/relationships" ref="H180" location="" tooltip="" display="Review" r:id="rId1035"/>
    <hyperlink xmlns:r="http://schemas.openxmlformats.org/officeDocument/2006/relationships" ref="I180" location="" tooltip="" display="Cafeplayer" r:id="rId1036"/>
    <hyperlink xmlns:r="http://schemas.openxmlformats.org/officeDocument/2006/relationships" ref="J180" location="" tooltip="" display="bonobo" r:id="rId1037"/>
    <hyperlink xmlns:r="http://schemas.openxmlformats.org/officeDocument/2006/relationships" ref="K180" location="" tooltip="" display="bonobo" r:id="rId1038"/>
    <hyperlink xmlns:r="http://schemas.openxmlformats.org/officeDocument/2006/relationships" ref="L180" location="" tooltip="" display="Cafeplayer" r:id="rId1039"/>
    <hyperlink xmlns:r="http://schemas.openxmlformats.org/officeDocument/2006/relationships" ref="B181" location="" tooltip="" display="Stratified Sevens #3388 Group 1" r:id="rId1040"/>
    <hyperlink xmlns:r="http://schemas.openxmlformats.org/officeDocument/2006/relationships" ref="G181" location="" tooltip="" display="BDGammon" r:id="rId1041"/>
    <hyperlink xmlns:r="http://schemas.openxmlformats.org/officeDocument/2006/relationships" ref="H181" location="" tooltip="" display="Review" r:id="rId1042"/>
    <hyperlink xmlns:r="http://schemas.openxmlformats.org/officeDocument/2006/relationships" ref="I181" location="" tooltip="" display="Cafeplayer" r:id="rId1043"/>
    <hyperlink xmlns:r="http://schemas.openxmlformats.org/officeDocument/2006/relationships" ref="J181" location="" tooltip="" display="BDGammon" r:id="rId1044"/>
    <hyperlink xmlns:r="http://schemas.openxmlformats.org/officeDocument/2006/relationships" ref="K181" location="" tooltip="" display="BDGammon" r:id="rId1045"/>
    <hyperlink xmlns:r="http://schemas.openxmlformats.org/officeDocument/2006/relationships" ref="L181" location="" tooltip="" display="Cafeplayer" r:id="rId1046"/>
    <hyperlink xmlns:r="http://schemas.openxmlformats.org/officeDocument/2006/relationships" ref="B182" location="" tooltip="" display="Strawberry Stratifieds #1744 Group 1" r:id="rId1047"/>
    <hyperlink xmlns:r="http://schemas.openxmlformats.org/officeDocument/2006/relationships" ref="G182" location="" tooltip="" display="Klaus Schicks" r:id="rId1048"/>
    <hyperlink xmlns:r="http://schemas.openxmlformats.org/officeDocument/2006/relationships" ref="H182" location="" tooltip="" display="Review" r:id="rId1049"/>
    <hyperlink xmlns:r="http://schemas.openxmlformats.org/officeDocument/2006/relationships" ref="I182" location="" tooltip="" display="dzsobacsi" r:id="rId1050"/>
    <hyperlink xmlns:r="http://schemas.openxmlformats.org/officeDocument/2006/relationships" ref="J182" location="" tooltip="" display="Klaus Schicks" r:id="rId1051"/>
    <hyperlink xmlns:r="http://schemas.openxmlformats.org/officeDocument/2006/relationships" ref="K182" location="" tooltip="" display="Klaus Schicks" r:id="rId1052"/>
    <hyperlink xmlns:r="http://schemas.openxmlformats.org/officeDocument/2006/relationships" ref="L182" location="" tooltip="" display="dzsobacsi" r:id="rId1053"/>
    <hyperlink xmlns:r="http://schemas.openxmlformats.org/officeDocument/2006/relationships" ref="B183" location="" tooltip="" display="Strawberry Stratifieds #1757 Group 1" r:id="rId1054"/>
    <hyperlink xmlns:r="http://schemas.openxmlformats.org/officeDocument/2006/relationships" ref="G183" location="" tooltip="" display="CovGammon" r:id="rId1055"/>
    <hyperlink xmlns:r="http://schemas.openxmlformats.org/officeDocument/2006/relationships" ref="H183" location="" tooltip="" display="Review" r:id="rId1056"/>
    <hyperlink xmlns:r="http://schemas.openxmlformats.org/officeDocument/2006/relationships" ref="I183" location="" tooltip="" display="phinneas" r:id="rId1057"/>
    <hyperlink xmlns:r="http://schemas.openxmlformats.org/officeDocument/2006/relationships" ref="J183" location="" tooltip="" display="CovGammon" r:id="rId1058"/>
    <hyperlink xmlns:r="http://schemas.openxmlformats.org/officeDocument/2006/relationships" ref="K183" location="" tooltip="" display="CovGammon" r:id="rId1059"/>
    <hyperlink xmlns:r="http://schemas.openxmlformats.org/officeDocument/2006/relationships" ref="L183" location="" tooltip="" display="phinneas" r:id="rId1060"/>
    <hyperlink xmlns:r="http://schemas.openxmlformats.org/officeDocument/2006/relationships" ref="B184" location="" tooltip="" display="The Marathon #3981" r:id="rId1061"/>
    <hyperlink xmlns:r="http://schemas.openxmlformats.org/officeDocument/2006/relationships" ref="G184" location="" tooltip="" display="CovGammon" r:id="rId1062"/>
    <hyperlink xmlns:r="http://schemas.openxmlformats.org/officeDocument/2006/relationships" ref="H184" location="" tooltip="" display="Review" r:id="rId1063"/>
    <hyperlink xmlns:r="http://schemas.openxmlformats.org/officeDocument/2006/relationships" ref="I184" location="" tooltip="" display="phinneas" r:id="rId1064"/>
    <hyperlink xmlns:r="http://schemas.openxmlformats.org/officeDocument/2006/relationships" ref="J184" location="" tooltip="" display="CovGammon" r:id="rId1065"/>
    <hyperlink xmlns:r="http://schemas.openxmlformats.org/officeDocument/2006/relationships" ref="K184" location="" tooltip="" display="CovGammon" r:id="rId1066"/>
    <hyperlink xmlns:r="http://schemas.openxmlformats.org/officeDocument/2006/relationships" ref="L184" location="" tooltip="" display="phinneas" r:id="rId1067"/>
    <hyperlink xmlns:r="http://schemas.openxmlformats.org/officeDocument/2006/relationships" ref="B185" location="" tooltip="" display="Tortoise Threers #3927" r:id="rId1068"/>
    <hyperlink xmlns:r="http://schemas.openxmlformats.org/officeDocument/2006/relationships" ref="G185" location="" tooltip="" display="wghunter" r:id="rId1069"/>
    <hyperlink xmlns:r="http://schemas.openxmlformats.org/officeDocument/2006/relationships" ref="H185" location="" tooltip="" display="Review" r:id="rId1070"/>
    <hyperlink xmlns:r="http://schemas.openxmlformats.org/officeDocument/2006/relationships" ref="I185" location="" tooltip="" display="Cafeplayer" r:id="rId1071"/>
    <hyperlink xmlns:r="http://schemas.openxmlformats.org/officeDocument/2006/relationships" ref="J185" location="" tooltip="" display="wghunter" r:id="rId1072"/>
    <hyperlink xmlns:r="http://schemas.openxmlformats.org/officeDocument/2006/relationships" ref="K185" location="" tooltip="" display="wghunter" r:id="rId1073"/>
    <hyperlink xmlns:r="http://schemas.openxmlformats.org/officeDocument/2006/relationships" ref="L185" location="" tooltip="" display="Cafeplayer" r:id="rId1074"/>
    <hyperlink xmlns:r="http://schemas.openxmlformats.org/officeDocument/2006/relationships" ref="B186" location="" tooltip="" display="Tortoise Threers #3965" r:id="rId1075"/>
    <hyperlink xmlns:r="http://schemas.openxmlformats.org/officeDocument/2006/relationships" ref="G186" location="" tooltip="" display="geeimatree" r:id="rId1076"/>
    <hyperlink xmlns:r="http://schemas.openxmlformats.org/officeDocument/2006/relationships" ref="H186" location="" tooltip="" display="Review" r:id="rId1077"/>
    <hyperlink xmlns:r="http://schemas.openxmlformats.org/officeDocument/2006/relationships" ref="I186" location="" tooltip="" display="skonaman" r:id="rId1078"/>
    <hyperlink xmlns:r="http://schemas.openxmlformats.org/officeDocument/2006/relationships" ref="J186" location="" tooltip="" display="geeimatree" r:id="rId1079"/>
    <hyperlink xmlns:r="http://schemas.openxmlformats.org/officeDocument/2006/relationships" ref="K186" location="" tooltip="" display="geeimatree" r:id="rId1080"/>
    <hyperlink xmlns:r="http://schemas.openxmlformats.org/officeDocument/2006/relationships" ref="L186" location="" tooltip="" display="skonaman" r:id="rId1081"/>
    <hyperlink xmlns:r="http://schemas.openxmlformats.org/officeDocument/2006/relationships" ref="B187" location="" tooltip="" display="Weekday Warriors #4077" r:id="rId1082"/>
    <hyperlink xmlns:r="http://schemas.openxmlformats.org/officeDocument/2006/relationships" ref="G187" location="" tooltip="" display="E pluribus unum" r:id="rId1083"/>
    <hyperlink xmlns:r="http://schemas.openxmlformats.org/officeDocument/2006/relationships" ref="H187" location="" tooltip="" display="Review" r:id="rId1084"/>
    <hyperlink xmlns:r="http://schemas.openxmlformats.org/officeDocument/2006/relationships" ref="I187" location="" tooltip="" display="Sandr" r:id="rId1085"/>
    <hyperlink xmlns:r="http://schemas.openxmlformats.org/officeDocument/2006/relationships" ref="J187" location="" tooltip="" display="E pluribus unum" r:id="rId1086"/>
    <hyperlink xmlns:r="http://schemas.openxmlformats.org/officeDocument/2006/relationships" ref="K187" location="" tooltip="" display="E pluribus unum" r:id="rId1087"/>
    <hyperlink xmlns:r="http://schemas.openxmlformats.org/officeDocument/2006/relationships" ref="L187" location="" tooltip="" display="Sandr" r:id="rId1088"/>
    <hyperlink xmlns:r="http://schemas.openxmlformats.org/officeDocument/2006/relationships" ref="B188" location="" tooltip="" display="Weekday Warriors #4258" r:id="rId1089"/>
    <hyperlink xmlns:r="http://schemas.openxmlformats.org/officeDocument/2006/relationships" ref="G188" location="" tooltip="" display="AntiDentite" r:id="rId1090"/>
    <hyperlink xmlns:r="http://schemas.openxmlformats.org/officeDocument/2006/relationships" ref="H188" location="" tooltip="" display="Review" r:id="rId1091"/>
    <hyperlink xmlns:r="http://schemas.openxmlformats.org/officeDocument/2006/relationships" ref="I188" location="" tooltip="" display="Cafeplayer" r:id="rId1092"/>
    <hyperlink xmlns:r="http://schemas.openxmlformats.org/officeDocument/2006/relationships" ref="J188" location="" tooltip="" display="AntiDentite" r:id="rId1093"/>
    <hyperlink xmlns:r="http://schemas.openxmlformats.org/officeDocument/2006/relationships" ref="K188" location="" tooltip="" display="AntiDentite" r:id="rId1094"/>
    <hyperlink xmlns:r="http://schemas.openxmlformats.org/officeDocument/2006/relationships" ref="L188" location="" tooltip="" display="Cafeplayer" r:id="rId1095"/>
  </hyperlinks>
  <pageMargins left="0.7" right="0.7" top="0.787402" bottom="0.787402" header="0.3" footer="0.3"/>
  <pageSetup orientation="portrait" scale="100" fitToHeight="1" fitToWidth="1" firstPageNumber="1" useFirstPageNumber="0" pageOrder="downThenOver"/>
  <headerFooter>
    <oddHeader/>
    <oddFooter>&amp;C&amp;"Helvetica Neue,Regular"&amp;12 &amp;K000000&amp;P</oddFooter>
    <evenHeader/>
    <evenFooter/>
    <firstHeader/>
    <firstFooter/>
  </headerFooter>
</worksheet>
</file>

<file path=xl/worksheets/sheet11.xml><?xml version="1.0" encoding="utf-8"?>
<worksheet xmlns="http://schemas.openxmlformats.org/spreadsheetml/2006/main">
  <sheetPr>
    <outlinePr summaryBelow="1" summaryRight="1"/>
    <pageSetUpPr/>
  </sheetPr>
  <dimension ref="A1:K12"/>
  <sheetViews>
    <sheetView showGridLines="0" defaultGridColor="1" workbookViewId="0">
      <selection activeCell="A1" sqref="A1"/>
    </sheetView>
  </sheetViews>
  <sheetFormatPr baseColWidth="8" defaultColWidth="15.8333" defaultRowHeight="14.5" customHeight="1" outlineLevelRow="0"/>
  <cols>
    <col width="18.5" customWidth="1" style="149" min="1" max="11"/>
    <col width="15.8516" customWidth="1" style="149" min="12" max="16384"/>
  </cols>
  <sheetData>
    <row r="1" ht="13.55" customHeight="1" s="150">
      <c r="A1" s="120" t="n"/>
      <c r="B1" s="110" t="inlineStr">
        <is>
          <t>API</t>
        </is>
      </c>
      <c r="C1" s="121" t="inlineStr">
        <is>
          <t>Blueser</t>
        </is>
      </c>
      <c r="D1" s="121" t="inlineStr">
        <is>
          <t>Cafeplayer</t>
        </is>
      </c>
      <c r="E1" s="121" t="inlineStr">
        <is>
          <t>Captnblaubaer</t>
        </is>
      </c>
      <c r="F1" s="121" t="inlineStr">
        <is>
          <t>DrummieMilo</t>
        </is>
      </c>
      <c r="G1" s="121" t="inlineStr">
        <is>
          <t>hcc1670</t>
        </is>
      </c>
      <c r="H1" s="121" t="inlineStr">
        <is>
          <t>Mattias Roos</t>
        </is>
      </c>
      <c r="I1" s="121" t="inlineStr">
        <is>
          <t>Rasp</t>
        </is>
      </c>
      <c r="J1" s="121" t="inlineStr">
        <is>
          <t>Willie Wonka</t>
        </is>
      </c>
      <c r="K1" s="121" t="inlineStr">
        <is>
          <t>Zenswang</t>
        </is>
      </c>
    </row>
    <row r="2" ht="13.55" customHeight="1" s="150">
      <c r="A2" s="110" t="inlineStr">
        <is>
          <t>API</t>
        </is>
      </c>
      <c r="B2" s="122" t="inlineStr">
        <is>
          <t>-----</t>
        </is>
      </c>
      <c r="C2" s="123" t="n">
        <v>1.463888888888889</v>
      </c>
      <c r="D2" s="123" t="n">
        <v>1.38125</v>
      </c>
      <c r="E2" s="123" t="n">
        <v>1.461805555555556</v>
      </c>
      <c r="F2" s="123" t="n">
        <v>1.464583333333333</v>
      </c>
      <c r="G2" s="123" t="n">
        <v>1.007638888888889</v>
      </c>
      <c r="H2" s="123" t="n">
        <v>1.090972222222222</v>
      </c>
      <c r="I2" s="123" t="n">
        <v>1.049305555555555</v>
      </c>
      <c r="J2" s="123" t="n">
        <v>1.257638888888889</v>
      </c>
      <c r="K2" s="124" t="n">
        <v>1.299305555555555</v>
      </c>
    </row>
    <row r="3" ht="13.55" customHeight="1" s="150">
      <c r="A3" s="125" t="inlineStr">
        <is>
          <t>Blueser</t>
        </is>
      </c>
      <c r="B3" s="123" t="n">
        <v>1.424305555555555</v>
      </c>
      <c r="C3" s="126" t="inlineStr">
        <is>
          <t>-----</t>
        </is>
      </c>
      <c r="D3" s="123" t="n">
        <v>1.463194444444444</v>
      </c>
      <c r="E3" s="123" t="n">
        <v>1.461111111111111</v>
      </c>
      <c r="F3" s="123" t="n">
        <v>1.090972222222222</v>
      </c>
      <c r="G3" s="123" t="n">
        <v>1.090972222222222</v>
      </c>
      <c r="H3" s="123" t="n">
        <v>1.090972222222222</v>
      </c>
      <c r="I3" s="123" t="n">
        <v>1.4625</v>
      </c>
      <c r="J3" s="123" t="n">
        <v>1.464583333333333</v>
      </c>
      <c r="K3" s="124" t="n">
        <v>1.257638888888889</v>
      </c>
    </row>
    <row r="4" ht="13.55" customHeight="1" s="150">
      <c r="A4" s="125" t="inlineStr">
        <is>
          <t>Cafeplayer</t>
        </is>
      </c>
      <c r="B4" s="123" t="n">
        <v>1.254166666666667</v>
      </c>
      <c r="C4" s="123" t="n">
        <v>1.380555555555556</v>
      </c>
      <c r="D4" s="126" t="inlineStr">
        <is>
          <t>-----</t>
        </is>
      </c>
      <c r="E4" s="123" t="n">
        <v>1.299305555555555</v>
      </c>
      <c r="F4" s="123" t="n">
        <v>1.463888888888889</v>
      </c>
      <c r="G4" s="123" t="n">
        <v>1.4625</v>
      </c>
      <c r="H4" s="123" t="n">
        <v>1.090972222222222</v>
      </c>
      <c r="I4" s="123" t="n">
        <v>1.424305555555555</v>
      </c>
      <c r="J4" s="123" t="n">
        <v>1.132638888888889</v>
      </c>
      <c r="K4" s="124" t="n">
        <v>1.299305555555555</v>
      </c>
    </row>
    <row r="5" ht="13.55" customHeight="1" s="150">
      <c r="A5" s="125" t="inlineStr">
        <is>
          <t>Captnblaubaer</t>
        </is>
      </c>
      <c r="B5" s="123" t="n">
        <v>1.4625</v>
      </c>
      <c r="C5" s="123" t="n">
        <v>1.459027777777778</v>
      </c>
      <c r="D5" s="123" t="n">
        <v>1.463888888888889</v>
      </c>
      <c r="E5" s="126" t="inlineStr">
        <is>
          <t>-----</t>
        </is>
      </c>
      <c r="F5" s="123" t="n">
        <v>1.257638888888889</v>
      </c>
      <c r="G5" s="123" t="n">
        <v>1.4625</v>
      </c>
      <c r="H5" s="123" t="n">
        <v>1.257638888888889</v>
      </c>
      <c r="I5" s="123" t="n">
        <v>1.340972222222222</v>
      </c>
      <c r="J5" s="123" t="n">
        <v>1.424305555555555</v>
      </c>
      <c r="K5" s="124" t="n">
        <v>1.464583333333333</v>
      </c>
    </row>
    <row r="6" ht="13.55" customHeight="1" s="150">
      <c r="A6" s="125" t="inlineStr">
        <is>
          <t>DrummieMilo</t>
        </is>
      </c>
      <c r="B6" s="123" t="n">
        <v>1.132638888888889</v>
      </c>
      <c r="C6" s="123" t="n">
        <v>1.132638888888889</v>
      </c>
      <c r="D6" s="123" t="n">
        <v>1.132638888888889</v>
      </c>
      <c r="E6" s="123" t="n">
        <v>1.458333333333333</v>
      </c>
      <c r="F6" s="126" t="inlineStr">
        <is>
          <t>-----</t>
        </is>
      </c>
      <c r="G6" s="123" t="n">
        <v>1.007638888888889</v>
      </c>
      <c r="H6" s="123" t="n">
        <v>1.382638888888889</v>
      </c>
      <c r="I6" s="123" t="n">
        <v>1.007638888888889</v>
      </c>
      <c r="J6" s="123" t="n">
        <v>1.299305555555555</v>
      </c>
      <c r="K6" s="124" t="n">
        <v>1.215972222222222</v>
      </c>
    </row>
    <row r="7" ht="13.55" customHeight="1" s="150">
      <c r="A7" s="125" t="inlineStr">
        <is>
          <t>hcc1670</t>
        </is>
      </c>
      <c r="B7" s="123" t="n">
        <v>1.174305555555555</v>
      </c>
      <c r="C7" s="123" t="n">
        <v>1.465277777777778</v>
      </c>
      <c r="D7" s="123" t="n">
        <v>1.459722222222222</v>
      </c>
      <c r="E7" s="123" t="n">
        <v>1.460416666666667</v>
      </c>
      <c r="F7" s="123" t="n">
        <v>1.049305555555555</v>
      </c>
      <c r="G7" s="126" t="inlineStr">
        <is>
          <t>-----</t>
        </is>
      </c>
      <c r="H7" s="123" t="n">
        <v>1.132638888888889</v>
      </c>
      <c r="I7" s="123" t="n">
        <v>1.424305555555555</v>
      </c>
      <c r="J7" s="123" t="n">
        <v>1.465277777777778</v>
      </c>
      <c r="K7" s="124" t="n">
        <v>1.382638888888889</v>
      </c>
    </row>
    <row r="8" ht="13.55" customHeight="1" s="150">
      <c r="A8" s="125" t="inlineStr">
        <is>
          <t>Mattias Roos</t>
        </is>
      </c>
      <c r="B8" s="123" t="n">
        <v>1.132638888888889</v>
      </c>
      <c r="C8" s="123" t="n">
        <v>1.174305555555555</v>
      </c>
      <c r="D8" s="123" t="n">
        <v>1.459722222222222</v>
      </c>
      <c r="E8" s="123" t="n">
        <v>1.464583333333333</v>
      </c>
      <c r="F8" s="123" t="n">
        <v>1.424305555555555</v>
      </c>
      <c r="G8" s="123" t="n">
        <v>1.464583333333333</v>
      </c>
      <c r="H8" s="126" t="inlineStr">
        <is>
          <t>-----</t>
        </is>
      </c>
      <c r="I8" s="123" t="n">
        <v>1.464583333333333</v>
      </c>
      <c r="J8" s="123" t="n">
        <v>1.132638888888889</v>
      </c>
      <c r="K8" s="124" t="n">
        <v>1.465277777777778</v>
      </c>
    </row>
    <row r="9" ht="13.55" customHeight="1" s="150">
      <c r="A9" s="125" t="inlineStr">
        <is>
          <t>Rasp</t>
        </is>
      </c>
      <c r="B9" s="123" t="n">
        <v>1.463194444444444</v>
      </c>
      <c r="C9" s="123" t="n">
        <v>1.464583333333333</v>
      </c>
      <c r="D9" s="123" t="n">
        <v>1.256944444444444</v>
      </c>
      <c r="E9" s="123" t="n">
        <v>1.461111111111111</v>
      </c>
      <c r="F9" s="123" t="n">
        <v>1.463194444444444</v>
      </c>
      <c r="G9" s="123" t="n">
        <v>1.463888888888889</v>
      </c>
      <c r="H9" s="123" t="n">
        <v>1.090972222222222</v>
      </c>
      <c r="I9" s="126" t="inlineStr">
        <is>
          <t>-----</t>
        </is>
      </c>
      <c r="J9" s="123" t="n">
        <v>1.465277777777778</v>
      </c>
      <c r="K9" s="124" t="n">
        <v>1.463194444444444</v>
      </c>
    </row>
    <row r="10" ht="13.55" customHeight="1" s="150">
      <c r="A10" s="125" t="inlineStr">
        <is>
          <t>Willie Wonka</t>
        </is>
      </c>
      <c r="B10" s="123" t="n">
        <v>1.132638888888889</v>
      </c>
      <c r="C10" s="123" t="n">
        <v>1.461805555555556</v>
      </c>
      <c r="D10" s="123" t="n">
        <v>1.461111111111111</v>
      </c>
      <c r="E10" s="123" t="n">
        <v>1.463194444444444</v>
      </c>
      <c r="F10" s="123" t="n">
        <v>1.463888888888889</v>
      </c>
      <c r="G10" s="123" t="n">
        <v>1.132638888888889</v>
      </c>
      <c r="H10" s="123" t="n">
        <v>1.132638888888889</v>
      </c>
      <c r="I10" s="123" t="n">
        <v>1.299305555555555</v>
      </c>
      <c r="J10" s="126" t="inlineStr">
        <is>
          <t>-----</t>
        </is>
      </c>
      <c r="K10" s="124" t="n">
        <v>1.464583333333333</v>
      </c>
    </row>
    <row r="11" ht="13.55" customHeight="1" s="150">
      <c r="A11" s="125" t="inlineStr">
        <is>
          <t>Zenswang</t>
        </is>
      </c>
      <c r="B11" s="123" t="n">
        <v>1.340972222222222</v>
      </c>
      <c r="C11" s="123" t="n">
        <v>1.4625</v>
      </c>
      <c r="D11" s="123" t="n">
        <v>1.382638888888889</v>
      </c>
      <c r="E11" s="123" t="n">
        <v>1.424305555555555</v>
      </c>
      <c r="F11" s="123" t="n">
        <v>1.463888888888889</v>
      </c>
      <c r="G11" s="123" t="n">
        <v>1.382638888888889</v>
      </c>
      <c r="H11" s="123" t="n">
        <v>1.049305555555555</v>
      </c>
      <c r="I11" s="123" t="n">
        <v>1.4625</v>
      </c>
      <c r="J11" s="123" t="n">
        <v>1.463888888888889</v>
      </c>
      <c r="K11" s="127" t="inlineStr">
        <is>
          <t>-----</t>
        </is>
      </c>
    </row>
    <row r="12" ht="13.55" customHeight="1" s="150">
      <c r="A12" s="7" t="inlineStr">
        <is>
          <t>Last update: Sat Jul 19 2025 20:56:47 GMT+0200 (Mitteleuropäische Sommerzeit)</t>
        </is>
      </c>
      <c r="B12" s="83" t="n"/>
      <c r="C12" s="83" t="n"/>
      <c r="D12" s="83" t="n"/>
      <c r="E12" s="83" t="n"/>
      <c r="F12" s="83" t="n"/>
      <c r="G12" s="83" t="n"/>
      <c r="H12" s="83" t="n"/>
      <c r="I12" s="83" t="n"/>
      <c r="J12" s="83" t="n"/>
      <c r="K12" s="12" t="n"/>
    </row>
  </sheetData>
  <pageMargins left="0.7" right="0.7" top="0.787402" bottom="0.787402" header="0.3" footer="0.3"/>
  <pageSetup orientation="portrait" scale="100" fitToHeight="1" fitToWidth="1" firstPageNumber="1" useFirstPageNumber="0" pageOrder="downThenOver"/>
  <headerFooter>
    <oddHeader/>
    <oddFooter>&amp;C&amp;"Helvetica Neue,Regular"&amp;12 &amp;K000000&amp;P</oddFooter>
    <evenHeader/>
    <evenFooter/>
    <firstHeader/>
    <firstFooter/>
  </headerFooter>
</worksheet>
</file>

<file path=xl/worksheets/sheet12.xml><?xml version="1.0" encoding="utf-8"?>
<worksheet xmlns="http://schemas.openxmlformats.org/spreadsheetml/2006/main">
  <sheetPr>
    <outlinePr summaryBelow="1" summaryRight="1"/>
    <pageSetUpPr/>
  </sheetPr>
  <dimension ref="A1:K12"/>
  <sheetViews>
    <sheetView showGridLines="0" defaultGridColor="1" workbookViewId="0">
      <selection activeCell="A1" sqref="A1"/>
    </sheetView>
  </sheetViews>
  <sheetFormatPr baseColWidth="8" defaultColWidth="30.1667" defaultRowHeight="14.5" customHeight="1" outlineLevelRow="0"/>
  <cols>
    <col width="18.5" customWidth="1" style="149" min="1" max="1"/>
    <col width="7.35156" customWidth="1" style="149" min="2" max="2"/>
    <col width="4.5" customWidth="1" style="149" min="3" max="3"/>
    <col width="4" customWidth="1" style="149" min="4" max="4"/>
    <col width="6.5" customWidth="1" style="149" min="5" max="5"/>
    <col width="10.3516" customWidth="1" style="149" min="6" max="6"/>
    <col width="4" customWidth="1" style="149" min="7" max="7"/>
    <col width="4.85156" customWidth="1" style="149" min="8" max="8"/>
    <col width="14.6719" customWidth="1" style="149" min="9" max="9"/>
    <col width="4" customWidth="1" style="149" min="10" max="10"/>
    <col width="4.85156" customWidth="1" style="149" min="11" max="11"/>
    <col width="30.1719" customWidth="1" style="149" min="12" max="16384"/>
  </cols>
  <sheetData>
    <row r="1" ht="13.55" customHeight="1" s="150">
      <c r="A1" s="12" t="n"/>
      <c r="B1" s="12" t="n"/>
      <c r="C1" s="12" t="n"/>
      <c r="D1" s="12" t="n"/>
      <c r="E1" s="12" t="n"/>
      <c r="F1" s="7" t="inlineStr">
        <is>
          <t>all matches</t>
        </is>
      </c>
      <c r="G1" s="12" t="n"/>
      <c r="H1" s="12" t="n"/>
      <c r="I1" s="7" t="inlineStr">
        <is>
          <t>finished matches</t>
        </is>
      </c>
      <c r="J1" s="12" t="n"/>
      <c r="K1" s="12" t="n"/>
    </row>
    <row r="2" ht="13.55" customHeight="1" s="150">
      <c r="A2" s="12" t="n"/>
      <c r="B2" s="7" t="inlineStr">
        <is>
          <t>finished</t>
        </is>
      </c>
      <c r="C2" s="7" t="inlineStr">
        <is>
          <t>won</t>
        </is>
      </c>
      <c r="D2" s="7" t="inlineStr">
        <is>
          <t>lost</t>
        </is>
      </c>
      <c r="E2" s="7" t="inlineStr">
        <is>
          <t>% won</t>
        </is>
      </c>
      <c r="F2" s="7" t="inlineStr">
        <is>
          <t>+</t>
        </is>
      </c>
      <c r="G2" s="7" t="inlineStr">
        <is>
          <t>-</t>
        </is>
      </c>
      <c r="H2" s="7" t="inlineStr">
        <is>
          <t>total</t>
        </is>
      </c>
      <c r="I2" s="7" t="inlineStr">
        <is>
          <t>+</t>
        </is>
      </c>
      <c r="J2" s="7" t="inlineStr">
        <is>
          <t>-</t>
        </is>
      </c>
      <c r="K2" s="7" t="inlineStr">
        <is>
          <t>total</t>
        </is>
      </c>
    </row>
    <row r="3" ht="13.55" customHeight="1" s="150">
      <c r="A3" s="7" t="inlineStr">
        <is>
          <t>Mattias Roos</t>
        </is>
      </c>
      <c r="B3" s="7" t="inlineStr">
        <is>
          <t>18 / 18</t>
        </is>
      </c>
      <c r="C3" s="65" t="inlineStr">
        <is>
          <t>14</t>
        </is>
      </c>
      <c r="D3" s="7" t="inlineStr">
        <is>
          <t>4</t>
        </is>
      </c>
      <c r="E3" s="7" t="inlineStr">
        <is>
          <t>78</t>
        </is>
      </c>
      <c r="F3" s="65" t="inlineStr">
        <is>
          <t>174</t>
        </is>
      </c>
      <c r="G3" s="65" t="inlineStr">
        <is>
          <t>113</t>
        </is>
      </c>
      <c r="H3" s="7" t="inlineStr">
        <is>
          <t>61</t>
        </is>
      </c>
      <c r="I3" s="65" t="inlineStr">
        <is>
          <t>174</t>
        </is>
      </c>
      <c r="J3" s="65" t="inlineStr">
        <is>
          <t>113</t>
        </is>
      </c>
      <c r="K3" s="65" t="inlineStr">
        <is>
          <t>61</t>
        </is>
      </c>
    </row>
    <row r="4" ht="13.55" customHeight="1" s="150">
      <c r="A4" s="7" t="inlineStr">
        <is>
          <t>Rasp</t>
        </is>
      </c>
      <c r="B4" s="129" t="inlineStr">
        <is>
          <t>17 / 18</t>
        </is>
      </c>
      <c r="C4" s="130" t="inlineStr">
        <is>
          <t>13</t>
        </is>
      </c>
      <c r="D4" s="131" t="inlineStr">
        <is>
          <t>4</t>
        </is>
      </c>
      <c r="E4" s="129" t="inlineStr">
        <is>
          <t>76</t>
        </is>
      </c>
      <c r="F4" s="130" t="inlineStr">
        <is>
          <t>172</t>
        </is>
      </c>
      <c r="G4" s="130" t="inlineStr">
        <is>
          <t>142</t>
        </is>
      </c>
      <c r="H4" s="132" t="inlineStr">
        <is>
          <t>30</t>
        </is>
      </c>
      <c r="I4" s="130" t="inlineStr">
        <is>
          <t>166</t>
        </is>
      </c>
      <c r="J4" s="130" t="inlineStr">
        <is>
          <t>132</t>
        </is>
      </c>
      <c r="K4" s="133" t="inlineStr">
        <is>
          <t>34</t>
        </is>
      </c>
    </row>
    <row r="5" ht="13.55" customHeight="1" s="150">
      <c r="A5" s="7" t="inlineStr">
        <is>
          <t>Willie Wonka</t>
        </is>
      </c>
      <c r="B5" s="7" t="inlineStr">
        <is>
          <t>18 / 18</t>
        </is>
      </c>
      <c r="C5" s="82" t="inlineStr">
        <is>
          <t>10</t>
        </is>
      </c>
      <c r="D5" s="7" t="inlineStr">
        <is>
          <t>8</t>
        </is>
      </c>
      <c r="E5" s="7" t="inlineStr">
        <is>
          <t>56</t>
        </is>
      </c>
      <c r="F5" s="82" t="inlineStr">
        <is>
          <t>163</t>
        </is>
      </c>
      <c r="G5" s="82" t="inlineStr">
        <is>
          <t>150</t>
        </is>
      </c>
      <c r="H5" s="7" t="inlineStr">
        <is>
          <t>13</t>
        </is>
      </c>
      <c r="I5" s="82" t="inlineStr">
        <is>
          <t>163</t>
        </is>
      </c>
      <c r="J5" s="82" t="inlineStr">
        <is>
          <t>150</t>
        </is>
      </c>
      <c r="K5" s="82" t="inlineStr">
        <is>
          <t>13</t>
        </is>
      </c>
    </row>
    <row r="6" ht="13.55" customHeight="1" s="150">
      <c r="A6" s="7" t="inlineStr">
        <is>
          <t>hcc1670</t>
        </is>
      </c>
      <c r="B6" s="7" t="inlineStr">
        <is>
          <t>18 / 18</t>
        </is>
      </c>
      <c r="C6" s="7" t="inlineStr">
        <is>
          <t>9</t>
        </is>
      </c>
      <c r="D6" s="65" t="inlineStr">
        <is>
          <t>9</t>
        </is>
      </c>
      <c r="E6" s="7" t="inlineStr">
        <is>
          <t>50</t>
        </is>
      </c>
      <c r="F6" s="7" t="inlineStr">
        <is>
          <t>155</t>
        </is>
      </c>
      <c r="G6" s="65" t="inlineStr">
        <is>
          <t>138</t>
        </is>
      </c>
      <c r="H6" s="65" t="inlineStr">
        <is>
          <t>17</t>
        </is>
      </c>
      <c r="I6" s="65" t="inlineStr">
        <is>
          <t>155</t>
        </is>
      </c>
      <c r="J6" s="65" t="inlineStr">
        <is>
          <t>138</t>
        </is>
      </c>
      <c r="K6" s="65" t="inlineStr">
        <is>
          <t>17</t>
        </is>
      </c>
    </row>
    <row r="7" ht="13.55" customHeight="1" s="150">
      <c r="A7" s="7" t="inlineStr">
        <is>
          <t>Zenswang</t>
        </is>
      </c>
      <c r="B7" s="7" t="inlineStr">
        <is>
          <t>18 / 18</t>
        </is>
      </c>
      <c r="C7" s="129" t="inlineStr">
        <is>
          <t>9</t>
        </is>
      </c>
      <c r="D7" s="130" t="inlineStr">
        <is>
          <t>9</t>
        </is>
      </c>
      <c r="E7" s="131" t="inlineStr">
        <is>
          <t>50</t>
        </is>
      </c>
      <c r="F7" s="129" t="inlineStr">
        <is>
          <t>171</t>
        </is>
      </c>
      <c r="G7" s="130" t="inlineStr">
        <is>
          <t>161</t>
        </is>
      </c>
      <c r="H7" s="130" t="inlineStr">
        <is>
          <t>10</t>
        </is>
      </c>
      <c r="I7" s="130" t="inlineStr">
        <is>
          <t>171</t>
        </is>
      </c>
      <c r="J7" s="130" t="inlineStr">
        <is>
          <t>161</t>
        </is>
      </c>
      <c r="K7" s="133" t="inlineStr">
        <is>
          <t>10</t>
        </is>
      </c>
    </row>
    <row r="8" ht="13.55" customHeight="1" s="150">
      <c r="A8" s="7" t="inlineStr">
        <is>
          <t>API</t>
        </is>
      </c>
      <c r="B8" s="7" t="inlineStr">
        <is>
          <t>16 / 18</t>
        </is>
      </c>
      <c r="C8" s="65" t="inlineStr">
        <is>
          <t>9</t>
        </is>
      </c>
      <c r="D8" s="82" t="inlineStr">
        <is>
          <t>7</t>
        </is>
      </c>
      <c r="E8" s="7" t="inlineStr">
        <is>
          <t>56</t>
        </is>
      </c>
      <c r="F8" s="134" t="inlineStr">
        <is>
          <t>143</t>
        </is>
      </c>
      <c r="G8" s="130" t="inlineStr">
        <is>
          <t>145</t>
        </is>
      </c>
      <c r="H8" s="130" t="inlineStr">
        <is>
          <t>-2</t>
        </is>
      </c>
      <c r="I8" s="135" t="inlineStr">
        <is>
          <t>128</t>
        </is>
      </c>
      <c r="J8" s="136" t="inlineStr">
        <is>
          <t>130</t>
        </is>
      </c>
      <c r="K8" s="136" t="inlineStr">
        <is>
          <t>-2</t>
        </is>
      </c>
    </row>
    <row r="9" ht="13.55" customHeight="1" s="150">
      <c r="A9" s="7" t="inlineStr">
        <is>
          <t>Captnblaubaer</t>
        </is>
      </c>
      <c r="B9" s="129" t="inlineStr">
        <is>
          <t>18 / 18</t>
        </is>
      </c>
      <c r="C9" s="130" t="inlineStr">
        <is>
          <t>7</t>
        </is>
      </c>
      <c r="D9" s="131" t="inlineStr">
        <is>
          <t>11</t>
        </is>
      </c>
      <c r="E9" s="129" t="inlineStr">
        <is>
          <t>39</t>
        </is>
      </c>
      <c r="F9" s="130" t="inlineStr">
        <is>
          <t>139</t>
        </is>
      </c>
      <c r="G9" s="130" t="inlineStr">
        <is>
          <t>168</t>
        </is>
      </c>
      <c r="H9" s="137" t="inlineStr">
        <is>
          <t>-29</t>
        </is>
      </c>
      <c r="I9" s="130" t="inlineStr">
        <is>
          <t>139</t>
        </is>
      </c>
      <c r="J9" s="130" t="inlineStr">
        <is>
          <t>168</t>
        </is>
      </c>
      <c r="K9" s="133" t="inlineStr">
        <is>
          <t>-29</t>
        </is>
      </c>
    </row>
    <row r="10" ht="13.55" customHeight="1" s="150">
      <c r="A10" s="7" t="inlineStr">
        <is>
          <t>Blueser</t>
        </is>
      </c>
      <c r="B10" s="7" t="inlineStr">
        <is>
          <t>17 / 18</t>
        </is>
      </c>
      <c r="C10" s="82" t="inlineStr">
        <is>
          <t>6</t>
        </is>
      </c>
      <c r="D10" s="7" t="inlineStr">
        <is>
          <t>11</t>
        </is>
      </c>
      <c r="E10" s="129" t="inlineStr">
        <is>
          <t>35</t>
        </is>
      </c>
      <c r="F10" s="130" t="inlineStr">
        <is>
          <t>135</t>
        </is>
      </c>
      <c r="G10" s="130" t="inlineStr">
        <is>
          <t>163</t>
        </is>
      </c>
      <c r="H10" s="130" t="inlineStr">
        <is>
          <t>-28</t>
        </is>
      </c>
      <c r="I10" s="138" t="inlineStr">
        <is>
          <t>127</t>
        </is>
      </c>
      <c r="J10" s="82" t="inlineStr">
        <is>
          <t>154</t>
        </is>
      </c>
      <c r="K10" s="82" t="inlineStr">
        <is>
          <t>-27</t>
        </is>
      </c>
    </row>
    <row r="11" ht="13.55" customHeight="1" s="150">
      <c r="A11" s="7" t="inlineStr">
        <is>
          <t>DrummieMilo</t>
        </is>
      </c>
      <c r="B11" s="7" t="inlineStr">
        <is>
          <t>18 / 18</t>
        </is>
      </c>
      <c r="C11" s="65" t="inlineStr">
        <is>
          <t>5</t>
        </is>
      </c>
      <c r="D11" s="65" t="inlineStr">
        <is>
          <t>13</t>
        </is>
      </c>
      <c r="E11" s="7" t="inlineStr">
        <is>
          <t>28</t>
        </is>
      </c>
      <c r="F11" s="136" t="inlineStr">
        <is>
          <t>125</t>
        </is>
      </c>
      <c r="G11" s="136" t="inlineStr">
        <is>
          <t>162</t>
        </is>
      </c>
      <c r="H11" s="136" t="inlineStr">
        <is>
          <t>-37</t>
        </is>
      </c>
      <c r="I11" s="65" t="inlineStr">
        <is>
          <t>125</t>
        </is>
      </c>
      <c r="J11" s="65" t="inlineStr">
        <is>
          <t>162</t>
        </is>
      </c>
      <c r="K11" s="65" t="inlineStr">
        <is>
          <t>-37</t>
        </is>
      </c>
    </row>
    <row r="12" ht="13.55" customHeight="1" s="150">
      <c r="A12" s="7" t="inlineStr">
        <is>
          <t>Cafeplayer</t>
        </is>
      </c>
      <c r="B12" s="129" t="inlineStr">
        <is>
          <t>14 / 18</t>
        </is>
      </c>
      <c r="C12" s="139" t="inlineStr">
        <is>
          <t>4</t>
        </is>
      </c>
      <c r="D12" s="139" t="inlineStr">
        <is>
          <t>10</t>
        </is>
      </c>
      <c r="E12" s="132" t="inlineStr">
        <is>
          <t>29</t>
        </is>
      </c>
      <c r="F12" s="139" t="inlineStr">
        <is>
          <t>130</t>
        </is>
      </c>
      <c r="G12" s="139" t="inlineStr">
        <is>
          <t>165</t>
        </is>
      </c>
      <c r="H12" s="139" t="inlineStr">
        <is>
          <t>-35</t>
        </is>
      </c>
      <c r="I12" s="139" t="inlineStr">
        <is>
          <t>96</t>
        </is>
      </c>
      <c r="J12" s="139" t="inlineStr">
        <is>
          <t>136</t>
        </is>
      </c>
      <c r="K12" s="140" t="inlineStr">
        <is>
          <t>-40</t>
        </is>
      </c>
    </row>
  </sheetData>
  <pageMargins left="0.7" right="0.7" top="0.787402" bottom="0.787402" header="0.3" footer="0.3"/>
  <pageSetup orientation="portrait" scale="100" fitToHeight="1" fitToWidth="1" firstPageNumber="1" useFirstPageNumber="0" pageOrder="downThenOver"/>
  <headerFooter>
    <oddHeader/>
    <oddFooter>&amp;C&amp;"Helvetica Neue,Regular"&amp;12 &amp;K000000&amp;P</oddFooter>
    <evenHeader/>
    <evenFooter/>
    <firstHeader/>
    <firstFooter/>
  </headerFooter>
</worksheet>
</file>

<file path=xl/worksheets/sheet13.xml><?xml version="1.0" encoding="utf-8"?>
<worksheet xmlns="http://schemas.openxmlformats.org/spreadsheetml/2006/main">
  <sheetPr>
    <outlinePr summaryBelow="1" summaryRight="1"/>
    <pageSetUpPr/>
  </sheetPr>
  <dimension ref="A1:L11"/>
  <sheetViews>
    <sheetView showGridLines="0" defaultGridColor="1" workbookViewId="0">
      <selection activeCell="A1" sqref="A1"/>
    </sheetView>
  </sheetViews>
  <sheetFormatPr baseColWidth="8" defaultColWidth="11.5" defaultRowHeight="14.5" customHeight="1" outlineLevelRow="0"/>
  <cols>
    <col width="12.8516" customWidth="1" style="149" min="1" max="1"/>
    <col width="11.5" customWidth="1" style="149" min="2" max="9"/>
    <col width="18.3516" customWidth="1" style="149" min="10" max="10"/>
    <col width="17.8516" customWidth="1" style="149" min="11" max="11"/>
    <col width="11.5" customWidth="1" style="149" min="12" max="12"/>
    <col width="11.5" customWidth="1" style="149" min="13" max="16384"/>
  </cols>
  <sheetData>
    <row r="1" ht="13.55" customHeight="1" s="150">
      <c r="A1" s="7" t="inlineStr">
        <is>
          <t>Player</t>
        </is>
      </c>
      <c r="B1" s="7" t="inlineStr">
        <is>
          <t>Prognosis</t>
        </is>
      </c>
      <c r="C1" s="8" t="inlineStr">
        <is>
          <t>Won</t>
        </is>
      </c>
      <c r="D1" s="8" t="inlineStr">
        <is>
          <t>Lost</t>
        </is>
      </c>
      <c r="E1" s="8" t="inlineStr">
        <is>
          <t>No. Open</t>
        </is>
      </c>
      <c r="F1" s="8" t="inlineStr">
        <is>
          <t>ME-Summary</t>
        </is>
      </c>
      <c r="G1" s="8" t="inlineStr">
        <is>
          <t>ME-Prognosis</t>
        </is>
      </c>
      <c r="H1" s="8" t="inlineStr">
        <is>
          <t>ME-Won</t>
        </is>
      </c>
      <c r="I1" s="8" t="inlineStr">
        <is>
          <t>ME-Lost</t>
        </is>
      </c>
      <c r="J1" s="7" t="inlineStr">
        <is>
          <t>Table Won-Prognosis</t>
        </is>
      </c>
      <c r="K1" s="7" t="inlineStr">
        <is>
          <t>Table Lost-Prognosis</t>
        </is>
      </c>
      <c r="L1" s="11" t="n"/>
    </row>
    <row r="2" ht="13.55" customHeight="1" s="150">
      <c r="A2" s="7" t="inlineStr">
        <is>
          <t>2yellow4u</t>
        </is>
      </c>
      <c r="B2" s="108" t="n">
        <v>0.45</v>
      </c>
      <c r="C2" s="11" t="n">
        <v>0</v>
      </c>
      <c r="D2" s="11" t="n">
        <v>0</v>
      </c>
      <c r="E2" s="11" t="n">
        <v>18</v>
      </c>
      <c r="F2" s="11" t="n">
        <v>9</v>
      </c>
      <c r="G2" s="11" t="n">
        <v>0.5</v>
      </c>
      <c r="H2" s="11" t="n">
        <v>9</v>
      </c>
      <c r="I2" s="11" t="n">
        <v>9</v>
      </c>
      <c r="J2" s="12" t="n">
        <v>9</v>
      </c>
      <c r="K2" s="12" t="n">
        <v>9</v>
      </c>
      <c r="L2" s="11" t="n">
        <v>18</v>
      </c>
    </row>
    <row r="3" ht="13.55" customHeight="1" s="150">
      <c r="A3" s="7" t="inlineStr">
        <is>
          <t>aeons</t>
        </is>
      </c>
      <c r="B3" s="108" t="n">
        <v>0.5</v>
      </c>
      <c r="C3" s="11" t="n">
        <v>7</v>
      </c>
      <c r="D3" s="11" t="n">
        <v>11</v>
      </c>
      <c r="E3" s="11" t="n">
        <v>0</v>
      </c>
      <c r="F3" s="11" t="n">
        <v>0</v>
      </c>
      <c r="G3" s="11" t="n"/>
      <c r="H3" s="11" t="n">
        <v>0</v>
      </c>
      <c r="I3" s="11" t="n">
        <v>0</v>
      </c>
      <c r="J3" s="12" t="n">
        <v>7</v>
      </c>
      <c r="K3" s="12" t="n">
        <v>11</v>
      </c>
      <c r="L3" s="11" t="n">
        <v>18</v>
      </c>
    </row>
    <row r="4" ht="13.55" customHeight="1" s="150">
      <c r="A4" s="7" t="inlineStr">
        <is>
          <t>Ankou</t>
        </is>
      </c>
      <c r="B4" s="108" t="n">
        <v>0.4</v>
      </c>
      <c r="C4" s="11" t="n">
        <v>5</v>
      </c>
      <c r="D4" s="11" t="n">
        <v>13</v>
      </c>
      <c r="E4" s="11" t="n">
        <v>0</v>
      </c>
      <c r="F4" s="11" t="n">
        <v>0</v>
      </c>
      <c r="G4" s="11" t="n"/>
      <c r="H4" s="11" t="n">
        <v>0</v>
      </c>
      <c r="I4" s="11" t="n">
        <v>0</v>
      </c>
      <c r="J4" s="12" t="n">
        <v>5</v>
      </c>
      <c r="K4" s="12" t="n">
        <v>13</v>
      </c>
      <c r="L4" s="11" t="n">
        <v>18</v>
      </c>
    </row>
    <row r="5" ht="13.55" customHeight="1" s="150">
      <c r="A5" s="7" t="inlineStr">
        <is>
          <t>bloodaxe</t>
        </is>
      </c>
      <c r="B5" s="108" t="n">
        <v>0.6</v>
      </c>
      <c r="C5" s="11" t="n">
        <v>7</v>
      </c>
      <c r="D5" s="11" t="n">
        <v>11</v>
      </c>
      <c r="E5" s="11" t="n">
        <v>0</v>
      </c>
      <c r="F5" s="11" t="n">
        <v>0</v>
      </c>
      <c r="G5" s="11" t="n"/>
      <c r="H5" s="11" t="n">
        <v>0</v>
      </c>
      <c r="I5" s="11" t="n">
        <v>0</v>
      </c>
      <c r="J5" s="12" t="n">
        <v>7</v>
      </c>
      <c r="K5" s="12" t="n">
        <v>11</v>
      </c>
      <c r="L5" s="11" t="n">
        <v>18</v>
      </c>
    </row>
    <row r="6" ht="13.55" customHeight="1" s="150">
      <c r="A6" s="7" t="inlineStr">
        <is>
          <t>Captain Jack Sparrow</t>
        </is>
      </c>
      <c r="B6" s="108" t="n">
        <v>0.3</v>
      </c>
      <c r="C6" s="11" t="n">
        <v>5</v>
      </c>
      <c r="D6" s="11" t="n">
        <v>13</v>
      </c>
      <c r="E6" s="11" t="n">
        <v>0</v>
      </c>
      <c r="F6" s="11" t="n">
        <v>0</v>
      </c>
      <c r="G6" s="11" t="n"/>
      <c r="H6" s="11" t="n">
        <v>0</v>
      </c>
      <c r="I6" s="11" t="n">
        <v>0</v>
      </c>
      <c r="J6" s="12" t="n">
        <v>5</v>
      </c>
      <c r="K6" s="12" t="n">
        <v>13</v>
      </c>
      <c r="L6" s="11" t="n">
        <v>18</v>
      </c>
    </row>
    <row r="7" ht="13.55" customHeight="1" s="150">
      <c r="A7" s="7" t="inlineStr">
        <is>
          <t>Chapsy</t>
        </is>
      </c>
      <c r="B7" s="108" t="n">
        <v>0.4</v>
      </c>
      <c r="C7" s="11" t="n">
        <v>9</v>
      </c>
      <c r="D7" s="11" t="n">
        <v>9</v>
      </c>
      <c r="E7" s="11" t="n">
        <v>0</v>
      </c>
      <c r="F7" s="11" t="n">
        <v>0</v>
      </c>
      <c r="G7" s="11" t="n"/>
      <c r="H7" s="11" t="n">
        <v>0</v>
      </c>
      <c r="I7" s="11" t="n">
        <v>0</v>
      </c>
      <c r="J7" s="12" t="n">
        <v>9</v>
      </c>
      <c r="K7" s="12" t="n">
        <v>9</v>
      </c>
      <c r="L7" s="11" t="n">
        <v>18</v>
      </c>
    </row>
    <row r="8" ht="13.55" customHeight="1" s="150">
      <c r="A8" s="7" t="inlineStr">
        <is>
          <t>cornishgal</t>
        </is>
      </c>
      <c r="B8" s="108" t="n">
        <v>0.25</v>
      </c>
      <c r="C8" s="11" t="n">
        <v>14</v>
      </c>
      <c r="D8" s="11" t="n">
        <v>4</v>
      </c>
      <c r="E8" s="11" t="n">
        <v>0</v>
      </c>
      <c r="F8" s="11" t="n">
        <v>0</v>
      </c>
      <c r="G8" s="11" t="n"/>
      <c r="H8" s="11" t="n">
        <v>0</v>
      </c>
      <c r="I8" s="11" t="n">
        <v>0</v>
      </c>
      <c r="J8" s="12" t="n">
        <v>14</v>
      </c>
      <c r="K8" s="12" t="n">
        <v>4</v>
      </c>
      <c r="L8" s="11" t="n">
        <v>18</v>
      </c>
    </row>
    <row r="9" ht="13.55" customHeight="1" s="150">
      <c r="A9" s="7" t="inlineStr">
        <is>
          <t>fokker</t>
        </is>
      </c>
      <c r="B9" s="108" t="n">
        <v>0.5</v>
      </c>
      <c r="C9" s="11" t="n">
        <v>13</v>
      </c>
      <c r="D9" s="11" t="n">
        <v>5</v>
      </c>
      <c r="E9" s="11" t="n">
        <v>0</v>
      </c>
      <c r="F9" s="11" t="n">
        <v>0</v>
      </c>
      <c r="G9" s="11" t="n"/>
      <c r="H9" s="11" t="n">
        <v>0</v>
      </c>
      <c r="I9" s="11" t="n">
        <v>0</v>
      </c>
      <c r="J9" s="12" t="n">
        <v>13</v>
      </c>
      <c r="K9" s="12" t="n">
        <v>5</v>
      </c>
      <c r="L9" s="11" t="n">
        <v>18</v>
      </c>
    </row>
    <row r="10" ht="13.55" customHeight="1" s="150">
      <c r="A10" s="7" t="inlineStr">
        <is>
          <t>jerbear29</t>
        </is>
      </c>
      <c r="B10" s="108" t="n">
        <v>0.45</v>
      </c>
      <c r="C10" s="11" t="n">
        <v>10</v>
      </c>
      <c r="D10" s="11" t="n">
        <v>8</v>
      </c>
      <c r="E10" s="11" t="n">
        <v>0</v>
      </c>
      <c r="F10" s="11" t="n">
        <v>0</v>
      </c>
      <c r="G10" s="11" t="n"/>
      <c r="H10" s="11" t="n">
        <v>0</v>
      </c>
      <c r="I10" s="11" t="n">
        <v>0</v>
      </c>
      <c r="J10" s="12" t="n">
        <v>10</v>
      </c>
      <c r="K10" s="12" t="n">
        <v>8</v>
      </c>
      <c r="L10" s="11" t="n">
        <v>18</v>
      </c>
    </row>
    <row r="11" ht="13.55" customHeight="1" s="150">
      <c r="A11" s="7" t="inlineStr">
        <is>
          <t>PiT</t>
        </is>
      </c>
      <c r="B11" s="108" t="n">
        <v>0.4</v>
      </c>
      <c r="C11" s="11" t="n">
        <v>9</v>
      </c>
      <c r="D11" s="11" t="n">
        <v>9</v>
      </c>
      <c r="E11" s="11" t="n">
        <v>0</v>
      </c>
      <c r="F11" s="11" t="n">
        <v>0</v>
      </c>
      <c r="G11" s="11" t="n"/>
      <c r="H11" s="11" t="n">
        <v>0</v>
      </c>
      <c r="I11" s="11" t="n">
        <v>0</v>
      </c>
      <c r="J11" s="12" t="n">
        <v>9</v>
      </c>
      <c r="K11" s="12" t="n">
        <v>9</v>
      </c>
      <c r="L11" s="11" t="n">
        <v>18</v>
      </c>
    </row>
  </sheetData>
  <hyperlinks>
    <hyperlink xmlns:r="http://schemas.openxmlformats.org/officeDocument/2006/relationships" ref="A2" location="" tooltip="" display="2yellow4u" r:id="rId1"/>
    <hyperlink xmlns:r="http://schemas.openxmlformats.org/officeDocument/2006/relationships" ref="A3" location="" tooltip="" display="aeons" r:id="rId2"/>
    <hyperlink xmlns:r="http://schemas.openxmlformats.org/officeDocument/2006/relationships" ref="A4" location="" tooltip="" display="Ankou" r:id="rId3"/>
    <hyperlink xmlns:r="http://schemas.openxmlformats.org/officeDocument/2006/relationships" ref="A5" location="" tooltip="" display="bloodaxe" r:id="rId4"/>
    <hyperlink xmlns:r="http://schemas.openxmlformats.org/officeDocument/2006/relationships" ref="A6" location="" tooltip="" display="Captain Jack Sparrow" r:id="rId5"/>
    <hyperlink xmlns:r="http://schemas.openxmlformats.org/officeDocument/2006/relationships" ref="A7" location="" tooltip="" display="Chapsy" r:id="rId6"/>
    <hyperlink xmlns:r="http://schemas.openxmlformats.org/officeDocument/2006/relationships" ref="A8" location="" tooltip="" display="cornishgal" r:id="rId7"/>
    <hyperlink xmlns:r="http://schemas.openxmlformats.org/officeDocument/2006/relationships" ref="A9" location="" tooltip="" display="fokker" r:id="rId8"/>
    <hyperlink xmlns:r="http://schemas.openxmlformats.org/officeDocument/2006/relationships" ref="A10" location="" tooltip="" display="jerbear29" r:id="rId9"/>
    <hyperlink xmlns:r="http://schemas.openxmlformats.org/officeDocument/2006/relationships" ref="A11" location="" tooltip="" display="PiT" r:id="rId10"/>
  </hyperlinks>
  <pageMargins left="0.7" right="0.7" top="0.787402" bottom="0.787402" header="0.3" footer="0.3"/>
  <pageSetup orientation="portrait" scale="100" fitToHeight="1" fitToWidth="1" firstPageNumber="1" useFirstPageNumber="0" pageOrder="downThenOver"/>
  <headerFooter>
    <oddHeader/>
    <oddFooter>&amp;C&amp;"Helvetica Neue,Regular"&amp;12 &amp;K000000&amp;P</oddFooter>
    <evenHeader/>
    <evenFooter/>
    <firstHeader/>
    <firstFooter/>
  </headerFooter>
</worksheet>
</file>

<file path=xl/worksheets/sheet14.xml><?xml version="1.0" encoding="utf-8"?>
<worksheet xmlns="http://schemas.openxmlformats.org/spreadsheetml/2006/main">
  <sheetPr>
    <outlinePr summaryBelow="1" summaryRight="1"/>
    <pageSetUpPr/>
  </sheetPr>
  <dimension ref="A1:L16"/>
  <sheetViews>
    <sheetView showGridLines="0" defaultGridColor="1" workbookViewId="0">
      <selection activeCell="A1" sqref="A1"/>
    </sheetView>
  </sheetViews>
  <sheetFormatPr baseColWidth="8" defaultColWidth="11.5" defaultRowHeight="14.5" customHeight="1" outlineLevelRow="0"/>
  <cols>
    <col width="26.3516" customWidth="1" style="149" min="1" max="1"/>
    <col width="8.351559999999999" customWidth="1" style="149" min="2" max="4"/>
    <col width="8.851559999999999" customWidth="1" style="149" min="5" max="5"/>
    <col width="8.351559999999999" customWidth="1" style="149" min="6" max="6"/>
    <col width="8.851559999999999" customWidth="1" style="149" min="7" max="7"/>
    <col width="8.351559999999999" customWidth="1" style="149" min="8" max="11"/>
    <col width="11.5" customWidth="1" style="149" min="12" max="12"/>
    <col width="11.5" customWidth="1" style="149" min="13" max="16384"/>
  </cols>
  <sheetData>
    <row r="1" ht="13.55" customHeight="1" s="150">
      <c r="A1" s="12" t="n"/>
      <c r="B1" s="12" t="n"/>
      <c r="C1" s="12" t="n"/>
      <c r="D1" s="12" t="n"/>
      <c r="E1" s="12" t="n"/>
      <c r="F1" s="12" t="n"/>
      <c r="G1" s="12" t="n"/>
      <c r="H1" s="12" t="n"/>
      <c r="I1" s="12" t="n"/>
      <c r="J1" s="12" t="n"/>
      <c r="K1" s="12" t="n"/>
      <c r="L1" s="11" t="n"/>
    </row>
    <row r="2" ht="13.55" customHeight="1" s="150">
      <c r="A2" s="41" t="n"/>
      <c r="B2" s="41" t="n"/>
      <c r="C2" s="41" t="n"/>
      <c r="D2" s="41" t="n"/>
      <c r="E2" s="41" t="n"/>
      <c r="F2" s="41" t="n"/>
      <c r="G2" s="41" t="n"/>
      <c r="H2" s="41" t="n"/>
      <c r="I2" s="41" t="n"/>
      <c r="J2" s="41" t="n"/>
      <c r="K2" s="41" t="n"/>
      <c r="L2" s="11" t="n"/>
    </row>
    <row r="3" ht="100.25" customHeight="1" s="150">
      <c r="A3" s="50" t="inlineStr">
        <is>
          <t>4c</t>
        </is>
      </c>
      <c r="B3" s="51" t="inlineStr">
        <is>
          <t>2yellow4u</t>
        </is>
      </c>
      <c r="C3" s="51" t="inlineStr">
        <is>
          <t>aeons</t>
        </is>
      </c>
      <c r="D3" s="51" t="inlineStr">
        <is>
          <t>Ankou</t>
        </is>
      </c>
      <c r="E3" s="51" t="inlineStr">
        <is>
          <t>bloodaxe</t>
        </is>
      </c>
      <c r="F3" s="51" t="inlineStr">
        <is>
          <t>Captain Jack Sparrow</t>
        </is>
      </c>
      <c r="G3" s="51" t="inlineStr">
        <is>
          <t>Chapsy</t>
        </is>
      </c>
      <c r="H3" s="51" t="inlineStr">
        <is>
          <t>cornishgal</t>
        </is>
      </c>
      <c r="I3" s="51" t="inlineStr">
        <is>
          <t>fokker</t>
        </is>
      </c>
      <c r="J3" s="51" t="inlineStr">
        <is>
          <t>jerbear29</t>
        </is>
      </c>
      <c r="K3" s="52" t="inlineStr">
        <is>
          <t>PiT</t>
        </is>
      </c>
      <c r="L3" s="90" t="n"/>
    </row>
    <row r="4" ht="13.55" customHeight="1" s="150">
      <c r="A4" s="28" t="inlineStr">
        <is>
          <t>2yellow4u</t>
        </is>
      </c>
      <c r="B4" s="108" t="n">
        <v>0</v>
      </c>
      <c r="C4" s="108" t="n">
        <v>0</v>
      </c>
      <c r="D4" s="108" t="n">
        <v>0</v>
      </c>
      <c r="E4" s="108" t="n">
        <v>0</v>
      </c>
      <c r="F4" s="108" t="n">
        <v>0</v>
      </c>
      <c r="G4" s="108" t="n">
        <v>0</v>
      </c>
      <c r="H4" s="108" t="n">
        <v>0</v>
      </c>
      <c r="I4" s="108" t="n">
        <v>0</v>
      </c>
      <c r="J4" s="108" t="n">
        <v>0</v>
      </c>
      <c r="K4" s="143" t="n">
        <v>0</v>
      </c>
      <c r="L4" s="144" t="n">
        <v>0</v>
      </c>
    </row>
    <row r="5" ht="13.55" customHeight="1" s="150">
      <c r="A5" s="28" t="inlineStr">
        <is>
          <t>aeons</t>
        </is>
      </c>
      <c r="B5" s="108" t="n">
        <v>0</v>
      </c>
      <c r="C5" s="108" t="n">
        <v>0</v>
      </c>
      <c r="D5" s="108" t="n">
        <v>0</v>
      </c>
      <c r="E5" s="108" t="n">
        <v>0</v>
      </c>
      <c r="F5" s="108" t="n">
        <v>0</v>
      </c>
      <c r="G5" s="108" t="n">
        <v>0</v>
      </c>
      <c r="H5" s="108" t="n">
        <v>0</v>
      </c>
      <c r="I5" s="108" t="n">
        <v>0</v>
      </c>
      <c r="J5" s="108" t="n">
        <v>0</v>
      </c>
      <c r="K5" s="143" t="n">
        <v>0</v>
      </c>
      <c r="L5" s="144" t="n">
        <v>0</v>
      </c>
    </row>
    <row r="6" ht="13.55" customHeight="1" s="150">
      <c r="A6" s="28" t="inlineStr">
        <is>
          <t>Ankou</t>
        </is>
      </c>
      <c r="B6" s="108" t="n">
        <v>0</v>
      </c>
      <c r="C6" s="108" t="n">
        <v>0</v>
      </c>
      <c r="D6" s="108" t="n">
        <v>0</v>
      </c>
      <c r="E6" s="108" t="n">
        <v>0</v>
      </c>
      <c r="F6" s="108" t="n">
        <v>0</v>
      </c>
      <c r="G6" s="108" t="n">
        <v>0</v>
      </c>
      <c r="H6" s="108" t="n">
        <v>0</v>
      </c>
      <c r="I6" s="108" t="n">
        <v>0</v>
      </c>
      <c r="J6" s="108" t="n">
        <v>0</v>
      </c>
      <c r="K6" s="143" t="n">
        <v>0</v>
      </c>
      <c r="L6" s="144" t="n">
        <v>0</v>
      </c>
    </row>
    <row r="7" ht="13.55" customHeight="1" s="150">
      <c r="A7" s="28" t="inlineStr">
        <is>
          <t>bloodaxe</t>
        </is>
      </c>
      <c r="B7" s="108" t="n">
        <v>0</v>
      </c>
      <c r="C7" s="108" t="n">
        <v>0</v>
      </c>
      <c r="D7" s="108" t="n">
        <v>0</v>
      </c>
      <c r="E7" s="108" t="n">
        <v>0</v>
      </c>
      <c r="F7" s="108" t="n">
        <v>0</v>
      </c>
      <c r="G7" s="108" t="n">
        <v>0</v>
      </c>
      <c r="H7" s="108" t="n">
        <v>0</v>
      </c>
      <c r="I7" s="108" t="n">
        <v>0</v>
      </c>
      <c r="J7" s="108" t="n">
        <v>0</v>
      </c>
      <c r="K7" s="143" t="n">
        <v>0</v>
      </c>
      <c r="L7" s="144" t="n">
        <v>0</v>
      </c>
    </row>
    <row r="8" ht="13.55" customHeight="1" s="150">
      <c r="A8" s="28" t="inlineStr">
        <is>
          <t>Captain Jack Sparrow</t>
        </is>
      </c>
      <c r="B8" s="108" t="n">
        <v>0</v>
      </c>
      <c r="C8" s="108" t="n">
        <v>0</v>
      </c>
      <c r="D8" s="108" t="n">
        <v>0</v>
      </c>
      <c r="E8" s="108" t="n">
        <v>0</v>
      </c>
      <c r="F8" s="108" t="n">
        <v>0</v>
      </c>
      <c r="G8" s="108" t="n">
        <v>0</v>
      </c>
      <c r="H8" s="108" t="n">
        <v>0</v>
      </c>
      <c r="I8" s="108" t="n">
        <v>0</v>
      </c>
      <c r="J8" s="108" t="n">
        <v>0</v>
      </c>
      <c r="K8" s="143" t="n">
        <v>0</v>
      </c>
      <c r="L8" s="144" t="n">
        <v>0</v>
      </c>
    </row>
    <row r="9" ht="13.55" customHeight="1" s="150">
      <c r="A9" s="28" t="inlineStr">
        <is>
          <t>Chapsy</t>
        </is>
      </c>
      <c r="B9" s="108" t="n">
        <v>0</v>
      </c>
      <c r="C9" s="108" t="n">
        <v>0</v>
      </c>
      <c r="D9" s="108" t="n">
        <v>0</v>
      </c>
      <c r="E9" s="108" t="n">
        <v>0</v>
      </c>
      <c r="F9" s="108" t="n">
        <v>0</v>
      </c>
      <c r="G9" s="108" t="n">
        <v>0</v>
      </c>
      <c r="H9" s="108" t="n">
        <v>0</v>
      </c>
      <c r="I9" s="108" t="n">
        <v>0</v>
      </c>
      <c r="J9" s="108" t="n">
        <v>0</v>
      </c>
      <c r="K9" s="143" t="n">
        <v>0</v>
      </c>
      <c r="L9" s="144" t="n">
        <v>0</v>
      </c>
    </row>
    <row r="10" ht="13.55" customHeight="1" s="150">
      <c r="A10" s="28" t="inlineStr">
        <is>
          <t>cornishgal</t>
        </is>
      </c>
      <c r="B10" s="108" t="n">
        <v>0</v>
      </c>
      <c r="C10" s="108" t="n">
        <v>0</v>
      </c>
      <c r="D10" s="108" t="n">
        <v>0</v>
      </c>
      <c r="E10" s="108" t="n">
        <v>0</v>
      </c>
      <c r="F10" s="108" t="n">
        <v>0</v>
      </c>
      <c r="G10" s="108" t="n">
        <v>0</v>
      </c>
      <c r="H10" s="108" t="n">
        <v>0</v>
      </c>
      <c r="I10" s="108" t="n">
        <v>0</v>
      </c>
      <c r="J10" s="108" t="n">
        <v>0</v>
      </c>
      <c r="K10" s="143" t="n">
        <v>0</v>
      </c>
      <c r="L10" s="144" t="n">
        <v>0</v>
      </c>
    </row>
    <row r="11" ht="13.55" customHeight="1" s="150">
      <c r="A11" s="28" t="inlineStr">
        <is>
          <t>fokker</t>
        </is>
      </c>
      <c r="B11" s="108" t="n">
        <v>0</v>
      </c>
      <c r="C11" s="108" t="n">
        <v>0</v>
      </c>
      <c r="D11" s="108" t="n">
        <v>0</v>
      </c>
      <c r="E11" s="108" t="n">
        <v>0</v>
      </c>
      <c r="F11" s="108" t="n">
        <v>0</v>
      </c>
      <c r="G11" s="108" t="n">
        <v>0</v>
      </c>
      <c r="H11" s="108" t="n">
        <v>0</v>
      </c>
      <c r="I11" s="108" t="n">
        <v>0</v>
      </c>
      <c r="J11" s="108" t="n">
        <v>0</v>
      </c>
      <c r="K11" s="143" t="n">
        <v>0</v>
      </c>
      <c r="L11" s="144" t="n">
        <v>0</v>
      </c>
    </row>
    <row r="12" ht="13.55" customHeight="1" s="150">
      <c r="A12" s="28" t="inlineStr">
        <is>
          <t>jerbear29</t>
        </is>
      </c>
      <c r="B12" s="108" t="n">
        <v>0</v>
      </c>
      <c r="C12" s="108" t="n">
        <v>0</v>
      </c>
      <c r="D12" s="108" t="n">
        <v>0</v>
      </c>
      <c r="E12" s="108" t="n">
        <v>0</v>
      </c>
      <c r="F12" s="108" t="n">
        <v>0</v>
      </c>
      <c r="G12" s="108" t="n">
        <v>0</v>
      </c>
      <c r="H12" s="108" t="n">
        <v>0</v>
      </c>
      <c r="I12" s="108" t="n">
        <v>0</v>
      </c>
      <c r="J12" s="108" t="n">
        <v>0</v>
      </c>
      <c r="K12" s="143" t="n">
        <v>0</v>
      </c>
      <c r="L12" s="144" t="n">
        <v>0</v>
      </c>
    </row>
    <row r="13" ht="13.55" customHeight="1" s="150">
      <c r="A13" s="58" t="inlineStr">
        <is>
          <t>PiT</t>
        </is>
      </c>
      <c r="B13" s="145" t="n">
        <v>0</v>
      </c>
      <c r="C13" s="145" t="n">
        <v>0</v>
      </c>
      <c r="D13" s="145" t="n">
        <v>0</v>
      </c>
      <c r="E13" s="145" t="n">
        <v>0</v>
      </c>
      <c r="F13" s="145" t="n">
        <v>0</v>
      </c>
      <c r="G13" s="145" t="n">
        <v>0</v>
      </c>
      <c r="H13" s="145" t="n">
        <v>0</v>
      </c>
      <c r="I13" s="145" t="n">
        <v>0</v>
      </c>
      <c r="J13" s="145" t="n">
        <v>0</v>
      </c>
      <c r="K13" s="146" t="n">
        <v>0</v>
      </c>
      <c r="L13" s="144" t="n">
        <v>0</v>
      </c>
    </row>
    <row r="14" ht="13.55" customHeight="1" s="150">
      <c r="A14" s="37" t="n"/>
      <c r="B14" s="147" t="n">
        <v>0</v>
      </c>
      <c r="C14" s="147" t="n">
        <v>0</v>
      </c>
      <c r="D14" s="147" t="n">
        <v>0</v>
      </c>
      <c r="E14" s="147" t="n">
        <v>0</v>
      </c>
      <c r="F14" s="147" t="n">
        <v>0</v>
      </c>
      <c r="G14" s="147" t="n">
        <v>0</v>
      </c>
      <c r="H14" s="147" t="n">
        <v>0</v>
      </c>
      <c r="I14" s="147" t="n">
        <v>0</v>
      </c>
      <c r="J14" s="147" t="n">
        <v>0</v>
      </c>
      <c r="K14" s="147" t="n">
        <v>0</v>
      </c>
      <c r="L14" s="11" t="n"/>
    </row>
    <row r="15" ht="13.55" customHeight="1" s="150">
      <c r="A15" s="56" t="n"/>
      <c r="B15" s="108" t="n">
        <v>0</v>
      </c>
      <c r="C15" s="108" t="n">
        <v>0</v>
      </c>
      <c r="D15" s="108" t="n">
        <v>0</v>
      </c>
      <c r="E15" s="108" t="n">
        <v>0</v>
      </c>
      <c r="F15" s="108" t="n">
        <v>0</v>
      </c>
      <c r="G15" s="108" t="n">
        <v>0</v>
      </c>
      <c r="H15" s="108" t="n">
        <v>0</v>
      </c>
      <c r="I15" s="108" t="n">
        <v>0</v>
      </c>
      <c r="J15" s="108" t="n">
        <v>0</v>
      </c>
      <c r="K15" s="108" t="n">
        <v>0</v>
      </c>
      <c r="L15" s="11" t="n"/>
    </row>
    <row r="16" ht="13.55" customHeight="1" s="150">
      <c r="A16" s="148" t="n"/>
      <c r="B16" s="12" t="n"/>
      <c r="C16" s="12" t="n"/>
      <c r="D16" s="12" t="n"/>
      <c r="E16" s="12" t="n"/>
      <c r="F16" s="12" t="n"/>
      <c r="G16" s="12" t="n"/>
      <c r="H16" s="12" t="n"/>
      <c r="I16" s="12" t="n"/>
      <c r="J16" s="12" t="n"/>
      <c r="K16" s="12" t="n"/>
      <c r="L16" s="11" t="n"/>
    </row>
  </sheetData>
  <hyperlinks>
    <hyperlink xmlns:r="http://schemas.openxmlformats.org/officeDocument/2006/relationships" ref="B3" location="" tooltip="" display="2yellow4u" r:id="rId1"/>
    <hyperlink xmlns:r="http://schemas.openxmlformats.org/officeDocument/2006/relationships" ref="C3" location="" tooltip="" display="aeons" r:id="rId2"/>
    <hyperlink xmlns:r="http://schemas.openxmlformats.org/officeDocument/2006/relationships" ref="D3" location="" tooltip="" display="Ankou" r:id="rId3"/>
    <hyperlink xmlns:r="http://schemas.openxmlformats.org/officeDocument/2006/relationships" ref="E3" location="" tooltip="" display="bloodaxe" r:id="rId4"/>
    <hyperlink xmlns:r="http://schemas.openxmlformats.org/officeDocument/2006/relationships" ref="F3" location="" tooltip="" display="Captain Jack Sparrow" r:id="rId5"/>
    <hyperlink xmlns:r="http://schemas.openxmlformats.org/officeDocument/2006/relationships" ref="G3" location="" tooltip="" display="Chapsy" r:id="rId6"/>
    <hyperlink xmlns:r="http://schemas.openxmlformats.org/officeDocument/2006/relationships" ref="H3" location="" tooltip="" display="cornishgal" r:id="rId7"/>
    <hyperlink xmlns:r="http://schemas.openxmlformats.org/officeDocument/2006/relationships" ref="I3" location="" tooltip="" display="fokker" r:id="rId8"/>
    <hyperlink xmlns:r="http://schemas.openxmlformats.org/officeDocument/2006/relationships" ref="J3" location="" tooltip="" display="jerbear29" r:id="rId9"/>
    <hyperlink xmlns:r="http://schemas.openxmlformats.org/officeDocument/2006/relationships" ref="K3" location="" tooltip="" display="PiT" r:id="rId10"/>
    <hyperlink xmlns:r="http://schemas.openxmlformats.org/officeDocument/2006/relationships" ref="A4" location="" tooltip="" display="2yellow4u" r:id="rId11"/>
    <hyperlink xmlns:r="http://schemas.openxmlformats.org/officeDocument/2006/relationships" ref="A5" location="" tooltip="" display="aeons" r:id="rId12"/>
    <hyperlink xmlns:r="http://schemas.openxmlformats.org/officeDocument/2006/relationships" ref="A6" location="" tooltip="" display="Ankou" r:id="rId13"/>
    <hyperlink xmlns:r="http://schemas.openxmlformats.org/officeDocument/2006/relationships" ref="A7" location="" tooltip="" display="bloodaxe" r:id="rId14"/>
    <hyperlink xmlns:r="http://schemas.openxmlformats.org/officeDocument/2006/relationships" ref="A8" location="" tooltip="" display="Captain Jack Sparrow" r:id="rId15"/>
    <hyperlink xmlns:r="http://schemas.openxmlformats.org/officeDocument/2006/relationships" ref="A9" location="" tooltip="" display="Chapsy" r:id="rId16"/>
    <hyperlink xmlns:r="http://schemas.openxmlformats.org/officeDocument/2006/relationships" ref="A10" location="" tooltip="" display="cornishgal" r:id="rId17"/>
    <hyperlink xmlns:r="http://schemas.openxmlformats.org/officeDocument/2006/relationships" ref="A11" location="" tooltip="" display="fokker" r:id="rId18"/>
    <hyperlink xmlns:r="http://schemas.openxmlformats.org/officeDocument/2006/relationships" ref="A12" location="" tooltip="" display="jerbear29" r:id="rId19"/>
    <hyperlink xmlns:r="http://schemas.openxmlformats.org/officeDocument/2006/relationships" ref="A13" location="" tooltip="" display="PiT" r:id="rId20"/>
  </hyperlinks>
  <pageMargins left="0.7" right="0.7" top="0.787402" bottom="0.787402" header="0.3" footer="0.3"/>
  <pageSetup orientation="portrait" scale="100" fitToHeight="1" fitToWidth="1" firstPageNumber="1" useFirstPageNumber="0" pageOrder="downThenOver"/>
  <headerFooter>
    <oddHeader/>
    <oddFooter>&amp;C&amp;"Helvetica Neue,Regular"&amp;12 &amp;K000000&amp;P</oddFooter>
    <evenHeader/>
    <evenFooter/>
    <firstHeader/>
    <firstFooter/>
  </headerFooter>
</worksheet>
</file>

<file path=xl/worksheets/sheet15.xml><?xml version="1.0" encoding="utf-8"?>
<worksheet xmlns="http://schemas.openxmlformats.org/spreadsheetml/2006/main">
  <sheetPr>
    <outlinePr summaryBelow="1" summaryRight="1"/>
    <pageSetUpPr/>
  </sheetPr>
  <dimension ref="A1:AA27"/>
  <sheetViews>
    <sheetView showGridLines="0" defaultGridColor="1" workbookViewId="0">
      <selection activeCell="A1" sqref="A1"/>
    </sheetView>
  </sheetViews>
  <sheetFormatPr baseColWidth="8" defaultColWidth="11.5" defaultRowHeight="14.5" customHeight="1" outlineLevelRow="0"/>
  <cols>
    <col width="3.17188" customWidth="1" style="149" min="1" max="1"/>
    <col width="9" customWidth="1" style="149" min="2" max="17"/>
    <col width="8" customWidth="1" style="149" min="18" max="27"/>
    <col width="11.5" customWidth="1" style="149" min="28" max="16384"/>
  </cols>
  <sheetData>
    <row r="1" ht="13.55" customHeight="1" s="150">
      <c r="A1" s="12" t="n"/>
      <c r="B1" s="7" t="inlineStr">
        <is>
          <t>PC</t>
        </is>
      </c>
      <c r="C1" s="12" t="n">
        <v>1</v>
      </c>
      <c r="D1" s="12" t="n">
        <v>2</v>
      </c>
      <c r="E1" s="12" t="n">
        <v>3</v>
      </c>
      <c r="F1" s="12" t="n">
        <v>4</v>
      </c>
      <c r="G1" s="12" t="n">
        <v>5</v>
      </c>
      <c r="H1" s="12" t="n">
        <v>6</v>
      </c>
      <c r="I1" s="12" t="n">
        <v>7</v>
      </c>
      <c r="J1" s="12" t="n">
        <v>8</v>
      </c>
      <c r="K1" s="12" t="n">
        <v>9</v>
      </c>
      <c r="L1" s="12" t="n">
        <v>10</v>
      </c>
      <c r="M1" s="12" t="n">
        <v>11</v>
      </c>
      <c r="N1" s="12" t="n">
        <v>12</v>
      </c>
      <c r="O1" s="12" t="n">
        <v>13</v>
      </c>
      <c r="P1" s="12" t="n">
        <v>14</v>
      </c>
      <c r="Q1" s="12" t="n">
        <v>15</v>
      </c>
      <c r="R1" s="12" t="n">
        <v>16</v>
      </c>
      <c r="S1" s="12" t="n">
        <v>17</v>
      </c>
      <c r="T1" s="12" t="n">
        <v>18</v>
      </c>
      <c r="U1" s="12" t="n">
        <v>19</v>
      </c>
      <c r="V1" s="12" t="n">
        <v>20</v>
      </c>
      <c r="W1" s="12" t="n">
        <v>21</v>
      </c>
      <c r="X1" s="12" t="n">
        <v>22</v>
      </c>
      <c r="Y1" s="12" t="n">
        <v>23</v>
      </c>
      <c r="Z1" s="12" t="n">
        <v>24</v>
      </c>
      <c r="AA1" s="12" t="n">
        <v>25</v>
      </c>
    </row>
    <row r="2" ht="13.55" customHeight="1" s="150">
      <c r="A2" s="7" t="inlineStr">
        <is>
          <t>PC</t>
        </is>
      </c>
      <c r="B2" s="12" t="n">
        <v>0.5</v>
      </c>
      <c r="C2" s="12" t="n"/>
      <c r="D2" s="12" t="n">
        <v>0.512323</v>
      </c>
      <c r="E2" s="12" t="n">
        <v>0.676888</v>
      </c>
      <c r="F2" s="12" t="n">
        <v>0.689701</v>
      </c>
      <c r="G2" s="12" t="n">
        <v>0.809204</v>
      </c>
      <c r="H2" s="12" t="n">
        <v>0.818838</v>
      </c>
      <c r="I2" s="12" t="n">
        <v>0.8840789999999999</v>
      </c>
      <c r="J2" s="12" t="n">
        <v>0.89094</v>
      </c>
      <c r="K2" s="12" t="n">
        <v>0.93027</v>
      </c>
      <c r="L2" s="12" t="n">
        <v>0.934839</v>
      </c>
      <c r="M2" s="12" t="n">
        <v>0.957931</v>
      </c>
      <c r="N2" s="12" t="n">
        <v>0.96094</v>
      </c>
      <c r="O2" s="12" t="n">
        <v>0.974629</v>
      </c>
      <c r="P2" s="12" t="n">
        <v>0.976572</v>
      </c>
      <c r="Q2" s="12" t="n">
        <v>0.984696</v>
      </c>
      <c r="R2" s="12" t="n">
        <v>0.98595</v>
      </c>
      <c r="S2" s="12" t="n">
        <v>0.99076</v>
      </c>
      <c r="T2" s="12" t="n">
        <v>0.99158</v>
      </c>
      <c r="U2" s="12" t="n">
        <v>0.99444</v>
      </c>
      <c r="V2" s="12" t="n">
        <v>0.99495</v>
      </c>
      <c r="W2" s="12" t="n">
        <v>0.99664</v>
      </c>
      <c r="X2" s="12" t="n">
        <v>0.99697</v>
      </c>
      <c r="Y2" s="12" t="n">
        <v>0.99797</v>
      </c>
      <c r="Z2" s="12" t="n">
        <v>0.99818</v>
      </c>
      <c r="AA2" s="12" t="n">
        <v>0.99877</v>
      </c>
    </row>
    <row r="3" ht="13.55" customHeight="1" s="150">
      <c r="A3" s="12" t="n">
        <v>1</v>
      </c>
      <c r="B3" s="12" t="n"/>
      <c r="C3" s="12" t="n">
        <v>0.5</v>
      </c>
      <c r="D3" s="12" t="n">
        <v>0.676888</v>
      </c>
      <c r="E3" s="12" t="n">
        <v>0.751179</v>
      </c>
      <c r="F3" s="12" t="n">
        <v>0.8137720000000001</v>
      </c>
      <c r="G3" s="12" t="n">
        <v>0.8419410000000001</v>
      </c>
      <c r="H3" s="12" t="n">
        <v>0.886867</v>
      </c>
      <c r="I3" s="12" t="n">
        <v>0.907188</v>
      </c>
      <c r="J3" s="12" t="n">
        <v>0.9323129999999999</v>
      </c>
      <c r="K3" s="12" t="n">
        <v>0.943975</v>
      </c>
      <c r="L3" s="12" t="n">
        <v>0.959275</v>
      </c>
      <c r="M3" s="12" t="n">
        <v>0.966442</v>
      </c>
      <c r="N3" s="12" t="n">
        <v>0.975534</v>
      </c>
      <c r="O3" s="12" t="n">
        <v>0.979845</v>
      </c>
      <c r="P3" s="12" t="n">
        <v>0.985273</v>
      </c>
      <c r="Q3" s="12" t="n">
        <v>0.987893</v>
      </c>
      <c r="R3" s="12" t="n">
        <v>0.99114</v>
      </c>
      <c r="S3" s="12" t="n">
        <v>0.99273</v>
      </c>
      <c r="T3" s="12" t="n">
        <v>0.9946700000000001</v>
      </c>
      <c r="U3" s="12" t="n">
        <v>0.99563</v>
      </c>
      <c r="V3" s="12" t="n">
        <v>0.99679</v>
      </c>
      <c r="W3" s="12" t="n">
        <v>0.99737</v>
      </c>
      <c r="X3" s="12" t="n">
        <v>0.99807</v>
      </c>
      <c r="Y3" s="12" t="n">
        <v>0.99842</v>
      </c>
      <c r="Z3" s="12" t="n">
        <v>0.99884</v>
      </c>
      <c r="AA3" s="12" t="n">
        <v>0.99905</v>
      </c>
    </row>
    <row r="4" ht="13.55" customHeight="1" s="150">
      <c r="A4" s="12" t="n">
        <v>2</v>
      </c>
      <c r="B4" s="12" t="n">
        <v>0.487677</v>
      </c>
      <c r="C4" s="12" t="n">
        <v>0.323112</v>
      </c>
      <c r="D4" s="12" t="n">
        <v>0.5</v>
      </c>
      <c r="E4" s="12" t="n">
        <v>0.598994</v>
      </c>
      <c r="F4" s="12" t="n">
        <v>0.668586</v>
      </c>
      <c r="G4" s="12" t="n">
        <v>0.743447</v>
      </c>
      <c r="H4" s="12" t="n">
        <v>0.798991</v>
      </c>
      <c r="I4" s="12" t="n">
        <v>0.842141</v>
      </c>
      <c r="J4" s="12" t="n">
        <v>0.875198</v>
      </c>
      <c r="K4" s="12" t="n">
        <v>0.90172</v>
      </c>
      <c r="L4" s="12" t="n">
        <v>0.923034</v>
      </c>
      <c r="M4" s="12" t="n">
        <v>0.939311</v>
      </c>
      <c r="N4" s="12" t="n">
        <v>0.95247</v>
      </c>
      <c r="O4" s="12" t="n">
        <v>0.962495</v>
      </c>
      <c r="P4" s="12" t="n">
        <v>0.970701</v>
      </c>
      <c r="Q4" s="12" t="n">
        <v>0.9768869999999999</v>
      </c>
      <c r="R4" s="12" t="n">
        <v>0.9819600000000001</v>
      </c>
      <c r="S4" s="12" t="n">
        <v>0.9858</v>
      </c>
      <c r="T4" s="12" t="n">
        <v>0.98893</v>
      </c>
      <c r="U4" s="12" t="n">
        <v>0.99129</v>
      </c>
      <c r="V4" s="12" t="n">
        <v>0.99322</v>
      </c>
      <c r="W4" s="12" t="n">
        <v>0.99466</v>
      </c>
      <c r="X4" s="12" t="n">
        <v>0.99585</v>
      </c>
      <c r="Y4" s="12" t="n">
        <v>0.99675</v>
      </c>
      <c r="Z4" s="12" t="n">
        <v>0.99746</v>
      </c>
      <c r="AA4" s="12" t="n">
        <v>0.99802</v>
      </c>
    </row>
    <row r="5" ht="13.55" customHeight="1" s="150">
      <c r="A5" s="12" t="n">
        <v>3</v>
      </c>
      <c r="B5" s="12" t="n">
        <v>0.323112</v>
      </c>
      <c r="C5" s="12" t="n">
        <v>0.248821</v>
      </c>
      <c r="D5" s="12" t="n">
        <v>0.401006</v>
      </c>
      <c r="E5" s="12" t="n">
        <v>0.5</v>
      </c>
      <c r="F5" s="12" t="n">
        <v>0.571438</v>
      </c>
      <c r="G5" s="12" t="n">
        <v>0.647713</v>
      </c>
      <c r="H5" s="12" t="n">
        <v>0.711608</v>
      </c>
      <c r="I5" s="12" t="n">
        <v>0.762548</v>
      </c>
      <c r="J5" s="12" t="n">
        <v>0.80485</v>
      </c>
      <c r="K5" s="12" t="n">
        <v>0.8401960000000001</v>
      </c>
      <c r="L5" s="12" t="n">
        <v>0.870638</v>
      </c>
      <c r="M5" s="12" t="n">
        <v>0.894417</v>
      </c>
      <c r="N5" s="12" t="n">
        <v>0.9148309999999999</v>
      </c>
      <c r="O5" s="12" t="n">
        <v>0.930702</v>
      </c>
      <c r="P5" s="12" t="n">
        <v>0.944426</v>
      </c>
      <c r="Q5" s="12" t="n">
        <v>0.954931</v>
      </c>
      <c r="R5" s="12" t="n">
        <v>0.96399</v>
      </c>
      <c r="S5" s="12" t="n">
        <v>0.97093</v>
      </c>
      <c r="T5" s="12" t="n">
        <v>0.97687</v>
      </c>
      <c r="U5" s="12" t="n">
        <v>0.98139</v>
      </c>
      <c r="V5" s="12" t="n">
        <v>0.98522</v>
      </c>
      <c r="W5" s="12" t="n">
        <v>0.98814</v>
      </c>
      <c r="X5" s="12" t="n">
        <v>0.9906199999999999</v>
      </c>
      <c r="Y5" s="12" t="n">
        <v>0.99248</v>
      </c>
      <c r="Z5" s="12" t="n">
        <v>0.99407</v>
      </c>
      <c r="AA5" s="12" t="n">
        <v>0.99527</v>
      </c>
    </row>
    <row r="6" ht="13.55" customHeight="1" s="150">
      <c r="A6" s="12" t="n">
        <v>4</v>
      </c>
      <c r="B6" s="12" t="n">
        <v>0.310299</v>
      </c>
      <c r="C6" s="12" t="n">
        <v>0.186228</v>
      </c>
      <c r="D6" s="12" t="n">
        <v>0.331414</v>
      </c>
      <c r="E6" s="12" t="n">
        <v>0.428562</v>
      </c>
      <c r="F6" s="12" t="n">
        <v>0.5</v>
      </c>
      <c r="G6" s="12" t="n">
        <v>0.577415</v>
      </c>
      <c r="H6" s="12" t="n">
        <v>0.6430630000000001</v>
      </c>
      <c r="I6" s="12" t="n">
        <v>0.699664</v>
      </c>
      <c r="J6" s="12" t="n">
        <v>0.746157</v>
      </c>
      <c r="K6" s="12" t="n">
        <v>0.78829</v>
      </c>
      <c r="L6" s="12" t="n">
        <v>0.824059</v>
      </c>
      <c r="M6" s="12" t="n">
        <v>0.853955</v>
      </c>
      <c r="N6" s="12" t="n">
        <v>0.879141</v>
      </c>
      <c r="O6" s="12" t="n">
        <v>0.9002329999999999</v>
      </c>
      <c r="P6" s="12" t="n">
        <v>0.91804</v>
      </c>
      <c r="Q6" s="12" t="n">
        <v>0.932657</v>
      </c>
      <c r="R6" s="12" t="n">
        <v>0.94495</v>
      </c>
      <c r="S6" s="12" t="n">
        <v>0.95499</v>
      </c>
      <c r="T6" s="12" t="n">
        <v>0.96341</v>
      </c>
      <c r="U6" s="12" t="n">
        <v>0.97021</v>
      </c>
      <c r="V6" s="12" t="n">
        <v>0.97589</v>
      </c>
      <c r="W6" s="12" t="n">
        <v>0.98044</v>
      </c>
      <c r="X6" s="12" t="n">
        <v>0.98422</v>
      </c>
      <c r="Y6" s="12" t="n">
        <v>0.98726</v>
      </c>
      <c r="Z6" s="12" t="n">
        <v>0.98975</v>
      </c>
      <c r="AA6" s="12" t="n">
        <v>0.99174</v>
      </c>
    </row>
    <row r="7" ht="13.55" customHeight="1" s="150">
      <c r="A7" s="12" t="n">
        <v>5</v>
      </c>
      <c r="B7" s="12" t="n">
        <v>0.190796</v>
      </c>
      <c r="C7" s="12" t="n">
        <v>0.158059</v>
      </c>
      <c r="D7" s="12" t="n">
        <v>0.256553</v>
      </c>
      <c r="E7" s="12" t="n">
        <v>0.352287</v>
      </c>
      <c r="F7" s="12" t="n">
        <v>0.422585</v>
      </c>
      <c r="G7" s="12" t="n">
        <v>0.5</v>
      </c>
      <c r="H7" s="12" t="n">
        <v>0.566621</v>
      </c>
      <c r="I7" s="12" t="n">
        <v>0.626658</v>
      </c>
      <c r="J7" s="12" t="n">
        <v>0.678181</v>
      </c>
      <c r="K7" s="12" t="n">
        <v>0.725507</v>
      </c>
      <c r="L7" s="12" t="n">
        <v>0.767055</v>
      </c>
      <c r="M7" s="12" t="n">
        <v>0.802732</v>
      </c>
      <c r="N7" s="12" t="n">
        <v>0.833654</v>
      </c>
      <c r="O7" s="12" t="n">
        <v>0.859934</v>
      </c>
      <c r="P7" s="12" t="n">
        <v>0.882866</v>
      </c>
      <c r="Q7" s="12" t="n">
        <v>0.902013</v>
      </c>
      <c r="R7" s="12" t="n">
        <v>0.91847</v>
      </c>
      <c r="S7" s="12" t="n">
        <v>0.93223</v>
      </c>
      <c r="T7" s="12" t="n">
        <v>0.94397</v>
      </c>
      <c r="U7" s="12" t="n">
        <v>0.95367</v>
      </c>
      <c r="V7" s="12" t="n">
        <v>0.96189</v>
      </c>
      <c r="W7" s="12" t="n">
        <v>0.9686399999999999</v>
      </c>
      <c r="X7" s="12" t="n">
        <v>0.97432</v>
      </c>
      <c r="Y7" s="12" t="n">
        <v>0.9789600000000001</v>
      </c>
      <c r="Z7" s="12" t="n">
        <v>0.98283</v>
      </c>
      <c r="AA7" s="12" t="n">
        <v>0.986</v>
      </c>
    </row>
    <row r="8" ht="13.55" customHeight="1" s="150">
      <c r="A8" s="12" t="n">
        <v>6</v>
      </c>
      <c r="B8" s="12" t="n">
        <v>0.181162</v>
      </c>
      <c r="C8" s="12" t="n">
        <v>0.113133</v>
      </c>
      <c r="D8" s="12" t="n">
        <v>0.201009</v>
      </c>
      <c r="E8" s="12" t="n">
        <v>0.288392</v>
      </c>
      <c r="F8" s="12" t="n">
        <v>0.356937</v>
      </c>
      <c r="G8" s="12" t="n">
        <v>0.433379</v>
      </c>
      <c r="H8" s="12" t="n">
        <v>0.5</v>
      </c>
      <c r="I8" s="12" t="n">
        <v>0.562783</v>
      </c>
      <c r="J8" s="12" t="n">
        <v>0.616561</v>
      </c>
      <c r="K8" s="12" t="n">
        <v>0.667856</v>
      </c>
      <c r="L8" s="12" t="n">
        <v>0.7130570000000001</v>
      </c>
      <c r="M8" s="12" t="n">
        <v>0.753427</v>
      </c>
      <c r="N8" s="12" t="n">
        <v>0.7886339999999999</v>
      </c>
      <c r="O8" s="12" t="n">
        <v>0.819569</v>
      </c>
      <c r="P8" s="12" t="n">
        <v>0.846648</v>
      </c>
      <c r="Q8" s="12" t="n">
        <v>0.869999</v>
      </c>
      <c r="R8" s="12" t="n">
        <v>0.8902099999999999</v>
      </c>
      <c r="S8" s="12" t="n">
        <v>0.90756</v>
      </c>
      <c r="T8" s="12" t="n">
        <v>0.9224599999999999</v>
      </c>
      <c r="U8" s="12" t="n">
        <v>0.93508</v>
      </c>
      <c r="V8" s="12" t="n">
        <v>0.9458299999999999</v>
      </c>
      <c r="W8" s="12" t="n">
        <v>0.95488</v>
      </c>
      <c r="X8" s="12" t="n">
        <v>0.96254</v>
      </c>
      <c r="Y8" s="12" t="n">
        <v>0.96894</v>
      </c>
      <c r="Z8" s="12" t="n">
        <v>0.97432</v>
      </c>
      <c r="AA8" s="12" t="n">
        <v>0.97879</v>
      </c>
    </row>
    <row r="9" ht="13.55" customHeight="1" s="150">
      <c r="A9" s="12" t="n">
        <v>7</v>
      </c>
      <c r="B9" s="12" t="n">
        <v>0.115921</v>
      </c>
      <c r="C9" s="12" t="n">
        <v>0.09281200000000001</v>
      </c>
      <c r="D9" s="12" t="n">
        <v>0.157859</v>
      </c>
      <c r="E9" s="12" t="n">
        <v>0.237452</v>
      </c>
      <c r="F9" s="12" t="n">
        <v>0.300336</v>
      </c>
      <c r="G9" s="12" t="n">
        <v>0.373342</v>
      </c>
      <c r="H9" s="12" t="n">
        <v>0.437217</v>
      </c>
      <c r="I9" s="12" t="n">
        <v>0.5</v>
      </c>
      <c r="J9" s="12" t="n">
        <v>0.5549190000000001</v>
      </c>
      <c r="K9" s="12" t="n">
        <v>0.608614</v>
      </c>
      <c r="L9" s="12" t="n">
        <v>0.6562829999999999</v>
      </c>
      <c r="M9" s="12" t="n">
        <v>0.700209</v>
      </c>
      <c r="N9" s="12" t="n">
        <v>0.739054</v>
      </c>
      <c r="O9" s="12" t="n">
        <v>0.7741209999999999</v>
      </c>
      <c r="P9" s="12" t="n">
        <v>0.805203</v>
      </c>
      <c r="Q9" s="12" t="n">
        <v>0.832566</v>
      </c>
      <c r="R9" s="12" t="n">
        <v>0.85659</v>
      </c>
      <c r="S9" s="12" t="n">
        <v>0.87761</v>
      </c>
      <c r="T9" s="12" t="n">
        <v>0.89591</v>
      </c>
      <c r="U9" s="12" t="n">
        <v>0.91171</v>
      </c>
      <c r="V9" s="12" t="n">
        <v>0.92535</v>
      </c>
      <c r="W9" s="12" t="n">
        <v>0.93702</v>
      </c>
      <c r="X9" s="12" t="n">
        <v>0.94703</v>
      </c>
      <c r="Y9" s="12" t="n">
        <v>0.95553</v>
      </c>
      <c r="Z9" s="12" t="n">
        <v>0.9627599999999999</v>
      </c>
      <c r="AA9" s="12" t="n">
        <v>0.96887</v>
      </c>
    </row>
    <row r="10" ht="13.55" customHeight="1" s="150">
      <c r="A10" s="12" t="n">
        <v>8</v>
      </c>
      <c r="B10" s="12" t="n">
        <v>0.10906</v>
      </c>
      <c r="C10" s="12" t="n">
        <v>0.067687</v>
      </c>
      <c r="D10" s="12" t="n">
        <v>0.124802</v>
      </c>
      <c r="E10" s="12" t="n">
        <v>0.19515</v>
      </c>
      <c r="F10" s="12" t="n">
        <v>0.253843</v>
      </c>
      <c r="G10" s="12" t="n">
        <v>0.321819</v>
      </c>
      <c r="H10" s="12" t="n">
        <v>0.383439</v>
      </c>
      <c r="I10" s="12" t="n">
        <v>0.445081</v>
      </c>
      <c r="J10" s="12" t="n">
        <v>0.5</v>
      </c>
      <c r="K10" s="12" t="n">
        <v>0.554384</v>
      </c>
      <c r="L10" s="12" t="n">
        <v>0.603718</v>
      </c>
      <c r="M10" s="12" t="n">
        <v>0.649899</v>
      </c>
      <c r="N10" s="12" t="n">
        <v>0.691356</v>
      </c>
      <c r="O10" s="12" t="n">
        <v>0.729447</v>
      </c>
      <c r="P10" s="12" t="n">
        <v>0.763593</v>
      </c>
      <c r="Q10" s="12" t="n">
        <v>0.794397</v>
      </c>
      <c r="R10" s="12" t="n">
        <v>0.82158</v>
      </c>
      <c r="S10" s="12" t="n">
        <v>0.84578</v>
      </c>
      <c r="T10" s="12" t="n">
        <v>0.86714</v>
      </c>
      <c r="U10" s="12" t="n">
        <v>0.88589</v>
      </c>
      <c r="V10" s="12" t="n">
        <v>0.9023</v>
      </c>
      <c r="W10" s="12" t="n">
        <v>0.91658</v>
      </c>
      <c r="X10" s="12" t="n">
        <v>0.92898</v>
      </c>
      <c r="Y10" s="12" t="n">
        <v>0.93968</v>
      </c>
      <c r="Z10" s="12" t="n">
        <v>0.94891</v>
      </c>
      <c r="AA10" s="12" t="n">
        <v>0.95682</v>
      </c>
    </row>
    <row r="11" ht="13.55" customHeight="1" s="150">
      <c r="A11" s="12" t="n">
        <v>9</v>
      </c>
      <c r="B11" s="12" t="n">
        <v>0.06973</v>
      </c>
      <c r="C11" s="12" t="n">
        <v>0.056025</v>
      </c>
      <c r="D11" s="12" t="n">
        <v>0.09828000000000001</v>
      </c>
      <c r="E11" s="12" t="n">
        <v>0.159804</v>
      </c>
      <c r="F11" s="12" t="n">
        <v>0.21171</v>
      </c>
      <c r="G11" s="12" t="n">
        <v>0.274493</v>
      </c>
      <c r="H11" s="12" t="n">
        <v>0.332144</v>
      </c>
      <c r="I11" s="12" t="n">
        <v>0.391386</v>
      </c>
      <c r="J11" s="12" t="n">
        <v>0.445616</v>
      </c>
      <c r="K11" s="12" t="n">
        <v>0.5</v>
      </c>
      <c r="L11" s="12" t="n">
        <v>0.550196</v>
      </c>
      <c r="M11" s="12" t="n">
        <v>0.597926</v>
      </c>
      <c r="N11" s="12" t="n">
        <v>0.641481</v>
      </c>
      <c r="O11" s="12" t="n">
        <v>0.682119</v>
      </c>
      <c r="P11" s="12" t="n">
        <v>0.718927</v>
      </c>
      <c r="Q11" s="12" t="n">
        <v>0.752814</v>
      </c>
      <c r="R11" s="12" t="n">
        <v>0.78301</v>
      </c>
      <c r="S11" s="12" t="n">
        <v>0.81037</v>
      </c>
      <c r="T11" s="12" t="n">
        <v>0.83483</v>
      </c>
      <c r="U11" s="12" t="n">
        <v>0.85662</v>
      </c>
      <c r="V11" s="12" t="n">
        <v>0.87591</v>
      </c>
      <c r="W11" s="12" t="n">
        <v>0.89294</v>
      </c>
      <c r="X11" s="12" t="n">
        <v>0.90791</v>
      </c>
      <c r="Y11" s="12" t="n">
        <v>0.92098</v>
      </c>
      <c r="Z11" s="12" t="n">
        <v>0.9324</v>
      </c>
      <c r="AA11" s="12" t="n">
        <v>0.9423</v>
      </c>
    </row>
    <row r="12" ht="13.55" customHeight="1" s="150">
      <c r="A12" s="12" t="n">
        <v>10</v>
      </c>
      <c r="B12" s="12" t="n">
        <v>0.065161</v>
      </c>
      <c r="C12" s="12" t="n">
        <v>0.040725</v>
      </c>
      <c r="D12" s="12" t="n">
        <v>0.07696600000000001</v>
      </c>
      <c r="E12" s="12" t="n">
        <v>0.129362</v>
      </c>
      <c r="F12" s="12" t="n">
        <v>0.175941</v>
      </c>
      <c r="G12" s="12" t="n">
        <v>0.232945</v>
      </c>
      <c r="H12" s="12" t="n">
        <v>0.286943</v>
      </c>
      <c r="I12" s="12" t="n">
        <v>0.343717</v>
      </c>
      <c r="J12" s="12" t="n">
        <v>0.396282</v>
      </c>
      <c r="K12" s="12" t="n">
        <v>0.449804</v>
      </c>
      <c r="L12" s="12" t="n">
        <v>0.5</v>
      </c>
      <c r="M12" s="12" t="n">
        <v>0.548547</v>
      </c>
      <c r="N12" s="12" t="n">
        <v>0.593459</v>
      </c>
      <c r="O12" s="12" t="n">
        <v>0.63588</v>
      </c>
      <c r="P12" s="12" t="n">
        <v>0.67483</v>
      </c>
      <c r="Q12" s="12" t="n">
        <v>0.711113</v>
      </c>
      <c r="R12" s="12" t="n">
        <v>0.74371</v>
      </c>
      <c r="S12" s="12" t="n">
        <v>0.77375</v>
      </c>
      <c r="T12" s="12" t="n">
        <v>0.80093</v>
      </c>
      <c r="U12" s="12" t="n">
        <v>0.82543</v>
      </c>
      <c r="V12" s="12" t="n">
        <v>0.84741</v>
      </c>
      <c r="W12" s="12" t="n">
        <v>0.86703</v>
      </c>
      <c r="X12" s="12" t="n">
        <v>0.88448</v>
      </c>
      <c r="Y12" s="12" t="n">
        <v>0.89991</v>
      </c>
      <c r="Z12" s="12" t="n">
        <v>0.91353</v>
      </c>
      <c r="AA12" s="12" t="n">
        <v>0.9255</v>
      </c>
    </row>
    <row r="13" ht="13.55" customHeight="1" s="150">
      <c r="A13" s="12" t="n">
        <v>11</v>
      </c>
      <c r="B13" s="12" t="n">
        <v>0.042069</v>
      </c>
      <c r="C13" s="12" t="n">
        <v>0.033558</v>
      </c>
      <c r="D13" s="12" t="n">
        <v>0.060689</v>
      </c>
      <c r="E13" s="12" t="n">
        <v>0.105583</v>
      </c>
      <c r="F13" s="12" t="n">
        <v>0.146045</v>
      </c>
      <c r="G13" s="12" t="n">
        <v>0.197268</v>
      </c>
      <c r="H13" s="12" t="n">
        <v>0.246573</v>
      </c>
      <c r="I13" s="12" t="n">
        <v>0.299791</v>
      </c>
      <c r="J13" s="12" t="n">
        <v>0.350101</v>
      </c>
      <c r="K13" s="12" t="n">
        <v>0.402074</v>
      </c>
      <c r="L13" s="12" t="n">
        <v>0.451453</v>
      </c>
      <c r="M13" s="12" t="n">
        <v>0.5</v>
      </c>
      <c r="N13" s="12" t="n">
        <v>0.545552</v>
      </c>
      <c r="O13" s="12" t="n">
        <v>0.589242</v>
      </c>
      <c r="P13" s="12" t="n">
        <v>0.629736</v>
      </c>
      <c r="Q13" s="12" t="n">
        <v>0.667927</v>
      </c>
      <c r="R13" s="12" t="n">
        <v>0.70303</v>
      </c>
      <c r="S13" s="12" t="n">
        <v>0.7353</v>
      </c>
      <c r="T13" s="12" t="n">
        <v>0.76494</v>
      </c>
      <c r="U13" s="12" t="n">
        <v>0.79198</v>
      </c>
      <c r="V13" s="12" t="n">
        <v>0.81648</v>
      </c>
      <c r="W13" s="12" t="n">
        <v>0.83862</v>
      </c>
      <c r="X13" s="12" t="n">
        <v>0.85849</v>
      </c>
      <c r="Y13" s="12" t="n">
        <v>0.87629</v>
      </c>
      <c r="Z13" s="12" t="n">
        <v>0.89214</v>
      </c>
      <c r="AA13" s="12" t="n">
        <v>0.90622</v>
      </c>
    </row>
    <row r="14" ht="13.55" customHeight="1" s="150">
      <c r="A14" s="12" t="n">
        <v>12</v>
      </c>
      <c r="B14" s="12" t="n">
        <v>0.03906</v>
      </c>
      <c r="C14" s="12" t="n">
        <v>0.024466</v>
      </c>
      <c r="D14" s="12" t="n">
        <v>0.04753</v>
      </c>
      <c r="E14" s="12" t="n">
        <v>0.08516899999999999</v>
      </c>
      <c r="F14" s="12" t="n">
        <v>0.120859</v>
      </c>
      <c r="G14" s="12" t="n">
        <v>0.166346</v>
      </c>
      <c r="H14" s="12" t="n">
        <v>0.211366</v>
      </c>
      <c r="I14" s="12" t="n">
        <v>0.260946</v>
      </c>
      <c r="J14" s="12" t="n">
        <v>0.308644</v>
      </c>
      <c r="K14" s="12" t="n">
        <v>0.358519</v>
      </c>
      <c r="L14" s="12" t="n">
        <v>0.406541</v>
      </c>
      <c r="M14" s="12" t="n">
        <v>0.454448</v>
      </c>
      <c r="N14" s="12" t="n">
        <v>0.5</v>
      </c>
      <c r="O14" s="12" t="n">
        <v>0.544068</v>
      </c>
      <c r="P14" s="12" t="n">
        <v>0.585701</v>
      </c>
      <c r="Q14" s="12" t="n">
        <v>0.625259</v>
      </c>
      <c r="R14" s="12" t="n">
        <v>0.66178</v>
      </c>
      <c r="S14" s="12" t="n">
        <v>0.6961000000000001</v>
      </c>
      <c r="T14" s="12" t="n">
        <v>0.72778</v>
      </c>
      <c r="U14" s="12" t="n">
        <v>0.75703</v>
      </c>
      <c r="V14" s="12" t="n">
        <v>0.78381</v>
      </c>
      <c r="W14" s="12" t="n">
        <v>0.80826</v>
      </c>
      <c r="X14" s="12" t="n">
        <v>0.83044</v>
      </c>
      <c r="Y14" s="12" t="n">
        <v>0.85051</v>
      </c>
      <c r="Z14" s="12" t="n">
        <v>0.86856</v>
      </c>
      <c r="AA14" s="12" t="n">
        <v>0.88476</v>
      </c>
    </row>
    <row r="15" ht="13.55" customHeight="1" s="150">
      <c r="A15" s="12" t="n">
        <v>13</v>
      </c>
      <c r="B15" s="12" t="n">
        <v>0.025371</v>
      </c>
      <c r="C15" s="12" t="n">
        <v>0.020155</v>
      </c>
      <c r="D15" s="12" t="n">
        <v>0.037505</v>
      </c>
      <c r="E15" s="12" t="n">
        <v>0.069298</v>
      </c>
      <c r="F15" s="12" t="n">
        <v>0.09976699999999999</v>
      </c>
      <c r="G15" s="12" t="n">
        <v>0.140066</v>
      </c>
      <c r="H15" s="12" t="n">
        <v>0.180431</v>
      </c>
      <c r="I15" s="12" t="n">
        <v>0.225879</v>
      </c>
      <c r="J15" s="12" t="n">
        <v>0.270553</v>
      </c>
      <c r="K15" s="12" t="n">
        <v>0.317881</v>
      </c>
      <c r="L15" s="12" t="n">
        <v>0.36412</v>
      </c>
      <c r="M15" s="12" t="n">
        <v>0.410758</v>
      </c>
      <c r="N15" s="12" t="n">
        <v>0.455932</v>
      </c>
      <c r="O15" s="12" t="n">
        <v>0.5</v>
      </c>
      <c r="P15" s="12" t="n">
        <v>0.541943</v>
      </c>
      <c r="Q15" s="12" t="n">
        <v>0.582545</v>
      </c>
      <c r="R15" s="12" t="n">
        <v>0.62036</v>
      </c>
      <c r="S15" s="12" t="n">
        <v>0.6561900000000001</v>
      </c>
      <c r="T15" s="12" t="n">
        <v>0.6896600000000001</v>
      </c>
      <c r="U15" s="12" t="n">
        <v>0.72081</v>
      </c>
      <c r="V15" s="12" t="n">
        <v>0.74963</v>
      </c>
      <c r="W15" s="12" t="n">
        <v>0.77619</v>
      </c>
      <c r="X15" s="12" t="n">
        <v>0.80054</v>
      </c>
      <c r="Y15" s="12" t="n">
        <v>0.82276</v>
      </c>
      <c r="Z15" s="12" t="n">
        <v>0.84295</v>
      </c>
      <c r="AA15" s="12" t="n">
        <v>0.8612300000000001</v>
      </c>
    </row>
    <row r="16" ht="13.55" customHeight="1" s="150">
      <c r="A16" s="12" t="n">
        <v>14</v>
      </c>
      <c r="B16" s="12" t="n">
        <v>0.023428</v>
      </c>
      <c r="C16" s="12" t="n">
        <v>0.014727</v>
      </c>
      <c r="D16" s="12" t="n">
        <v>0.029299</v>
      </c>
      <c r="E16" s="12" t="n">
        <v>0.055574</v>
      </c>
      <c r="F16" s="12" t="n">
        <v>0.08196000000000001</v>
      </c>
      <c r="G16" s="12" t="n">
        <v>0.117134</v>
      </c>
      <c r="H16" s="12" t="n">
        <v>0.153352</v>
      </c>
      <c r="I16" s="12" t="n">
        <v>0.194797</v>
      </c>
      <c r="J16" s="12" t="n">
        <v>0.236407</v>
      </c>
      <c r="K16" s="12" t="n">
        <v>0.281073</v>
      </c>
      <c r="L16" s="12" t="n">
        <v>0.32517</v>
      </c>
      <c r="M16" s="12" t="n">
        <v>0.370264</v>
      </c>
      <c r="N16" s="12" t="n">
        <v>0.414299</v>
      </c>
      <c r="O16" s="12" t="n">
        <v>0.458057</v>
      </c>
      <c r="P16" s="12" t="n">
        <v>0.5</v>
      </c>
      <c r="Q16" s="12" t="n">
        <v>0.54075</v>
      </c>
      <c r="R16" s="12" t="n">
        <v>0.57942</v>
      </c>
      <c r="S16" s="12" t="n">
        <v>0.61634</v>
      </c>
      <c r="T16" s="12" t="n">
        <v>0.65117</v>
      </c>
      <c r="U16" s="12" t="n">
        <v>0.68391</v>
      </c>
      <c r="V16" s="12" t="n">
        <v>0.71448</v>
      </c>
      <c r="W16" s="12" t="n">
        <v>0.7429</v>
      </c>
      <c r="X16" s="12" t="n">
        <v>0.76917</v>
      </c>
      <c r="Y16" s="12" t="n">
        <v>0.79339</v>
      </c>
      <c r="Z16" s="12" t="n">
        <v>0.81559</v>
      </c>
      <c r="AA16" s="12" t="n">
        <v>0.83586</v>
      </c>
    </row>
    <row r="17" ht="13.55" customHeight="1" s="150">
      <c r="A17" s="12" t="n">
        <v>15</v>
      </c>
      <c r="B17" s="12" t="n">
        <v>0.015304</v>
      </c>
      <c r="C17" s="12" t="n">
        <v>0.012107</v>
      </c>
      <c r="D17" s="12" t="n">
        <v>0.023113</v>
      </c>
      <c r="E17" s="12" t="n">
        <v>0.045069</v>
      </c>
      <c r="F17" s="12" t="n">
        <v>0.067343</v>
      </c>
      <c r="G17" s="12" t="n">
        <v>0.097987</v>
      </c>
      <c r="H17" s="12" t="n">
        <v>0.130001</v>
      </c>
      <c r="I17" s="12" t="n">
        <v>0.167434</v>
      </c>
      <c r="J17" s="12" t="n">
        <v>0.205603</v>
      </c>
      <c r="K17" s="12" t="n">
        <v>0.247186</v>
      </c>
      <c r="L17" s="12" t="n">
        <v>0.288887</v>
      </c>
      <c r="M17" s="12" t="n">
        <v>0.332073</v>
      </c>
      <c r="N17" s="12" t="n">
        <v>0.374741</v>
      </c>
      <c r="O17" s="12" t="n">
        <v>0.417455</v>
      </c>
      <c r="P17" s="12" t="n">
        <v>0.45925</v>
      </c>
      <c r="Q17" s="12" t="n">
        <v>0.5</v>
      </c>
      <c r="R17" s="12" t="n">
        <v>0.53916</v>
      </c>
      <c r="S17" s="12" t="n">
        <v>0.57679</v>
      </c>
      <c r="T17" s="12" t="n">
        <v>0.61261</v>
      </c>
      <c r="U17" s="12" t="n">
        <v>0.64659</v>
      </c>
      <c r="V17" s="12" t="n">
        <v>0.67859</v>
      </c>
      <c r="W17" s="12" t="n">
        <v>0.70862</v>
      </c>
      <c r="X17" s="12" t="n">
        <v>0.73664</v>
      </c>
      <c r="Y17" s="12" t="n">
        <v>0.7626500000000001</v>
      </c>
      <c r="Z17" s="12" t="n">
        <v>0.78669</v>
      </c>
      <c r="AA17" s="12" t="n">
        <v>0.80883</v>
      </c>
    </row>
    <row r="18" ht="13.55" customHeight="1" s="150">
      <c r="A18" s="12" t="n">
        <v>16</v>
      </c>
      <c r="B18" s="12" t="n">
        <v>0.01405</v>
      </c>
      <c r="C18" s="12" t="n">
        <v>0.00886</v>
      </c>
      <c r="D18" s="12" t="n">
        <v>0.01804</v>
      </c>
      <c r="E18" s="12" t="n">
        <v>0.03601</v>
      </c>
      <c r="F18" s="12" t="n">
        <v>0.05505</v>
      </c>
      <c r="G18" s="12" t="n">
        <v>0.08153000000000001</v>
      </c>
      <c r="H18" s="12" t="n">
        <v>0.10979</v>
      </c>
      <c r="I18" s="12" t="n">
        <v>0.14341</v>
      </c>
      <c r="J18" s="12" t="n">
        <v>0.17842</v>
      </c>
      <c r="K18" s="12" t="n">
        <v>0.21699</v>
      </c>
      <c r="L18" s="12" t="n">
        <v>0.25629</v>
      </c>
      <c r="M18" s="12" t="n">
        <v>0.29697</v>
      </c>
      <c r="N18" s="12" t="n">
        <v>0.33822</v>
      </c>
      <c r="O18" s="12" t="n">
        <v>0.37964</v>
      </c>
      <c r="P18" s="12" t="n">
        <v>0.42058</v>
      </c>
      <c r="Q18" s="12" t="n">
        <v>0.46084</v>
      </c>
      <c r="R18" s="12" t="n">
        <v>0.5</v>
      </c>
      <c r="S18" s="12" t="n">
        <v>0.53796</v>
      </c>
      <c r="T18" s="12" t="n">
        <v>0.57441</v>
      </c>
      <c r="U18" s="12" t="n">
        <v>0.60929</v>
      </c>
      <c r="V18" s="12" t="n">
        <v>0.64241</v>
      </c>
      <c r="W18" s="12" t="n">
        <v>0.67376</v>
      </c>
      <c r="X18" s="12" t="n">
        <v>0.70323</v>
      </c>
      <c r="Y18" s="12" t="n">
        <v>0.73084</v>
      </c>
      <c r="Z18" s="12" t="n">
        <v>0.75657</v>
      </c>
      <c r="AA18" s="12" t="n">
        <v>0.78046</v>
      </c>
    </row>
    <row r="19" ht="13.55" customHeight="1" s="150">
      <c r="A19" s="12" t="n">
        <v>17</v>
      </c>
      <c r="B19" s="12" t="n">
        <v>0.00924</v>
      </c>
      <c r="C19" s="12" t="n">
        <v>0.00727</v>
      </c>
      <c r="D19" s="12" t="n">
        <v>0.0142</v>
      </c>
      <c r="E19" s="12" t="n">
        <v>0.02907</v>
      </c>
      <c r="F19" s="12" t="n">
        <v>0.04501</v>
      </c>
      <c r="G19" s="12" t="n">
        <v>0.06777</v>
      </c>
      <c r="H19" s="12" t="n">
        <v>0.09243999999999999</v>
      </c>
      <c r="I19" s="12" t="n">
        <v>0.12239</v>
      </c>
      <c r="J19" s="12" t="n">
        <v>0.15422</v>
      </c>
      <c r="K19" s="12" t="n">
        <v>0.18963</v>
      </c>
      <c r="L19" s="12" t="n">
        <v>0.22625</v>
      </c>
      <c r="M19" s="12" t="n">
        <v>0.2647</v>
      </c>
      <c r="N19" s="12" t="n">
        <v>0.3039</v>
      </c>
      <c r="O19" s="12" t="n">
        <v>0.34381</v>
      </c>
      <c r="P19" s="12" t="n">
        <v>0.38366</v>
      </c>
      <c r="Q19" s="12" t="n">
        <v>0.42321</v>
      </c>
      <c r="R19" s="12" t="n">
        <v>0.46204</v>
      </c>
      <c r="S19" s="12" t="n">
        <v>0.5</v>
      </c>
      <c r="T19" s="12" t="n">
        <v>0.53676</v>
      </c>
      <c r="U19" s="12" t="n">
        <v>0.57222</v>
      </c>
      <c r="V19" s="12" t="n">
        <v>0.6061800000000001</v>
      </c>
      <c r="W19" s="12" t="n">
        <v>0.63856</v>
      </c>
      <c r="X19" s="12" t="n">
        <v>0.66925</v>
      </c>
      <c r="Y19" s="12" t="n">
        <v>0.69822</v>
      </c>
      <c r="Z19" s="12" t="n">
        <v>0.72542</v>
      </c>
      <c r="AA19" s="12" t="n">
        <v>0.75087</v>
      </c>
    </row>
    <row r="20" ht="13.55" customHeight="1" s="150">
      <c r="A20" s="12" t="n">
        <v>18</v>
      </c>
      <c r="B20" s="12" t="n">
        <v>0.00842</v>
      </c>
      <c r="C20" s="12" t="n">
        <v>0.00533</v>
      </c>
      <c r="D20" s="12" t="n">
        <v>0.01107</v>
      </c>
      <c r="E20" s="12" t="n">
        <v>0.02313</v>
      </c>
      <c r="F20" s="12" t="n">
        <v>0.03659</v>
      </c>
      <c r="G20" s="12" t="n">
        <v>0.05603</v>
      </c>
      <c r="H20" s="12" t="n">
        <v>0.07754</v>
      </c>
      <c r="I20" s="12" t="n">
        <v>0.10409</v>
      </c>
      <c r="J20" s="12" t="n">
        <v>0.13286</v>
      </c>
      <c r="K20" s="12" t="n">
        <v>0.16517</v>
      </c>
      <c r="L20" s="12" t="n">
        <v>0.19907</v>
      </c>
      <c r="M20" s="12" t="n">
        <v>0.23506</v>
      </c>
      <c r="N20" s="12" t="n">
        <v>0.27222</v>
      </c>
      <c r="O20" s="12" t="n">
        <v>0.31034</v>
      </c>
      <c r="P20" s="12" t="n">
        <v>0.34883</v>
      </c>
      <c r="Q20" s="12" t="n">
        <v>0.38739</v>
      </c>
      <c r="R20" s="12" t="n">
        <v>0.42559</v>
      </c>
      <c r="S20" s="12" t="n">
        <v>0.46324</v>
      </c>
      <c r="T20" s="12" t="n">
        <v>0.5</v>
      </c>
      <c r="U20" s="12" t="n">
        <v>0.53574</v>
      </c>
      <c r="V20" s="12" t="n">
        <v>0.57023</v>
      </c>
      <c r="W20" s="12" t="n">
        <v>0.60336</v>
      </c>
      <c r="X20" s="12" t="n">
        <v>0.63501</v>
      </c>
      <c r="Y20" s="12" t="n">
        <v>0.6651</v>
      </c>
      <c r="Z20" s="12" t="n">
        <v>0.69356</v>
      </c>
      <c r="AA20" s="12" t="n">
        <v>0.72038</v>
      </c>
    </row>
    <row r="21" ht="13.55" customHeight="1" s="150">
      <c r="A21" s="12" t="n">
        <v>19</v>
      </c>
      <c r="B21" s="12" t="n">
        <v>0.00556</v>
      </c>
      <c r="C21" s="12" t="n">
        <v>0.00437</v>
      </c>
      <c r="D21" s="12" t="n">
        <v>0.008710000000000001</v>
      </c>
      <c r="E21" s="12" t="n">
        <v>0.01861</v>
      </c>
      <c r="F21" s="12" t="n">
        <v>0.02979</v>
      </c>
      <c r="G21" s="12" t="n">
        <v>0.04633</v>
      </c>
      <c r="H21" s="12" t="n">
        <v>0.06492000000000001</v>
      </c>
      <c r="I21" s="12" t="n">
        <v>0.08828999999999999</v>
      </c>
      <c r="J21" s="12" t="n">
        <v>0.11411</v>
      </c>
      <c r="K21" s="12" t="n">
        <v>0.14338</v>
      </c>
      <c r="L21" s="12" t="n">
        <v>0.17457</v>
      </c>
      <c r="M21" s="12" t="n">
        <v>0.20802</v>
      </c>
      <c r="N21" s="12" t="n">
        <v>0.24297</v>
      </c>
      <c r="O21" s="12" t="n">
        <v>0.27919</v>
      </c>
      <c r="P21" s="12" t="n">
        <v>0.31609</v>
      </c>
      <c r="Q21" s="12" t="n">
        <v>0.35341</v>
      </c>
      <c r="R21" s="12" t="n">
        <v>0.39071</v>
      </c>
      <c r="S21" s="12" t="n">
        <v>0.42778</v>
      </c>
      <c r="T21" s="12" t="n">
        <v>0.46426</v>
      </c>
      <c r="U21" s="12" t="n">
        <v>0.5</v>
      </c>
      <c r="V21" s="12" t="n">
        <v>0.5347499999999999</v>
      </c>
      <c r="W21" s="12" t="n">
        <v>0.56838</v>
      </c>
      <c r="X21" s="12" t="n">
        <v>0.60073</v>
      </c>
      <c r="Y21" s="12" t="n">
        <v>0.63171</v>
      </c>
      <c r="Z21" s="12" t="n">
        <v>0.66122</v>
      </c>
      <c r="AA21" s="12" t="n">
        <v>0.68921</v>
      </c>
    </row>
    <row r="22" ht="13.55" customHeight="1" s="150">
      <c r="A22" s="12" t="n">
        <v>20</v>
      </c>
      <c r="B22" s="12" t="n">
        <v>0.00505</v>
      </c>
      <c r="C22" s="12" t="n">
        <v>0.00321</v>
      </c>
      <c r="D22" s="12" t="n">
        <v>0.00678</v>
      </c>
      <c r="E22" s="12" t="n">
        <v>0.01478</v>
      </c>
      <c r="F22" s="12" t="n">
        <v>0.02411</v>
      </c>
      <c r="G22" s="12" t="n">
        <v>0.03811</v>
      </c>
      <c r="H22" s="12" t="n">
        <v>0.05417</v>
      </c>
      <c r="I22" s="12" t="n">
        <v>0.07464999999999999</v>
      </c>
      <c r="J22" s="12" t="n">
        <v>0.0977</v>
      </c>
      <c r="K22" s="12" t="n">
        <v>0.12409</v>
      </c>
      <c r="L22" s="12" t="n">
        <v>0.15259</v>
      </c>
      <c r="M22" s="12" t="n">
        <v>0.18352</v>
      </c>
      <c r="N22" s="12" t="n">
        <v>0.21619</v>
      </c>
      <c r="O22" s="12" t="n">
        <v>0.25037</v>
      </c>
      <c r="P22" s="12" t="n">
        <v>0.28552</v>
      </c>
      <c r="Q22" s="12" t="n">
        <v>0.32141</v>
      </c>
      <c r="R22" s="12" t="n">
        <v>0.35759</v>
      </c>
      <c r="S22" s="12" t="n">
        <v>0.39382</v>
      </c>
      <c r="T22" s="12" t="n">
        <v>0.42977</v>
      </c>
      <c r="U22" s="12" t="n">
        <v>0.46525</v>
      </c>
      <c r="V22" s="12" t="n">
        <v>0.5</v>
      </c>
      <c r="W22" s="12" t="n">
        <v>0.53387</v>
      </c>
      <c r="X22" s="12" t="n">
        <v>0.56667</v>
      </c>
      <c r="Y22" s="12" t="n">
        <v>0.5983000000000001</v>
      </c>
      <c r="Z22" s="12" t="n">
        <v>0.62864</v>
      </c>
      <c r="AA22" s="12" t="n">
        <v>0.6576</v>
      </c>
    </row>
    <row r="23" ht="13.55" customHeight="1" s="150">
      <c r="A23" s="12" t="n">
        <v>21</v>
      </c>
      <c r="B23" s="12" t="n">
        <v>0.00336</v>
      </c>
      <c r="C23" s="12" t="n">
        <v>0.00263</v>
      </c>
      <c r="D23" s="12" t="n">
        <v>0.00534</v>
      </c>
      <c r="E23" s="12" t="n">
        <v>0.01186</v>
      </c>
      <c r="F23" s="12" t="n">
        <v>0.01956</v>
      </c>
      <c r="G23" s="12" t="n">
        <v>0.03136</v>
      </c>
      <c r="H23" s="12" t="n">
        <v>0.04512</v>
      </c>
      <c r="I23" s="12" t="n">
        <v>0.06297999999999999</v>
      </c>
      <c r="J23" s="12" t="n">
        <v>0.08341999999999999</v>
      </c>
      <c r="K23" s="12" t="n">
        <v>0.10706</v>
      </c>
      <c r="L23" s="12" t="n">
        <v>0.13297</v>
      </c>
      <c r="M23" s="12" t="n">
        <v>0.16138</v>
      </c>
      <c r="N23" s="12" t="n">
        <v>0.19174</v>
      </c>
      <c r="O23" s="12" t="n">
        <v>0.22381</v>
      </c>
      <c r="P23" s="12" t="n">
        <v>0.2571</v>
      </c>
      <c r="Q23" s="12" t="n">
        <v>0.29138</v>
      </c>
      <c r="R23" s="12" t="n">
        <v>0.32624</v>
      </c>
      <c r="S23" s="12" t="n">
        <v>0.36144</v>
      </c>
      <c r="T23" s="12" t="n">
        <v>0.39664</v>
      </c>
      <c r="U23" s="12" t="n">
        <v>0.43162</v>
      </c>
      <c r="V23" s="12" t="n">
        <v>0.46613</v>
      </c>
      <c r="W23" s="12" t="n">
        <v>0.5</v>
      </c>
      <c r="X23" s="12" t="n">
        <v>0.53303</v>
      </c>
      <c r="Y23" s="12" t="n">
        <v>0.56508</v>
      </c>
      <c r="Z23" s="12" t="n">
        <v>0.5960299999999999</v>
      </c>
      <c r="AA23" s="12" t="n">
        <v>0.62576</v>
      </c>
    </row>
    <row r="24" ht="13.55" customHeight="1" s="150">
      <c r="A24" s="12" t="n">
        <v>22</v>
      </c>
      <c r="B24" s="12" t="n">
        <v>0.00303</v>
      </c>
      <c r="C24" s="12" t="n">
        <v>0.00193</v>
      </c>
      <c r="D24" s="12" t="n">
        <v>0.00415</v>
      </c>
      <c r="E24" s="12" t="n">
        <v>0.009379999999999999</v>
      </c>
      <c r="F24" s="12" t="n">
        <v>0.01578</v>
      </c>
      <c r="G24" s="12" t="n">
        <v>0.02568</v>
      </c>
      <c r="H24" s="12" t="n">
        <v>0.03746</v>
      </c>
      <c r="I24" s="12" t="n">
        <v>0.05297</v>
      </c>
      <c r="J24" s="12" t="n">
        <v>0.07102</v>
      </c>
      <c r="K24" s="12" t="n">
        <v>0.09209000000000001</v>
      </c>
      <c r="L24" s="12" t="n">
        <v>0.11552</v>
      </c>
      <c r="M24" s="12" t="n">
        <v>0.14151</v>
      </c>
      <c r="N24" s="12" t="n">
        <v>0.16956</v>
      </c>
      <c r="O24" s="12" t="n">
        <v>0.19946</v>
      </c>
      <c r="P24" s="12" t="n">
        <v>0.23083</v>
      </c>
      <c r="Q24" s="12" t="n">
        <v>0.26336</v>
      </c>
      <c r="R24" s="12" t="n">
        <v>0.29677</v>
      </c>
      <c r="S24" s="12" t="n">
        <v>0.33075</v>
      </c>
      <c r="T24" s="12" t="n">
        <v>0.36499</v>
      </c>
      <c r="U24" s="12" t="n">
        <v>0.39927</v>
      </c>
      <c r="V24" s="12" t="n">
        <v>0.43333</v>
      </c>
      <c r="W24" s="12" t="n">
        <v>0.46697</v>
      </c>
      <c r="X24" s="12" t="n">
        <v>0.5</v>
      </c>
      <c r="Y24" s="12" t="n">
        <v>0.53226</v>
      </c>
      <c r="Z24" s="12" t="n">
        <v>0.5636</v>
      </c>
      <c r="AA24" s="12" t="n">
        <v>0.59391</v>
      </c>
    </row>
    <row r="25" ht="13.55" customHeight="1" s="150">
      <c r="A25" s="12" t="n">
        <v>23</v>
      </c>
      <c r="B25" s="12" t="n">
        <v>0.00203</v>
      </c>
      <c r="C25" s="12" t="n">
        <v>0.00158</v>
      </c>
      <c r="D25" s="12" t="n">
        <v>0.00325</v>
      </c>
      <c r="E25" s="12" t="n">
        <v>0.00752</v>
      </c>
      <c r="F25" s="12" t="n">
        <v>0.01274</v>
      </c>
      <c r="G25" s="12" t="n">
        <v>0.02104</v>
      </c>
      <c r="H25" s="12" t="n">
        <v>0.03106</v>
      </c>
      <c r="I25" s="12" t="n">
        <v>0.04447</v>
      </c>
      <c r="J25" s="12" t="n">
        <v>0.06032</v>
      </c>
      <c r="K25" s="12" t="n">
        <v>0.07902000000000001</v>
      </c>
      <c r="L25" s="12" t="n">
        <v>0.10009</v>
      </c>
      <c r="M25" s="12" t="n">
        <v>0.12371</v>
      </c>
      <c r="N25" s="12" t="n">
        <v>0.14949</v>
      </c>
      <c r="O25" s="12" t="n">
        <v>0.17724</v>
      </c>
      <c r="P25" s="12" t="n">
        <v>0.20661</v>
      </c>
      <c r="Q25" s="12" t="n">
        <v>0.23735</v>
      </c>
      <c r="R25" s="12" t="n">
        <v>0.26916</v>
      </c>
      <c r="S25" s="12" t="n">
        <v>0.30178</v>
      </c>
      <c r="T25" s="12" t="n">
        <v>0.3349</v>
      </c>
      <c r="U25" s="12" t="n">
        <v>0.36829</v>
      </c>
      <c r="V25" s="12" t="n">
        <v>0.4017</v>
      </c>
      <c r="W25" s="12" t="n">
        <v>0.43492</v>
      </c>
      <c r="X25" s="12" t="n">
        <v>0.46774</v>
      </c>
      <c r="Y25" s="12" t="n">
        <v>0.5</v>
      </c>
      <c r="Z25" s="12" t="n">
        <v>0.5315299999999999</v>
      </c>
      <c r="AA25" s="12" t="n">
        <v>0.56221</v>
      </c>
    </row>
    <row r="26" ht="13.55" customHeight="1" s="150">
      <c r="A26" s="12" t="n">
        <v>24</v>
      </c>
      <c r="B26" s="12" t="n">
        <v>0.00182</v>
      </c>
      <c r="C26" s="12" t="n">
        <v>0.00116</v>
      </c>
      <c r="D26" s="12" t="n">
        <v>0.00254</v>
      </c>
      <c r="E26" s="12" t="n">
        <v>0.00593</v>
      </c>
      <c r="F26" s="12" t="n">
        <v>0.01025</v>
      </c>
      <c r="G26" s="12" t="n">
        <v>0.01717</v>
      </c>
      <c r="H26" s="12" t="n">
        <v>0.02568</v>
      </c>
      <c r="I26" s="12" t="n">
        <v>0.03724</v>
      </c>
      <c r="J26" s="12" t="n">
        <v>0.05109</v>
      </c>
      <c r="K26" s="12" t="n">
        <v>0.06759999999999999</v>
      </c>
      <c r="L26" s="12" t="n">
        <v>0.08647000000000001</v>
      </c>
      <c r="M26" s="12" t="n">
        <v>0.10786</v>
      </c>
      <c r="N26" s="12" t="n">
        <v>0.13144</v>
      </c>
      <c r="O26" s="12" t="n">
        <v>0.15705</v>
      </c>
      <c r="P26" s="12" t="n">
        <v>0.18441</v>
      </c>
      <c r="Q26" s="12" t="n">
        <v>0.21331</v>
      </c>
      <c r="R26" s="12" t="n">
        <v>0.24343</v>
      </c>
      <c r="S26" s="12" t="n">
        <v>0.27458</v>
      </c>
      <c r="T26" s="12" t="n">
        <v>0.30644</v>
      </c>
      <c r="U26" s="12" t="n">
        <v>0.33878</v>
      </c>
      <c r="V26" s="12" t="n">
        <v>0.37136</v>
      </c>
      <c r="W26" s="12" t="n">
        <v>0.40397</v>
      </c>
      <c r="X26" s="12" t="n">
        <v>0.4364</v>
      </c>
      <c r="Y26" s="12" t="n">
        <v>0.46847</v>
      </c>
      <c r="Z26" s="12" t="n">
        <v>0.5</v>
      </c>
      <c r="AA26" s="12" t="n">
        <v>0.53086</v>
      </c>
    </row>
    <row r="27" ht="13.55" customHeight="1" s="150">
      <c r="A27" s="12" t="n">
        <v>25</v>
      </c>
      <c r="B27" s="12" t="n">
        <v>0.00123</v>
      </c>
      <c r="C27" s="12" t="n">
        <v>0.00095</v>
      </c>
      <c r="D27" s="12" t="n">
        <v>0.00198</v>
      </c>
      <c r="E27" s="12" t="n">
        <v>0.00473</v>
      </c>
      <c r="F27" s="12" t="n">
        <v>0.00826</v>
      </c>
      <c r="G27" s="12" t="n">
        <v>0.014</v>
      </c>
      <c r="H27" s="12" t="n">
        <v>0.02121</v>
      </c>
      <c r="I27" s="12" t="n">
        <v>0.03113</v>
      </c>
      <c r="J27" s="12" t="n">
        <v>0.04318</v>
      </c>
      <c r="K27" s="12" t="n">
        <v>0.0577</v>
      </c>
      <c r="L27" s="12" t="n">
        <v>0.0745</v>
      </c>
      <c r="M27" s="12" t="n">
        <v>0.09378</v>
      </c>
      <c r="N27" s="12" t="n">
        <v>0.11524</v>
      </c>
      <c r="O27" s="12" t="n">
        <v>0.13877</v>
      </c>
      <c r="P27" s="12" t="n">
        <v>0.16414</v>
      </c>
      <c r="Q27" s="12" t="n">
        <v>0.19117</v>
      </c>
      <c r="R27" s="12" t="n">
        <v>0.21954</v>
      </c>
      <c r="S27" s="12" t="n">
        <v>0.24913</v>
      </c>
      <c r="T27" s="12" t="n">
        <v>0.27962</v>
      </c>
      <c r="U27" s="12" t="n">
        <v>0.31079</v>
      </c>
      <c r="V27" s="12" t="n">
        <v>0.3424</v>
      </c>
      <c r="W27" s="12" t="n">
        <v>0.37424</v>
      </c>
      <c r="X27" s="12" t="n">
        <v>0.40609</v>
      </c>
      <c r="Y27" s="12" t="n">
        <v>0.43779</v>
      </c>
      <c r="Z27" s="12" t="n">
        <v>0.46914</v>
      </c>
      <c r="AA27" s="12" t="n">
        <v>0.5</v>
      </c>
    </row>
  </sheetData>
  <pageMargins left="0.7" right="0.7" top="0.787402" bottom="0.787402" header="0.3" footer="0.3"/>
  <pageSetup orientation="portrait" scale="100" fitToHeight="1" fitToWidth="1" firstPageNumber="1" useFirstPageNumber="0" pageOrder="downThenOver"/>
  <headerFooter>
    <oddHeader/>
    <oddFooter>&amp;C&amp;"Helvetica Neue,Regular"&amp;12 &amp;K000000&amp;P</oddFooter>
    <evenHeader/>
    <evenFooter/>
    <firstHeader/>
    <firstFooter/>
  </headerFooter>
</worksheet>
</file>

<file path=xl/worksheets/sheet16.xml><?xml version="1.0" encoding="utf-8"?>
<worksheet xmlns="http://schemas.openxmlformats.org/spreadsheetml/2006/main">
  <sheetPr>
    <outlinePr summaryBelow="1" summaryRight="1"/>
    <pageSetUpPr/>
  </sheetPr>
  <dimension ref="A1:K11"/>
  <sheetViews>
    <sheetView workbookViewId="0">
      <selection activeCell="A1" sqref="A1"/>
    </sheetView>
  </sheetViews>
  <sheetFormatPr baseColWidth="8" defaultRowHeight="15"/>
  <sheetData>
    <row r="1">
      <c r="B1" t="inlineStr">
        <is>
          <t>2yellow4u</t>
        </is>
      </c>
      <c r="C1" t="inlineStr">
        <is>
          <t>aeons</t>
        </is>
      </c>
      <c r="D1" t="inlineStr">
        <is>
          <t>Ankou</t>
        </is>
      </c>
      <c r="E1" t="inlineStr">
        <is>
          <t>bloodaxe</t>
        </is>
      </c>
      <c r="F1" t="inlineStr">
        <is>
          <t>Captain Jack Sparrow</t>
        </is>
      </c>
      <c r="G1" t="inlineStr">
        <is>
          <t>Chapsy</t>
        </is>
      </c>
      <c r="H1" t="inlineStr">
        <is>
          <t>cornishgal</t>
        </is>
      </c>
      <c r="I1" t="inlineStr">
        <is>
          <t>fokker</t>
        </is>
      </c>
      <c r="J1" t="inlineStr">
        <is>
          <t>jerbear29</t>
        </is>
      </c>
      <c r="K1" t="inlineStr">
        <is>
          <t>PiT</t>
        </is>
      </c>
    </row>
    <row r="2">
      <c r="A2" t="inlineStr">
        <is>
          <t>2yellow4u</t>
        </is>
      </c>
      <c r="C2" t="n">
        <v>0</v>
      </c>
      <c r="D2" t="n">
        <v>0</v>
      </c>
      <c r="F2" t="n">
        <v>0</v>
      </c>
      <c r="G2" t="n">
        <v>0</v>
      </c>
      <c r="J2" t="n">
        <v>0</v>
      </c>
      <c r="K2" t="n">
        <v>0</v>
      </c>
    </row>
    <row r="3">
      <c r="A3" t="inlineStr">
        <is>
          <t>aeons</t>
        </is>
      </c>
      <c r="B3" t="n">
        <v>0</v>
      </c>
      <c r="D3" t="n">
        <v>0</v>
      </c>
      <c r="E3" t="n">
        <v>0</v>
      </c>
      <c r="F3" t="n">
        <v>0</v>
      </c>
      <c r="G3" t="n">
        <v>0</v>
      </c>
      <c r="H3" t="n">
        <v>0</v>
      </c>
      <c r="J3" t="n">
        <v>0</v>
      </c>
      <c r="K3" t="n">
        <v>0</v>
      </c>
    </row>
    <row r="4">
      <c r="A4" t="inlineStr">
        <is>
          <t>Ankou</t>
        </is>
      </c>
      <c r="B4" t="n">
        <v>0</v>
      </c>
      <c r="C4" t="n">
        <v>0</v>
      </c>
      <c r="E4" t="n">
        <v>0</v>
      </c>
      <c r="F4" t="n">
        <v>0</v>
      </c>
      <c r="G4" t="n">
        <v>0</v>
      </c>
      <c r="H4" t="n">
        <v>0</v>
      </c>
      <c r="I4" t="n">
        <v>0</v>
      </c>
      <c r="J4" t="n">
        <v>0</v>
      </c>
      <c r="K4" t="n">
        <v>0</v>
      </c>
    </row>
    <row r="5">
      <c r="A5" t="inlineStr">
        <is>
          <t>bloodaxe</t>
        </is>
      </c>
      <c r="D5" t="n">
        <v>0</v>
      </c>
      <c r="F5" t="n">
        <v>0</v>
      </c>
      <c r="G5" t="n">
        <v>0</v>
      </c>
      <c r="J5" t="n">
        <v>0</v>
      </c>
      <c r="K5" t="n">
        <v>0</v>
      </c>
    </row>
    <row r="6">
      <c r="A6" t="inlineStr">
        <is>
          <t>Captain Jack Sparrow</t>
        </is>
      </c>
      <c r="B6" t="n">
        <v>0</v>
      </c>
      <c r="C6" t="n">
        <v>0</v>
      </c>
      <c r="D6" t="n">
        <v>0</v>
      </c>
      <c r="E6" t="n">
        <v>0</v>
      </c>
      <c r="G6" t="n">
        <v>0</v>
      </c>
      <c r="H6" t="n">
        <v>0</v>
      </c>
      <c r="I6" t="n">
        <v>0</v>
      </c>
      <c r="J6" t="n">
        <v>0</v>
      </c>
      <c r="K6" t="n">
        <v>0</v>
      </c>
    </row>
    <row r="7">
      <c r="A7" t="inlineStr">
        <is>
          <t>Chapsy</t>
        </is>
      </c>
      <c r="B7" t="n">
        <v>0</v>
      </c>
      <c r="C7" t="n">
        <v>0</v>
      </c>
      <c r="D7" t="n">
        <v>0</v>
      </c>
      <c r="E7" t="n">
        <v>0</v>
      </c>
      <c r="F7" t="n">
        <v>0</v>
      </c>
      <c r="H7" t="n">
        <v>0</v>
      </c>
      <c r="I7" t="n">
        <v>0</v>
      </c>
      <c r="J7" t="n">
        <v>0</v>
      </c>
      <c r="K7" t="n">
        <v>0</v>
      </c>
    </row>
    <row r="8">
      <c r="A8" t="inlineStr">
        <is>
          <t>cornishgal</t>
        </is>
      </c>
      <c r="C8" t="n">
        <v>0</v>
      </c>
      <c r="D8" t="n">
        <v>0</v>
      </c>
      <c r="F8" t="n">
        <v>0</v>
      </c>
      <c r="G8" t="n">
        <v>0</v>
      </c>
      <c r="J8" t="n">
        <v>0</v>
      </c>
      <c r="K8" t="n">
        <v>0</v>
      </c>
    </row>
    <row r="9">
      <c r="A9" t="inlineStr">
        <is>
          <t>fokker</t>
        </is>
      </c>
      <c r="C9" t="n">
        <v>0</v>
      </c>
      <c r="D9" t="n">
        <v>0</v>
      </c>
      <c r="F9" t="n">
        <v>0</v>
      </c>
      <c r="G9" t="n">
        <v>0</v>
      </c>
      <c r="J9" t="n">
        <v>0</v>
      </c>
    </row>
    <row r="10">
      <c r="A10" t="inlineStr">
        <is>
          <t>jerbear29</t>
        </is>
      </c>
      <c r="C10" t="n">
        <v>0</v>
      </c>
      <c r="D10" t="n">
        <v>0</v>
      </c>
      <c r="E10" t="n">
        <v>0</v>
      </c>
      <c r="F10" t="n">
        <v>0</v>
      </c>
      <c r="G10" t="n">
        <v>0</v>
      </c>
      <c r="H10" t="n">
        <v>0</v>
      </c>
      <c r="I10" t="n">
        <v>0</v>
      </c>
      <c r="K10" t="n">
        <v>0</v>
      </c>
    </row>
    <row r="11">
      <c r="A11" t="inlineStr">
        <is>
          <t>PiT</t>
        </is>
      </c>
      <c r="B11" t="n">
        <v>0</v>
      </c>
      <c r="C11" t="n">
        <v>0</v>
      </c>
      <c r="D11" t="n">
        <v>0</v>
      </c>
      <c r="E11" t="n">
        <v>0</v>
      </c>
      <c r="F11" t="n">
        <v>0</v>
      </c>
      <c r="G11" t="n">
        <v>0</v>
      </c>
      <c r="H11" t="n">
        <v>0</v>
      </c>
      <c r="I11" t="n">
        <v>0</v>
      </c>
      <c r="J11" t="n">
        <v>0</v>
      </c>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10"/>
  <sheetViews>
    <sheetView showGridLines="0" defaultGridColor="1" workbookViewId="0">
      <selection activeCell="A1" sqref="A1"/>
    </sheetView>
  </sheetViews>
  <sheetFormatPr baseColWidth="8" defaultColWidth="11.5" defaultRowHeight="14.5" customHeight="1" outlineLevelRow="0"/>
  <cols>
    <col width="6.67188" customWidth="1" style="149" min="1" max="1"/>
    <col width="16.3516" customWidth="1" style="149" min="2" max="2"/>
    <col width="15.8516" customWidth="1" style="149" min="3" max="3"/>
    <col width="11.5" customWidth="1" style="149" min="4" max="5"/>
    <col width="11.5" customWidth="1" style="149" min="6" max="16384"/>
  </cols>
  <sheetData>
    <row r="1" ht="13.55" customHeight="1" s="150">
      <c r="A1" s="7" t="inlineStr">
        <is>
          <t>League</t>
        </is>
      </c>
      <c r="B1" s="7" t="inlineStr">
        <is>
          <t>No. of promotions</t>
        </is>
      </c>
      <c r="C1" s="7" t="inlineStr">
        <is>
          <t>No. Of relegations</t>
        </is>
      </c>
      <c r="D1" s="8" t="inlineStr">
        <is>
          <t>MaxPlayers</t>
        </is>
      </c>
      <c r="E1" s="11" t="n"/>
    </row>
    <row r="2" ht="13.55" customHeight="1" s="150">
      <c r="A2" s="12" t="n">
        <v>1</v>
      </c>
      <c r="B2" s="12" t="n">
        <v>1</v>
      </c>
      <c r="C2" s="12" t="n">
        <v>4</v>
      </c>
      <c r="D2" s="11" t="n">
        <v>10</v>
      </c>
      <c r="E2" s="11" t="n"/>
    </row>
    <row r="3" ht="13.55" customHeight="1" s="150">
      <c r="A3" s="12" t="n">
        <v>2</v>
      </c>
      <c r="B3" s="12" t="n">
        <v>2</v>
      </c>
      <c r="C3" s="12" t="n">
        <v>3</v>
      </c>
      <c r="D3" s="11" t="n">
        <v>10</v>
      </c>
      <c r="E3" s="11" t="n"/>
    </row>
    <row r="4" ht="13.55" customHeight="1" s="150">
      <c r="A4" s="12" t="n">
        <v>3</v>
      </c>
      <c r="B4" s="12" t="n">
        <v>2</v>
      </c>
      <c r="C4" s="12" t="n">
        <v>4</v>
      </c>
      <c r="D4" s="11" t="n">
        <v>10</v>
      </c>
      <c r="E4" s="11" t="n"/>
    </row>
    <row r="5" ht="13.55" customHeight="1" s="150">
      <c r="A5" s="12" t="n">
        <v>4</v>
      </c>
      <c r="B5" s="12" t="n">
        <v>3</v>
      </c>
      <c r="C5" s="12" t="n">
        <v>3</v>
      </c>
      <c r="D5" s="11" t="n">
        <v>10</v>
      </c>
      <c r="E5" s="11" t="n"/>
    </row>
    <row r="6" ht="13.55" customHeight="1" s="150">
      <c r="A6" s="12" t="n">
        <v>5</v>
      </c>
      <c r="B6" s="12" t="n">
        <v>4</v>
      </c>
      <c r="C6" s="12" t="n">
        <v>0</v>
      </c>
      <c r="D6" s="11" t="n">
        <v>10</v>
      </c>
      <c r="E6" s="11" t="n"/>
    </row>
    <row r="7" ht="13.55" customHeight="1" s="150">
      <c r="A7" s="12" t="n">
        <v>6</v>
      </c>
      <c r="B7" s="12" t="n">
        <v>0</v>
      </c>
      <c r="C7" s="12" t="n">
        <v>0</v>
      </c>
      <c r="D7" s="11" t="n">
        <v>10</v>
      </c>
      <c r="E7" s="11" t="n"/>
    </row>
    <row r="8" ht="13.55" customHeight="1" s="150">
      <c r="A8" s="12" t="n"/>
      <c r="B8" s="12" t="n"/>
      <c r="C8" s="12" t="n"/>
      <c r="D8" s="11" t="n"/>
      <c r="E8" s="11" t="n"/>
    </row>
    <row r="9" ht="13.55" customHeight="1" s="150">
      <c r="A9" s="12" t="n"/>
      <c r="B9" s="12" t="n"/>
      <c r="C9" s="12" t="n"/>
      <c r="D9" s="11" t="n"/>
      <c r="E9" s="11" t="n"/>
    </row>
    <row r="10" ht="13.55" customHeight="1" s="150">
      <c r="A10" s="12" t="n"/>
      <c r="B10" s="12" t="n"/>
      <c r="C10" s="12" t="n"/>
      <c r="D10" s="11" t="n"/>
      <c r="E10" s="11" t="n"/>
    </row>
  </sheetData>
  <pageMargins left="0.7" right="0.7" top="0.787402" bottom="0.787402" header="0.3" footer="0.3"/>
  <pageSetup orientation="portrait" scale="100" fitToHeight="1" fitToWidth="1" firstPageNumber="1" useFirstPageNumber="0" pageOrder="downThenOver"/>
  <headerFooter>
    <oddHeader/>
    <oddFooter>&amp;C&amp;"Helvetica Neue,Regular"&amp;12 &amp;K000000&amp;P</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E10"/>
  <sheetViews>
    <sheetView showGridLines="0" defaultGridColor="1" workbookViewId="0">
      <selection activeCell="A1" sqref="A1"/>
    </sheetView>
  </sheetViews>
  <sheetFormatPr baseColWidth="8" defaultColWidth="11.5" defaultRowHeight="14.5" customHeight="1" outlineLevelRow="0"/>
  <cols>
    <col width="11.5" customWidth="1" style="149" min="1" max="1"/>
    <col width="76.8516" customWidth="1" style="149" min="2" max="2"/>
    <col width="11.5" customWidth="1" style="149" min="3" max="5"/>
    <col width="11.5" customWidth="1" style="149" min="6" max="16384"/>
  </cols>
  <sheetData>
    <row r="1" ht="13.55" customHeight="1" s="150">
      <c r="A1" s="14" t="inlineStr">
        <is>
          <t>The following keyboard-shortcuts are usefull, to manage this group sheet:</t>
        </is>
      </c>
      <c r="B1" s="15" t="n"/>
      <c r="C1" s="16" t="n"/>
      <c r="D1" s="16" t="n"/>
      <c r="E1" s="16" t="n"/>
    </row>
    <row r="2" ht="159.5" customHeight="1" s="150">
      <c r="A2" s="14" t="inlineStr">
        <is>
          <t>Ctrl + d</t>
        </is>
      </c>
      <c r="B2" s="17" t="inlineStr">
        <is>
          <t>In the sheet "Links" this will enter a match-link into a selected cell for player a vs. player b, that you have copied from the corresponding "review-link" of a players profile.
Please take care, to tell A vs. B by looking at the link. If the link contains ".../0/..." it's the match the player you look at has invited. If it contains ".../1/..." his opponent has invited. 
By using this macro-shortcut the links will be inserted in a stardised syntax, that will show the invitor on the left side of the match list and as well add the anchour "#end" to the link, so you don't have to scroll to see the last move.
Please pay attention, for double invitations and contact the players involved, to tell, how to deal with it.</t>
        </is>
      </c>
      <c r="C2" s="16" t="n"/>
      <c r="D2" s="16" t="n"/>
      <c r="E2" s="16" t="n"/>
    </row>
    <row r="3" ht="58" customHeight="1" s="150">
      <c r="A3" s="14" t="inlineStr">
        <is>
          <t>Ctrl + m</t>
        </is>
      </c>
      <c r="B3" s="17" t="inlineStr">
        <is>
          <t>This shortcut will open every unfinished match in your browser, so you may easily "see" current scores and update them manually in the sheet "Matches". This is necessary to publish current tables until the web-app hasn't imported the match links for the groups. As soon as the web-app shows them, you don't need this shortcut any more.</t>
        </is>
      </c>
      <c r="C3" s="16" t="n"/>
      <c r="D3" s="16" t="n"/>
      <c r="E3" s="16" t="n"/>
    </row>
    <row r="4" ht="43.5" customHeight="1" s="150">
      <c r="A4" s="14" t="inlineStr">
        <is>
          <t>Ctrl + u</t>
        </is>
      </c>
      <c r="B4" s="17" t="inlineStr">
        <is>
          <t>This shortcut will open every user profile, linked in the sheet "Players". This is useful, to check profiles for matches that have been invited and accepted, so you may get the match-links and enter them into the links-sheet with Ctrl+d.</t>
        </is>
      </c>
      <c r="C4" s="16" t="n"/>
      <c r="D4" s="16" t="n"/>
      <c r="E4" s="16" t="n"/>
    </row>
    <row r="5" ht="58" customHeight="1" s="150">
      <c r="A5" s="18" t="inlineStr">
        <is>
          <t>Ctrl + r</t>
        </is>
      </c>
      <c r="B5" s="19" t="inlineStr">
        <is>
          <t>This shortcut opens dialogs, to guide you, to import matches and tables from the web app into your group excells. You only need this, if you want to keep your group table up to date or if you need all group scores to generate the overview in xxxx_Backgammon-championships.xlsm</t>
        </is>
      </c>
      <c r="C5" s="16" t="n"/>
      <c r="D5" s="16" t="n"/>
      <c r="E5" s="16" t="n"/>
    </row>
    <row r="6" ht="261" customHeight="1" s="150">
      <c r="A6" s="20" t="inlineStr">
        <is>
          <t>Ctrl + i</t>
        </is>
      </c>
      <c r="B6" s="21" t="inlineStr">
        <is>
          <t>This is an experimental prototype!!!
By pressing Ctrl+i, all player profiles of the group will be opened and all match-links (active, finished and resigned) of the groups will be gathered in a sheet called "tmpLinks".
Once this sheet is created, the macro can be repetively be used, to collect further match-links that haven't been started in the first time.
To tell new findings from those gathered before, you may look at the column "Fetch time".
Wrong links, double invitations still have to be checked manually as well as resigned matches have to be told from those who have finished regularly.
If all works smoothly, the links that shall count for the tournament may be copied via Ctrl+c and entered via Ctrl+v in the correct rows / columns in the regular "Links" Sheet. 
Thereby the manual gathering of match-links from user profiles will hopefully become obsolete in future.</t>
        </is>
      </c>
      <c r="C6" s="22" t="n"/>
      <c r="D6" s="16" t="n"/>
      <c r="E6" s="16" t="n"/>
    </row>
    <row r="7" ht="13.55" customHeight="1" s="150">
      <c r="A7" s="23" t="n"/>
      <c r="B7" s="24" t="n"/>
      <c r="C7" s="16" t="n"/>
      <c r="D7" s="16" t="n"/>
      <c r="E7" s="16" t="n"/>
    </row>
    <row r="8" ht="13.55" customHeight="1" s="150">
      <c r="A8" s="16" t="n"/>
      <c r="B8" s="15" t="n"/>
      <c r="C8" s="16" t="n"/>
      <c r="D8" s="16" t="n"/>
      <c r="E8" s="16" t="n"/>
    </row>
    <row r="9" ht="13.55" customHeight="1" s="150">
      <c r="A9" s="16" t="n"/>
      <c r="B9" s="15" t="n"/>
      <c r="C9" s="16" t="n"/>
      <c r="D9" s="16" t="n"/>
      <c r="E9" s="16" t="n"/>
    </row>
    <row r="10" ht="13.55" customHeight="1" s="150">
      <c r="A10" s="16" t="n"/>
      <c r="B10" s="15" t="n"/>
      <c r="C10" s="16" t="n"/>
      <c r="D10" s="16" t="n"/>
      <c r="E10" s="16" t="n"/>
    </row>
  </sheetData>
  <pageMargins left="0.7" right="0.7" top="0.787402" bottom="0.787402" header="0.3" footer="0.3"/>
  <pageSetup orientation="portrait" scale="100" fitToHeight="1" fitToWidth="1" firstPageNumber="1" useFirstPageNumber="0" pageOrder="downThenOver"/>
  <headerFooter>
    <oddHeader/>
    <oddFooter>&amp;C&amp;"Helvetica Neue,Regular"&amp;12 &amp;K000000&amp;P</oddFooter>
    <evenHeader/>
    <evenFooter/>
    <firstHeader/>
    <firstFooter/>
  </headerFooter>
</worksheet>
</file>

<file path=xl/worksheets/sheet4.xml><?xml version="1.0" encoding="utf-8"?>
<worksheet xmlns="http://schemas.openxmlformats.org/spreadsheetml/2006/main">
  <sheetPr>
    <outlinePr summaryBelow="1" summaryRight="1"/>
    <pageSetUpPr/>
  </sheetPr>
  <dimension ref="A1:E11"/>
  <sheetViews>
    <sheetView showGridLines="0" defaultGridColor="1" workbookViewId="0">
      <selection activeCell="A1" sqref="A1"/>
    </sheetView>
  </sheetViews>
  <sheetFormatPr baseColWidth="8" defaultColWidth="11.5" defaultRowHeight="14.5" customHeight="1" outlineLevelRow="0"/>
  <cols>
    <col width="18.5" customWidth="1" style="149" min="1" max="1"/>
    <col width="11.6719" customWidth="1" style="149" min="2" max="2"/>
    <col width="14.3516" customWidth="1" style="149" min="3" max="3"/>
    <col width="15.1719" customWidth="1" style="149" min="4" max="4"/>
    <col width="11.5" customWidth="1" style="149" min="5" max="5"/>
    <col width="11.5" customWidth="1" style="149" min="6" max="16384"/>
  </cols>
  <sheetData>
    <row r="1" ht="13.55" customHeight="1" s="150">
      <c r="A1" s="7" t="inlineStr">
        <is>
          <t>Enter DG-Nick</t>
        </is>
      </c>
      <c r="B1" s="26" t="inlineStr">
        <is>
          <t>Select group:</t>
        </is>
      </c>
      <c r="C1" s="27" t="inlineStr">
        <is>
          <t>4c</t>
        </is>
      </c>
      <c r="D1" s="28" t="inlineStr">
        <is>
          <t>Finished</t>
        </is>
      </c>
      <c r="E1" s="11" t="n"/>
    </row>
    <row r="2" ht="15.5" customHeight="1" s="150">
      <c r="A2" s="29" t="inlineStr">
        <is>
          <t>2yellow4u</t>
        </is>
      </c>
      <c r="B2" s="30" t="inlineStr">
        <is>
          <t>Important: Enter Player names in column A and sort alphabetically</t>
        </is>
      </c>
      <c r="C2" s="31" t="n"/>
      <c r="D2" s="32" t="n"/>
      <c r="E2" s="11" t="n"/>
    </row>
    <row r="3" ht="13.55" customHeight="1" s="150">
      <c r="A3" s="33" t="inlineStr">
        <is>
          <t>aeons</t>
        </is>
      </c>
      <c r="B3" s="12" t="n"/>
      <c r="C3" s="12" t="n"/>
      <c r="D3" s="32" t="n"/>
      <c r="E3" s="11" t="n"/>
    </row>
    <row r="4" ht="13.55" customHeight="1" s="150">
      <c r="A4" s="29" t="inlineStr">
        <is>
          <t>Ankou</t>
        </is>
      </c>
      <c r="B4" s="12" t="n"/>
      <c r="C4" s="12" t="n"/>
      <c r="D4" s="32" t="n"/>
      <c r="E4" s="11" t="n"/>
    </row>
    <row r="5" ht="13.55" customHeight="1" s="150">
      <c r="A5" s="33" t="inlineStr">
        <is>
          <t>bloodaxe</t>
        </is>
      </c>
      <c r="B5" s="12" t="n"/>
      <c r="C5" s="12" t="n"/>
      <c r="D5" s="32" t="n"/>
      <c r="E5" s="11" t="n"/>
    </row>
    <row r="6" ht="13.55" customHeight="1" s="150">
      <c r="A6" s="29" t="inlineStr">
        <is>
          <t>Captain Jack Sparrow</t>
        </is>
      </c>
      <c r="B6" s="12" t="n"/>
      <c r="C6" s="12" t="n"/>
      <c r="D6" s="32" t="n"/>
      <c r="E6" s="11" t="n"/>
    </row>
    <row r="7" ht="13.55" customHeight="1" s="150">
      <c r="A7" s="33" t="inlineStr">
        <is>
          <t>Chapsy</t>
        </is>
      </c>
      <c r="B7" s="12" t="n"/>
      <c r="C7" s="12" t="n"/>
      <c r="D7" s="32" t="n"/>
      <c r="E7" s="11" t="n"/>
    </row>
    <row r="8" ht="13.55" customHeight="1" s="150">
      <c r="A8" s="29" t="inlineStr">
        <is>
          <t>cornishgal</t>
        </is>
      </c>
      <c r="B8" s="12" t="n"/>
      <c r="C8" s="12" t="n"/>
      <c r="D8" s="32" t="n"/>
      <c r="E8" s="11" t="n"/>
    </row>
    <row r="9" ht="13.55" customHeight="1" s="150">
      <c r="A9" s="29" t="inlineStr">
        <is>
          <t>fokker</t>
        </is>
      </c>
      <c r="B9" s="12" t="n"/>
      <c r="C9" s="12" t="n"/>
      <c r="D9" s="32" t="n"/>
      <c r="E9" s="11" t="n"/>
    </row>
    <row r="10" ht="13.55" customHeight="1" s="150">
      <c r="A10" s="29" t="inlineStr">
        <is>
          <t>jerbear29</t>
        </is>
      </c>
      <c r="B10" s="12" t="n"/>
      <c r="C10" s="12" t="n"/>
      <c r="D10" s="32" t="n"/>
      <c r="E10" s="11" t="n"/>
    </row>
    <row r="11" ht="13.55" customHeight="1" s="150">
      <c r="A11" s="29" t="inlineStr">
        <is>
          <t>PiT</t>
        </is>
      </c>
      <c r="B11" s="12" t="n"/>
      <c r="C11" s="12" t="n"/>
      <c r="D11" s="32" t="n"/>
      <c r="E11" s="11" t="n"/>
    </row>
  </sheetData>
  <dataValidations count="1">
    <dataValidation sqref="C1" showDropDown="0" showInputMessage="1" showErrorMessage="1" allowBlank="1" type="list">
      <formula1>"1a,2a,2b,3a,3b,3c,4a,4b,4c,4d,5a,5b,5c,5d,6a,6b,6c,6d"</formula1>
    </dataValidation>
  </dataValidations>
  <hyperlinks>
    <hyperlink xmlns:r="http://schemas.openxmlformats.org/officeDocument/2006/relationships" ref="A2" location="" tooltip="" display="2yellow4u" r:id="rId1"/>
    <hyperlink xmlns:r="http://schemas.openxmlformats.org/officeDocument/2006/relationships" ref="A3" location="" tooltip="" display="aeons" r:id="rId2"/>
    <hyperlink xmlns:r="http://schemas.openxmlformats.org/officeDocument/2006/relationships" ref="A4" location="" tooltip="" display="Ankou" r:id="rId3"/>
    <hyperlink xmlns:r="http://schemas.openxmlformats.org/officeDocument/2006/relationships" ref="A5" location="" tooltip="" display="bloodaxe" r:id="rId4"/>
    <hyperlink xmlns:r="http://schemas.openxmlformats.org/officeDocument/2006/relationships" ref="A6" location="" tooltip="" display="Captain Jack Sparrow" r:id="rId5"/>
    <hyperlink xmlns:r="http://schemas.openxmlformats.org/officeDocument/2006/relationships" ref="A7" location="" tooltip="" display="Chapsy" r:id="rId6"/>
    <hyperlink xmlns:r="http://schemas.openxmlformats.org/officeDocument/2006/relationships" ref="A8" location="" tooltip="" display="cornishgal" r:id="rId7"/>
    <hyperlink xmlns:r="http://schemas.openxmlformats.org/officeDocument/2006/relationships" ref="A9" location="" tooltip="" display="fokker" r:id="rId8"/>
    <hyperlink xmlns:r="http://schemas.openxmlformats.org/officeDocument/2006/relationships" ref="A10" location="" tooltip="" display="jerbear29" r:id="rId9"/>
    <hyperlink xmlns:r="http://schemas.openxmlformats.org/officeDocument/2006/relationships" ref="A11" location="" tooltip="" display="PiT" r:id="rId10"/>
  </hyperlinks>
  <pageMargins left="0.7" right="0.7" top="0.787402" bottom="0.787402" header="0.3" footer="0.3"/>
  <pageSetup orientation="portrait" scale="100" fitToHeight="1" fitToWidth="1" firstPageNumber="1" useFirstPageNumber="0" pageOrder="downThenOver"/>
  <headerFooter>
    <oddHeader/>
    <oddFooter>&amp;C&amp;"Helvetica Neue,Regular"&amp;12 &amp;K000000&amp;P</oddFooter>
    <evenHeader/>
    <evenFooter/>
    <firstHeader/>
    <firstFooter/>
  </headerFooter>
</worksheet>
</file>

<file path=xl/worksheets/sheet5.xml><?xml version="1.0" encoding="utf-8"?>
<worksheet xmlns="http://schemas.openxmlformats.org/spreadsheetml/2006/main">
  <sheetPr>
    <outlinePr summaryBelow="1" summaryRight="1"/>
    <pageSetUpPr/>
  </sheetPr>
  <dimension ref="A1:BE18"/>
  <sheetViews>
    <sheetView showGridLines="0" defaultGridColor="1" workbookViewId="0">
      <selection activeCell="A1" sqref="A1"/>
    </sheetView>
  </sheetViews>
  <sheetFormatPr baseColWidth="8" defaultColWidth="11.5" defaultRowHeight="14.5" customHeight="1" outlineLevelRow="0"/>
  <cols>
    <col width="18.5" customWidth="1" style="149" min="1" max="1"/>
    <col width="3.67188" customWidth="1" style="149" min="2" max="21"/>
    <col width="3" customWidth="1" style="149" min="22" max="22"/>
    <col width="3.67188" customWidth="1" style="149" min="23" max="25"/>
    <col width="9" customWidth="1" style="149" min="26" max="26"/>
    <col width="5.35156" customWidth="1" style="149" min="27" max="27"/>
    <col width="9" customWidth="1" style="149" min="28" max="28"/>
    <col width="5.35156" customWidth="1" style="149" min="29" max="29"/>
    <col width="4" customWidth="1" style="149" min="30" max="30"/>
    <col width="4.67188" customWidth="1" style="149" min="31" max="33"/>
    <col width="7" customWidth="1" style="149" min="34" max="34"/>
    <col width="11.5" customWidth="1" style="149" min="35" max="35"/>
    <col width="3" customWidth="1" style="149" min="36" max="45"/>
    <col width="12" customWidth="1" style="149" min="46" max="46"/>
    <col width="3" customWidth="1" style="149" min="47" max="56"/>
    <col width="12" customWidth="1" style="149" min="57" max="57"/>
    <col width="11.5" customWidth="1" style="149" min="58" max="16384"/>
  </cols>
  <sheetData>
    <row r="1" ht="13.55" customHeight="1" s="150">
      <c r="A1" s="12" t="n"/>
      <c r="B1" s="12" t="n"/>
      <c r="C1" s="12" t="n"/>
      <c r="D1" s="12" t="n"/>
      <c r="E1" s="12" t="n"/>
      <c r="F1" s="12" t="n"/>
      <c r="G1" s="12" t="n"/>
      <c r="H1" s="12" t="n"/>
      <c r="I1" s="12" t="n"/>
      <c r="J1" s="12" t="n"/>
      <c r="K1" s="12" t="n"/>
      <c r="L1" s="12" t="n"/>
      <c r="M1" s="12" t="n"/>
      <c r="N1" s="12" t="n"/>
      <c r="O1" s="12" t="n"/>
      <c r="P1" s="12" t="n"/>
      <c r="Q1" s="12" t="n"/>
      <c r="R1" s="12" t="n"/>
      <c r="S1" s="12" t="n"/>
      <c r="T1" s="12" t="n"/>
      <c r="U1" s="57" t="n"/>
      <c r="V1" s="36" t="inlineStr">
        <is>
          <t>Horizontal</t>
        </is>
      </c>
      <c r="W1" s="152" t="n"/>
      <c r="X1" s="152" t="n"/>
      <c r="Y1" s="152" t="n"/>
      <c r="Z1" s="152" t="n"/>
      <c r="AA1" s="153" t="n"/>
      <c r="AB1" s="39" t="inlineStr">
        <is>
          <t>Horizontal + Vertical</t>
        </is>
      </c>
      <c r="AC1" s="152" t="n"/>
      <c r="AD1" s="152" t="n"/>
      <c r="AE1" s="152" t="n"/>
      <c r="AF1" s="152" t="n"/>
      <c r="AG1" s="152" t="n"/>
      <c r="AH1" s="154" t="n"/>
      <c r="AI1" s="57" t="n"/>
      <c r="AJ1" s="56" t="n"/>
      <c r="AK1" s="12" t="n"/>
      <c r="AL1" s="12" t="n"/>
      <c r="AM1" s="12" t="n"/>
      <c r="AN1" s="12" t="n"/>
      <c r="AO1" s="12" t="n"/>
      <c r="AP1" s="12" t="n"/>
      <c r="AQ1" s="12" t="n"/>
      <c r="AR1" s="12" t="n"/>
      <c r="AS1" s="12" t="n"/>
      <c r="AT1" s="12" t="n"/>
      <c r="AU1" s="12" t="n"/>
      <c r="AV1" s="12" t="n"/>
      <c r="AW1" s="12" t="n"/>
      <c r="AX1" s="12" t="n"/>
      <c r="AY1" s="12" t="n"/>
      <c r="AZ1" s="12" t="n"/>
      <c r="BA1" s="12" t="n"/>
      <c r="BB1" s="12" t="n"/>
      <c r="BC1" s="12" t="n"/>
      <c r="BD1" s="12" t="n"/>
      <c r="BE1" s="12" t="n"/>
    </row>
    <row r="2" ht="13.55" customHeight="1" s="150">
      <c r="A2" s="41" t="n"/>
      <c r="B2" s="41" t="n"/>
      <c r="C2" s="41" t="n"/>
      <c r="D2" s="41" t="n"/>
      <c r="E2" s="41" t="n"/>
      <c r="F2" s="41" t="n"/>
      <c r="G2" s="41" t="n"/>
      <c r="H2" s="41" t="n"/>
      <c r="I2" s="41" t="n"/>
      <c r="J2" s="41" t="n"/>
      <c r="K2" s="41" t="n"/>
      <c r="L2" s="41" t="n"/>
      <c r="M2" s="41" t="n"/>
      <c r="N2" s="41" t="n"/>
      <c r="O2" s="41" t="n"/>
      <c r="P2" s="41" t="n"/>
      <c r="Q2" s="41" t="n"/>
      <c r="R2" s="41" t="n"/>
      <c r="S2" s="41" t="n"/>
      <c r="T2" s="41" t="n"/>
      <c r="U2" s="42" t="n"/>
      <c r="V2" s="43" t="inlineStr">
        <is>
          <t>all</t>
        </is>
      </c>
      <c r="W2" s="155" t="n"/>
      <c r="X2" s="44" t="inlineStr">
        <is>
          <t>finished</t>
        </is>
      </c>
      <c r="Y2" s="155" t="n"/>
      <c r="Z2" s="45" t="n"/>
      <c r="AA2" s="46" t="n"/>
      <c r="AB2" s="47" t="n"/>
      <c r="AC2" s="45" t="n"/>
      <c r="AD2" s="44" t="inlineStr">
        <is>
          <t>all</t>
        </is>
      </c>
      <c r="AE2" s="155" t="n"/>
      <c r="AF2" s="44" t="inlineStr">
        <is>
          <t>finished</t>
        </is>
      </c>
      <c r="AG2" s="155" t="n"/>
      <c r="AH2" s="48" t="inlineStr">
        <is>
          <t>total</t>
        </is>
      </c>
      <c r="AI2" s="156" t="n"/>
      <c r="AJ2" s="56" t="n"/>
      <c r="AK2" s="12" t="n"/>
      <c r="AL2" s="12" t="n"/>
      <c r="AM2" s="12" t="n"/>
      <c r="AN2" s="12" t="n"/>
      <c r="AO2" s="12" t="n"/>
      <c r="AP2" s="12" t="n"/>
      <c r="AQ2" s="12" t="n"/>
      <c r="AR2" s="12" t="n"/>
      <c r="AS2" s="12" t="n"/>
      <c r="AT2" s="12" t="n"/>
      <c r="AU2" s="12" t="n"/>
      <c r="AV2" s="12" t="n"/>
      <c r="AW2" s="12" t="n"/>
      <c r="AX2" s="12" t="n"/>
      <c r="AY2" s="12" t="n"/>
      <c r="AZ2" s="12" t="n"/>
      <c r="BA2" s="12" t="n"/>
      <c r="BB2" s="12" t="n"/>
      <c r="BC2" s="12" t="n"/>
      <c r="BD2" s="12" t="n"/>
      <c r="BE2" s="12" t="n"/>
    </row>
    <row r="3" ht="100.25" customHeight="1" s="150">
      <c r="A3" s="50" t="inlineStr">
        <is>
          <t>4c</t>
        </is>
      </c>
      <c r="B3" s="51" t="inlineStr">
        <is>
          <t>2yellow4u</t>
        </is>
      </c>
      <c r="C3" s="154" t="n"/>
      <c r="D3" s="51" t="inlineStr">
        <is>
          <t>aeons</t>
        </is>
      </c>
      <c r="E3" s="154" t="n"/>
      <c r="F3" s="51" t="inlineStr">
        <is>
          <t>Ankou</t>
        </is>
      </c>
      <c r="G3" s="154" t="n"/>
      <c r="H3" s="51" t="inlineStr">
        <is>
          <t>bloodaxe</t>
        </is>
      </c>
      <c r="I3" s="154" t="n"/>
      <c r="J3" s="51" t="inlineStr">
        <is>
          <t>Captain Jack Sparrow</t>
        </is>
      </c>
      <c r="K3" s="154" t="n"/>
      <c r="L3" s="51" t="inlineStr">
        <is>
          <t>Chapsy</t>
        </is>
      </c>
      <c r="M3" s="154" t="n"/>
      <c r="N3" s="51" t="inlineStr">
        <is>
          <t>cornishgal</t>
        </is>
      </c>
      <c r="O3" s="154" t="n"/>
      <c r="P3" s="51" t="inlineStr">
        <is>
          <t>fokker</t>
        </is>
      </c>
      <c r="Q3" s="154" t="n"/>
      <c r="R3" s="51" t="inlineStr">
        <is>
          <t>jerbear29</t>
        </is>
      </c>
      <c r="S3" s="154" t="n"/>
      <c r="T3" s="52" t="inlineStr">
        <is>
          <t>PiT</t>
        </is>
      </c>
      <c r="U3" s="153" t="n"/>
      <c r="V3" s="28" t="inlineStr">
        <is>
          <t>+</t>
        </is>
      </c>
      <c r="W3" s="7" t="inlineStr">
        <is>
          <t>-</t>
        </is>
      </c>
      <c r="X3" s="7" t="inlineStr">
        <is>
          <t>+</t>
        </is>
      </c>
      <c r="Y3" s="7" t="inlineStr">
        <is>
          <t>-</t>
        </is>
      </c>
      <c r="Z3" s="7" t="inlineStr">
        <is>
          <t>lost</t>
        </is>
      </c>
      <c r="AA3" s="26" t="inlineStr">
        <is>
          <t>won</t>
        </is>
      </c>
      <c r="AB3" s="28" t="inlineStr">
        <is>
          <t>lost</t>
        </is>
      </c>
      <c r="AC3" s="7" t="inlineStr">
        <is>
          <t>won</t>
        </is>
      </c>
      <c r="AD3" s="7" t="inlineStr">
        <is>
          <t>+</t>
        </is>
      </c>
      <c r="AE3" s="7" t="inlineStr">
        <is>
          <t>-</t>
        </is>
      </c>
      <c r="AF3" s="7" t="inlineStr">
        <is>
          <t>+</t>
        </is>
      </c>
      <c r="AG3" s="7" t="inlineStr">
        <is>
          <t>-</t>
        </is>
      </c>
      <c r="AH3" s="7" t="inlineStr">
        <is>
          <t>all</t>
        </is>
      </c>
      <c r="AI3" s="26" t="inlineStr">
        <is>
          <t>finished</t>
        </is>
      </c>
      <c r="AJ3" s="28" t="inlineStr">
        <is>
          <t>Progress via Max</t>
        </is>
      </c>
      <c r="AK3" s="157" t="n"/>
      <c r="AL3" s="157" t="n"/>
      <c r="AM3" s="157" t="n"/>
      <c r="AN3" s="157" t="n"/>
      <c r="AO3" s="157" t="n"/>
      <c r="AP3" s="157" t="n"/>
      <c r="AQ3" s="157" t="n"/>
      <c r="AR3" s="157" t="n"/>
      <c r="AS3" s="157" t="n"/>
      <c r="AT3" s="155" t="n"/>
      <c r="AU3" s="28" t="inlineStr">
        <is>
          <t>Progress via Turz</t>
        </is>
      </c>
      <c r="AV3" s="157" t="n"/>
      <c r="AW3" s="157" t="n"/>
      <c r="AX3" s="157" t="n"/>
      <c r="AY3" s="157" t="n"/>
      <c r="AZ3" s="157" t="n"/>
      <c r="BA3" s="157" t="n"/>
      <c r="BB3" s="157" t="n"/>
      <c r="BC3" s="157" t="n"/>
      <c r="BD3" s="157" t="n"/>
      <c r="BE3" s="155" t="n"/>
    </row>
    <row r="4" ht="13.55" customHeight="1" s="150">
      <c r="A4" s="28" t="inlineStr">
        <is>
          <t>2yellow4u</t>
        </is>
      </c>
      <c r="B4" s="12" t="n"/>
      <c r="C4" s="12" t="n"/>
      <c r="D4" s="54" t="n">
        <v>8</v>
      </c>
      <c r="E4" s="54" t="n">
        <v>9</v>
      </c>
      <c r="F4" s="54" t="n">
        <v>4</v>
      </c>
      <c r="G4" s="54" t="n">
        <v>11</v>
      </c>
      <c r="H4" s="54" t="n"/>
      <c r="I4" s="54" t="n"/>
      <c r="J4" s="54" t="n">
        <v>10</v>
      </c>
      <c r="K4" s="54" t="n">
        <v>5</v>
      </c>
      <c r="L4" s="54" t="n">
        <v>11</v>
      </c>
      <c r="M4" s="54" t="n">
        <v>9</v>
      </c>
      <c r="N4" s="54" t="n"/>
      <c r="O4" s="54" t="n"/>
      <c r="P4" s="54" t="n"/>
      <c r="Q4" s="54" t="n"/>
      <c r="R4" s="54" t="n">
        <v>8</v>
      </c>
      <c r="S4" s="54" t="n">
        <v>9</v>
      </c>
      <c r="T4" s="54" t="n">
        <v>11</v>
      </c>
      <c r="U4" s="55" t="n">
        <v>10</v>
      </c>
      <c r="V4" s="56" t="n">
        <v>0</v>
      </c>
      <c r="W4" s="12" t="n">
        <v>0</v>
      </c>
      <c r="X4" s="12" t="n">
        <v>0</v>
      </c>
      <c r="Y4" s="12" t="n">
        <v>0</v>
      </c>
      <c r="Z4" s="12" t="n">
        <v>0</v>
      </c>
      <c r="AA4" s="57" t="n">
        <v>0</v>
      </c>
      <c r="AB4" s="56" t="n">
        <v>0</v>
      </c>
      <c r="AC4" s="12" t="n">
        <v>0</v>
      </c>
      <c r="AD4" s="12" t="n">
        <v>0</v>
      </c>
      <c r="AE4" s="12" t="n">
        <v>0</v>
      </c>
      <c r="AF4" s="12" t="n">
        <v>0</v>
      </c>
      <c r="AG4" s="12" t="n">
        <v>0</v>
      </c>
      <c r="AH4" s="12" t="n">
        <v>0</v>
      </c>
      <c r="AI4" s="57" t="n">
        <v>0</v>
      </c>
      <c r="AJ4" s="56" t="n">
        <v>0</v>
      </c>
      <c r="AK4" s="12" t="n">
        <v>0</v>
      </c>
      <c r="AL4" s="12" t="n">
        <v>0</v>
      </c>
      <c r="AM4" s="12" t="n">
        <v>0</v>
      </c>
      <c r="AN4" s="12" t="n">
        <v>0</v>
      </c>
      <c r="AO4" s="12" t="n">
        <v>0</v>
      </c>
      <c r="AP4" s="12" t="n">
        <v>0</v>
      </c>
      <c r="AQ4" s="12" t="n">
        <v>0</v>
      </c>
      <c r="AR4" s="12" t="n">
        <v>0</v>
      </c>
      <c r="AS4" s="12" t="n">
        <v>0</v>
      </c>
      <c r="AT4" s="12" t="n">
        <v>0</v>
      </c>
      <c r="AU4" s="12" t="n">
        <v>0</v>
      </c>
      <c r="AV4" s="12" t="n">
        <v>0</v>
      </c>
      <c r="AW4" s="12" t="n">
        <v>0</v>
      </c>
      <c r="AX4" s="12" t="n">
        <v>0</v>
      </c>
      <c r="AY4" s="12" t="n">
        <v>0</v>
      </c>
      <c r="AZ4" s="12" t="n">
        <v>0</v>
      </c>
      <c r="BA4" s="12" t="n">
        <v>0</v>
      </c>
      <c r="BB4" s="12" t="n">
        <v>0</v>
      </c>
      <c r="BC4" s="12" t="n">
        <v>0</v>
      </c>
      <c r="BD4" s="12" t="n">
        <v>0</v>
      </c>
      <c r="BE4" s="12" t="n">
        <v>0</v>
      </c>
    </row>
    <row r="5" ht="13.55" customHeight="1" s="150">
      <c r="A5" s="28" t="inlineStr">
        <is>
          <t>aeons</t>
        </is>
      </c>
      <c r="B5" s="54" t="n">
        <v>7</v>
      </c>
      <c r="C5" s="54" t="n">
        <v>8</v>
      </c>
      <c r="D5" s="54" t="n"/>
      <c r="E5" s="54" t="n"/>
      <c r="F5" s="54" t="n">
        <v>2</v>
      </c>
      <c r="G5" s="54" t="n">
        <v>5</v>
      </c>
      <c r="H5" s="54" t="n">
        <v>8</v>
      </c>
      <c r="I5" s="54" t="n">
        <v>11</v>
      </c>
      <c r="J5" s="54" t="n">
        <v>7</v>
      </c>
      <c r="K5" s="54" t="n">
        <v>2</v>
      </c>
      <c r="L5" s="54" t="n">
        <v>4</v>
      </c>
      <c r="M5" s="54" t="n">
        <v>8</v>
      </c>
      <c r="N5" s="54" t="n">
        <v>11</v>
      </c>
      <c r="O5" s="54" t="n">
        <v>6</v>
      </c>
      <c r="P5" s="54" t="n"/>
      <c r="Q5" s="54" t="n"/>
      <c r="R5" s="54" t="n">
        <v>3</v>
      </c>
      <c r="S5" s="54" t="n">
        <v>7</v>
      </c>
      <c r="T5" s="54" t="n">
        <v>7</v>
      </c>
      <c r="U5" s="55" t="n">
        <v>2</v>
      </c>
      <c r="V5" s="56" t="n">
        <v>0</v>
      </c>
      <c r="W5" s="12" t="n">
        <v>0</v>
      </c>
      <c r="X5" s="12" t="n">
        <v>0</v>
      </c>
      <c r="Y5" s="12" t="n">
        <v>0</v>
      </c>
      <c r="Z5" s="12" t="n">
        <v>0</v>
      </c>
      <c r="AA5" s="57" t="n">
        <v>0</v>
      </c>
      <c r="AB5" s="56" t="n">
        <v>0</v>
      </c>
      <c r="AC5" s="12" t="n">
        <v>0</v>
      </c>
      <c r="AD5" s="12" t="n">
        <v>0</v>
      </c>
      <c r="AE5" s="12" t="n">
        <v>0</v>
      </c>
      <c r="AF5" s="12" t="n">
        <v>0</v>
      </c>
      <c r="AG5" s="12" t="n">
        <v>0</v>
      </c>
      <c r="AH5" s="12" t="n">
        <v>0</v>
      </c>
      <c r="AI5" s="57" t="n">
        <v>0</v>
      </c>
      <c r="AJ5" s="56" t="n">
        <v>0</v>
      </c>
      <c r="AK5" s="12" t="n">
        <v>0</v>
      </c>
      <c r="AL5" s="12" t="n">
        <v>0</v>
      </c>
      <c r="AM5" s="12" t="n">
        <v>0</v>
      </c>
      <c r="AN5" s="12" t="n">
        <v>0</v>
      </c>
      <c r="AO5" s="12" t="n">
        <v>0</v>
      </c>
      <c r="AP5" s="12" t="n">
        <v>0</v>
      </c>
      <c r="AQ5" s="12" t="n">
        <v>0</v>
      </c>
      <c r="AR5" s="12" t="n">
        <v>0</v>
      </c>
      <c r="AS5" s="12" t="n">
        <v>0</v>
      </c>
      <c r="AT5" s="12" t="n">
        <v>0</v>
      </c>
      <c r="AU5" s="12" t="n">
        <v>0</v>
      </c>
      <c r="AV5" s="12" t="n">
        <v>0</v>
      </c>
      <c r="AW5" s="12" t="n">
        <v>0</v>
      </c>
      <c r="AX5" s="12" t="n">
        <v>0</v>
      </c>
      <c r="AY5" s="12" t="n">
        <v>0</v>
      </c>
      <c r="AZ5" s="12" t="n">
        <v>0</v>
      </c>
      <c r="BA5" s="12" t="n">
        <v>0</v>
      </c>
      <c r="BB5" s="12" t="n">
        <v>0</v>
      </c>
      <c r="BC5" s="12" t="n">
        <v>0</v>
      </c>
      <c r="BD5" s="12" t="n">
        <v>0</v>
      </c>
      <c r="BE5" s="12" t="n">
        <v>0</v>
      </c>
    </row>
    <row r="6" ht="13.55" customHeight="1" s="150">
      <c r="A6" s="28" t="inlineStr">
        <is>
          <t>Ankou</t>
        </is>
      </c>
      <c r="B6" s="54" t="n">
        <v>10</v>
      </c>
      <c r="C6" s="54" t="n">
        <v>4</v>
      </c>
      <c r="D6" s="54" t="n">
        <v>0</v>
      </c>
      <c r="E6" s="54" t="n">
        <v>2</v>
      </c>
      <c r="F6" s="54" t="n"/>
      <c r="G6" s="54" t="n"/>
      <c r="H6" s="54" t="n">
        <v>6</v>
      </c>
      <c r="I6" s="54" t="n">
        <v>4</v>
      </c>
      <c r="J6" s="54" t="n">
        <v>8</v>
      </c>
      <c r="K6" s="54" t="n">
        <v>0</v>
      </c>
      <c r="L6" s="54" t="n">
        <v>2</v>
      </c>
      <c r="M6" s="54" t="n">
        <v>8</v>
      </c>
      <c r="N6" s="54" t="n">
        <v>11</v>
      </c>
      <c r="O6" s="54" t="n">
        <v>0</v>
      </c>
      <c r="P6" s="54" t="n">
        <v>11</v>
      </c>
      <c r="Q6" s="54" t="n">
        <v>7</v>
      </c>
      <c r="R6" s="54" t="n">
        <v>5</v>
      </c>
      <c r="S6" s="54" t="n">
        <v>9</v>
      </c>
      <c r="T6" s="54" t="n">
        <v>6</v>
      </c>
      <c r="U6" s="55" t="n">
        <v>4</v>
      </c>
      <c r="V6" s="56" t="n">
        <v>0</v>
      </c>
      <c r="W6" s="12" t="n">
        <v>0</v>
      </c>
      <c r="X6" s="12" t="n">
        <v>0</v>
      </c>
      <c r="Y6" s="12" t="n">
        <v>0</v>
      </c>
      <c r="Z6" s="12" t="n">
        <v>0</v>
      </c>
      <c r="AA6" s="57" t="n">
        <v>0</v>
      </c>
      <c r="AB6" s="56" t="n">
        <v>0</v>
      </c>
      <c r="AC6" s="12" t="n">
        <v>0</v>
      </c>
      <c r="AD6" s="12" t="n">
        <v>0</v>
      </c>
      <c r="AE6" s="12" t="n">
        <v>0</v>
      </c>
      <c r="AF6" s="12" t="n">
        <v>0</v>
      </c>
      <c r="AG6" s="12" t="n">
        <v>0</v>
      </c>
      <c r="AH6" s="12" t="n">
        <v>0</v>
      </c>
      <c r="AI6" s="57" t="n">
        <v>0</v>
      </c>
      <c r="AJ6" s="56" t="n">
        <v>0</v>
      </c>
      <c r="AK6" s="12" t="n">
        <v>0</v>
      </c>
      <c r="AL6" s="12" t="n">
        <v>0</v>
      </c>
      <c r="AM6" s="12" t="n">
        <v>0</v>
      </c>
      <c r="AN6" s="12" t="n">
        <v>0</v>
      </c>
      <c r="AO6" s="12" t="n">
        <v>0</v>
      </c>
      <c r="AP6" s="12" t="n">
        <v>0</v>
      </c>
      <c r="AQ6" s="12" t="n">
        <v>0</v>
      </c>
      <c r="AR6" s="12" t="n">
        <v>0</v>
      </c>
      <c r="AS6" s="12" t="n">
        <v>0</v>
      </c>
      <c r="AT6" s="12" t="n">
        <v>0</v>
      </c>
      <c r="AU6" s="12" t="n">
        <v>0</v>
      </c>
      <c r="AV6" s="12" t="n">
        <v>0</v>
      </c>
      <c r="AW6" s="12" t="n">
        <v>0</v>
      </c>
      <c r="AX6" s="12" t="n">
        <v>0</v>
      </c>
      <c r="AY6" s="12" t="n">
        <v>0</v>
      </c>
      <c r="AZ6" s="12" t="n">
        <v>0</v>
      </c>
      <c r="BA6" s="12" t="n">
        <v>0</v>
      </c>
      <c r="BB6" s="12" t="n">
        <v>0</v>
      </c>
      <c r="BC6" s="12" t="n">
        <v>0</v>
      </c>
      <c r="BD6" s="12" t="n">
        <v>0</v>
      </c>
      <c r="BE6" s="12" t="n">
        <v>0</v>
      </c>
    </row>
    <row r="7" ht="13.55" customHeight="1" s="150">
      <c r="A7" s="28" t="inlineStr">
        <is>
          <t>bloodaxe</t>
        </is>
      </c>
      <c r="B7" s="54" t="n"/>
      <c r="C7" s="54" t="n"/>
      <c r="D7" s="54" t="n"/>
      <c r="E7" s="54" t="n"/>
      <c r="F7" s="54" t="n">
        <v>3</v>
      </c>
      <c r="G7" s="54" t="n">
        <v>10</v>
      </c>
      <c r="H7" s="54" t="n"/>
      <c r="I7" s="54" t="n"/>
      <c r="J7" s="54" t="n">
        <v>10</v>
      </c>
      <c r="K7" s="54" t="n">
        <v>5</v>
      </c>
      <c r="L7" s="54" t="n">
        <v>7</v>
      </c>
      <c r="M7" s="54" t="n">
        <v>11</v>
      </c>
      <c r="N7" s="54" t="n"/>
      <c r="O7" s="54" t="n"/>
      <c r="P7" s="54" t="n"/>
      <c r="Q7" s="54" t="n"/>
      <c r="R7" s="54" t="n">
        <v>11</v>
      </c>
      <c r="S7" s="54" t="n">
        <v>3</v>
      </c>
      <c r="T7" s="54" t="n">
        <v>11</v>
      </c>
      <c r="U7" s="55" t="n">
        <v>6</v>
      </c>
      <c r="V7" s="56" t="n">
        <v>0</v>
      </c>
      <c r="W7" s="12" t="n">
        <v>0</v>
      </c>
      <c r="X7" s="12" t="n">
        <v>0</v>
      </c>
      <c r="Y7" s="12" t="n">
        <v>0</v>
      </c>
      <c r="Z7" s="12" t="n">
        <v>0</v>
      </c>
      <c r="AA7" s="57" t="n">
        <v>0</v>
      </c>
      <c r="AB7" s="56" t="n">
        <v>0</v>
      </c>
      <c r="AC7" s="12" t="n">
        <v>0</v>
      </c>
      <c r="AD7" s="12" t="n">
        <v>0</v>
      </c>
      <c r="AE7" s="12" t="n">
        <v>0</v>
      </c>
      <c r="AF7" s="12" t="n">
        <v>0</v>
      </c>
      <c r="AG7" s="12" t="n">
        <v>0</v>
      </c>
      <c r="AH7" s="12" t="n">
        <v>0</v>
      </c>
      <c r="AI7" s="57" t="n">
        <v>0</v>
      </c>
      <c r="AJ7" s="56" t="n">
        <v>0</v>
      </c>
      <c r="AK7" s="12" t="n">
        <v>0</v>
      </c>
      <c r="AL7" s="12" t="n">
        <v>0</v>
      </c>
      <c r="AM7" s="12" t="n">
        <v>0</v>
      </c>
      <c r="AN7" s="12" t="n">
        <v>0</v>
      </c>
      <c r="AO7" s="12" t="n">
        <v>0</v>
      </c>
      <c r="AP7" s="12" t="n">
        <v>0</v>
      </c>
      <c r="AQ7" s="12" t="n">
        <v>0</v>
      </c>
      <c r="AR7" s="12" t="n">
        <v>0</v>
      </c>
      <c r="AS7" s="12" t="n">
        <v>0</v>
      </c>
      <c r="AT7" s="12" t="n">
        <v>0</v>
      </c>
      <c r="AU7" s="12" t="n">
        <v>0</v>
      </c>
      <c r="AV7" s="12" t="n">
        <v>0</v>
      </c>
      <c r="AW7" s="12" t="n">
        <v>0</v>
      </c>
      <c r="AX7" s="12" t="n">
        <v>0</v>
      </c>
      <c r="AY7" s="12" t="n">
        <v>0</v>
      </c>
      <c r="AZ7" s="12" t="n">
        <v>0</v>
      </c>
      <c r="BA7" s="12" t="n">
        <v>0</v>
      </c>
      <c r="BB7" s="12" t="n">
        <v>0</v>
      </c>
      <c r="BC7" s="12" t="n">
        <v>0</v>
      </c>
      <c r="BD7" s="12" t="n">
        <v>0</v>
      </c>
      <c r="BE7" s="12" t="n">
        <v>0</v>
      </c>
    </row>
    <row r="8" ht="13.55" customHeight="1" s="150">
      <c r="A8" s="28" t="inlineStr">
        <is>
          <t>Captain Jack Sparrow</t>
        </is>
      </c>
      <c r="B8" s="54" t="n">
        <v>11</v>
      </c>
      <c r="C8" s="54" t="n">
        <v>10</v>
      </c>
      <c r="D8" s="54" t="n">
        <v>4</v>
      </c>
      <c r="E8" s="54" t="n">
        <v>4</v>
      </c>
      <c r="F8" s="54" t="n">
        <v>3</v>
      </c>
      <c r="G8" s="54" t="n">
        <v>5</v>
      </c>
      <c r="H8" s="54" t="n">
        <v>1</v>
      </c>
      <c r="I8" s="54" t="n">
        <v>11</v>
      </c>
      <c r="J8" s="54" t="n"/>
      <c r="K8" s="54" t="n"/>
      <c r="L8" s="54" t="n">
        <v>11</v>
      </c>
      <c r="M8" s="54" t="n">
        <v>2</v>
      </c>
      <c r="N8" s="54" t="n">
        <v>1</v>
      </c>
      <c r="O8" s="54" t="n">
        <v>11</v>
      </c>
      <c r="P8" s="54" t="n">
        <v>8</v>
      </c>
      <c r="Q8" s="54" t="n">
        <v>11</v>
      </c>
      <c r="R8" s="54" t="n">
        <v>4</v>
      </c>
      <c r="S8" s="54" t="n">
        <v>5</v>
      </c>
      <c r="T8" s="54" t="n">
        <v>11</v>
      </c>
      <c r="U8" s="55" t="n">
        <v>3</v>
      </c>
      <c r="V8" s="56" t="n">
        <v>0</v>
      </c>
      <c r="W8" s="12" t="n">
        <v>0</v>
      </c>
      <c r="X8" s="12" t="n">
        <v>0</v>
      </c>
      <c r="Y8" s="12" t="n">
        <v>0</v>
      </c>
      <c r="Z8" s="12" t="n">
        <v>0</v>
      </c>
      <c r="AA8" s="57" t="n">
        <v>0</v>
      </c>
      <c r="AB8" s="56" t="n">
        <v>0</v>
      </c>
      <c r="AC8" s="12" t="n">
        <v>0</v>
      </c>
      <c r="AD8" s="12" t="n">
        <v>0</v>
      </c>
      <c r="AE8" s="12" t="n">
        <v>0</v>
      </c>
      <c r="AF8" s="12" t="n">
        <v>0</v>
      </c>
      <c r="AG8" s="12" t="n">
        <v>0</v>
      </c>
      <c r="AH8" s="12" t="n">
        <v>0</v>
      </c>
      <c r="AI8" s="57" t="n">
        <v>0</v>
      </c>
      <c r="AJ8" s="56" t="n">
        <v>0</v>
      </c>
      <c r="AK8" s="12" t="n">
        <v>0</v>
      </c>
      <c r="AL8" s="12" t="n">
        <v>0</v>
      </c>
      <c r="AM8" s="12" t="n">
        <v>0</v>
      </c>
      <c r="AN8" s="12" t="n">
        <v>0</v>
      </c>
      <c r="AO8" s="12" t="n">
        <v>0</v>
      </c>
      <c r="AP8" s="12" t="n">
        <v>0</v>
      </c>
      <c r="AQ8" s="12" t="n">
        <v>0</v>
      </c>
      <c r="AR8" s="12" t="n">
        <v>0</v>
      </c>
      <c r="AS8" s="12" t="n">
        <v>0</v>
      </c>
      <c r="AT8" s="12" t="n">
        <v>0</v>
      </c>
      <c r="AU8" s="12" t="n">
        <v>0</v>
      </c>
      <c r="AV8" s="12" t="n">
        <v>0</v>
      </c>
      <c r="AW8" s="12" t="n">
        <v>0</v>
      </c>
      <c r="AX8" s="12" t="n">
        <v>0</v>
      </c>
      <c r="AY8" s="12" t="n">
        <v>0</v>
      </c>
      <c r="AZ8" s="12" t="n">
        <v>0</v>
      </c>
      <c r="BA8" s="12" t="n">
        <v>0</v>
      </c>
      <c r="BB8" s="12" t="n">
        <v>0</v>
      </c>
      <c r="BC8" s="12" t="n">
        <v>0</v>
      </c>
      <c r="BD8" s="12" t="n">
        <v>0</v>
      </c>
      <c r="BE8" s="12" t="n">
        <v>0</v>
      </c>
    </row>
    <row r="9" ht="13.55" customHeight="1" s="150">
      <c r="A9" s="28" t="inlineStr">
        <is>
          <t>Chapsy</t>
        </is>
      </c>
      <c r="B9" s="54" t="n">
        <v>6</v>
      </c>
      <c r="C9" s="54" t="n">
        <v>11</v>
      </c>
      <c r="D9" s="54" t="n">
        <v>11</v>
      </c>
      <c r="E9" s="54" t="n">
        <v>6</v>
      </c>
      <c r="F9" s="54" t="n">
        <v>11</v>
      </c>
      <c r="G9" s="54" t="n">
        <v>3</v>
      </c>
      <c r="H9" s="54" t="n">
        <v>11</v>
      </c>
      <c r="I9" s="54" t="n">
        <v>10</v>
      </c>
      <c r="J9" s="54" t="n">
        <v>10</v>
      </c>
      <c r="K9" s="54" t="n">
        <v>2</v>
      </c>
      <c r="L9" s="54" t="n"/>
      <c r="M9" s="54" t="n"/>
      <c r="N9" s="54" t="n">
        <v>7</v>
      </c>
      <c r="O9" s="54" t="n">
        <v>11</v>
      </c>
      <c r="P9" s="54" t="n">
        <v>11</v>
      </c>
      <c r="Q9" s="54" t="n">
        <v>6</v>
      </c>
      <c r="R9" s="54" t="n">
        <v>8</v>
      </c>
      <c r="S9" s="54" t="n">
        <v>10</v>
      </c>
      <c r="T9" s="54" t="n">
        <v>11</v>
      </c>
      <c r="U9" s="55" t="n">
        <v>6</v>
      </c>
      <c r="V9" s="56" t="n">
        <v>0</v>
      </c>
      <c r="W9" s="12" t="n">
        <v>0</v>
      </c>
      <c r="X9" s="12" t="n">
        <v>0</v>
      </c>
      <c r="Y9" s="12" t="n">
        <v>0</v>
      </c>
      <c r="Z9" s="12" t="n">
        <v>0</v>
      </c>
      <c r="AA9" s="57" t="n">
        <v>0</v>
      </c>
      <c r="AB9" s="56" t="n">
        <v>0</v>
      </c>
      <c r="AC9" s="12" t="n">
        <v>0</v>
      </c>
      <c r="AD9" s="12" t="n">
        <v>0</v>
      </c>
      <c r="AE9" s="12" t="n">
        <v>0</v>
      </c>
      <c r="AF9" s="12" t="n">
        <v>0</v>
      </c>
      <c r="AG9" s="12" t="n">
        <v>0</v>
      </c>
      <c r="AH9" s="12" t="n">
        <v>0</v>
      </c>
      <c r="AI9" s="57" t="n">
        <v>0</v>
      </c>
      <c r="AJ9" s="56" t="n">
        <v>0</v>
      </c>
      <c r="AK9" s="12" t="n">
        <v>0</v>
      </c>
      <c r="AL9" s="12" t="n">
        <v>0</v>
      </c>
      <c r="AM9" s="12" t="n">
        <v>0</v>
      </c>
      <c r="AN9" s="12" t="n">
        <v>0</v>
      </c>
      <c r="AO9" s="12" t="n">
        <v>0</v>
      </c>
      <c r="AP9" s="12" t="n">
        <v>0</v>
      </c>
      <c r="AQ9" s="12" t="n">
        <v>0</v>
      </c>
      <c r="AR9" s="12" t="n">
        <v>0</v>
      </c>
      <c r="AS9" s="12" t="n">
        <v>0</v>
      </c>
      <c r="AT9" s="12" t="n">
        <v>0</v>
      </c>
      <c r="AU9" s="12" t="n">
        <v>0</v>
      </c>
      <c r="AV9" s="12" t="n">
        <v>0</v>
      </c>
      <c r="AW9" s="12" t="n">
        <v>0</v>
      </c>
      <c r="AX9" s="12" t="n">
        <v>0</v>
      </c>
      <c r="AY9" s="12" t="n">
        <v>0</v>
      </c>
      <c r="AZ9" s="12" t="n">
        <v>0</v>
      </c>
      <c r="BA9" s="12" t="n">
        <v>0</v>
      </c>
      <c r="BB9" s="12" t="n">
        <v>0</v>
      </c>
      <c r="BC9" s="12" t="n">
        <v>0</v>
      </c>
      <c r="BD9" s="12" t="n">
        <v>0</v>
      </c>
      <c r="BE9" s="12" t="n">
        <v>0</v>
      </c>
    </row>
    <row r="10" ht="13.55" customHeight="1" s="150">
      <c r="A10" s="28" t="inlineStr">
        <is>
          <t>cornishgal</t>
        </is>
      </c>
      <c r="B10" s="54" t="n"/>
      <c r="C10" s="54" t="n"/>
      <c r="D10" s="54" t="n">
        <v>3</v>
      </c>
      <c r="E10" s="54" t="n">
        <v>11</v>
      </c>
      <c r="F10" s="54" t="n">
        <v>11</v>
      </c>
      <c r="G10" s="54" t="n">
        <v>8</v>
      </c>
      <c r="H10" s="54" t="n"/>
      <c r="I10" s="54" t="n"/>
      <c r="J10" s="54" t="n">
        <v>10</v>
      </c>
      <c r="K10" s="54" t="n">
        <v>9</v>
      </c>
      <c r="L10" s="54" t="n">
        <v>6</v>
      </c>
      <c r="M10" s="54" t="n">
        <v>11</v>
      </c>
      <c r="N10" s="54" t="n"/>
      <c r="O10" s="54" t="n"/>
      <c r="P10" s="54" t="n"/>
      <c r="Q10" s="54" t="n"/>
      <c r="R10" s="54" t="n">
        <v>11</v>
      </c>
      <c r="S10" s="54" t="n">
        <v>2</v>
      </c>
      <c r="T10" s="54" t="n">
        <v>11</v>
      </c>
      <c r="U10" s="55" t="n">
        <v>10</v>
      </c>
      <c r="V10" s="56" t="n">
        <v>0</v>
      </c>
      <c r="W10" s="12" t="n">
        <v>0</v>
      </c>
      <c r="X10" s="12" t="n">
        <v>0</v>
      </c>
      <c r="Y10" s="12" t="n">
        <v>0</v>
      </c>
      <c r="Z10" s="12" t="n">
        <v>0</v>
      </c>
      <c r="AA10" s="57" t="n">
        <v>0</v>
      </c>
      <c r="AB10" s="56" t="n">
        <v>0</v>
      </c>
      <c r="AC10" s="12" t="n">
        <v>0</v>
      </c>
      <c r="AD10" s="12" t="n">
        <v>0</v>
      </c>
      <c r="AE10" s="12" t="n">
        <v>0</v>
      </c>
      <c r="AF10" s="12" t="n">
        <v>0</v>
      </c>
      <c r="AG10" s="12" t="n">
        <v>0</v>
      </c>
      <c r="AH10" s="12" t="n">
        <v>0</v>
      </c>
      <c r="AI10" s="57" t="n">
        <v>0</v>
      </c>
      <c r="AJ10" s="56" t="n">
        <v>0</v>
      </c>
      <c r="AK10" s="12" t="n">
        <v>0</v>
      </c>
      <c r="AL10" s="12" t="n">
        <v>0</v>
      </c>
      <c r="AM10" s="12" t="n">
        <v>0</v>
      </c>
      <c r="AN10" s="12" t="n">
        <v>0</v>
      </c>
      <c r="AO10" s="12" t="n">
        <v>0</v>
      </c>
      <c r="AP10" s="12" t="n">
        <v>0</v>
      </c>
      <c r="AQ10" s="12" t="n">
        <v>0</v>
      </c>
      <c r="AR10" s="12" t="n">
        <v>0</v>
      </c>
      <c r="AS10" s="12" t="n">
        <v>0</v>
      </c>
      <c r="AT10" s="12" t="n">
        <v>0</v>
      </c>
      <c r="AU10" s="12" t="n">
        <v>0</v>
      </c>
      <c r="AV10" s="12" t="n">
        <v>0</v>
      </c>
      <c r="AW10" s="12" t="n">
        <v>0</v>
      </c>
      <c r="AX10" s="12" t="n">
        <v>0</v>
      </c>
      <c r="AY10" s="12" t="n">
        <v>0</v>
      </c>
      <c r="AZ10" s="12" t="n">
        <v>0</v>
      </c>
      <c r="BA10" s="12" t="n">
        <v>0</v>
      </c>
      <c r="BB10" s="12" t="n">
        <v>0</v>
      </c>
      <c r="BC10" s="12" t="n">
        <v>0</v>
      </c>
      <c r="BD10" s="12" t="n">
        <v>0</v>
      </c>
      <c r="BE10" s="12" t="n">
        <v>0</v>
      </c>
    </row>
    <row r="11" ht="13.55" customHeight="1" s="150">
      <c r="A11" s="28" t="inlineStr">
        <is>
          <t>fokker</t>
        </is>
      </c>
      <c r="B11" s="54" t="n"/>
      <c r="C11" s="54" t="n"/>
      <c r="D11" s="54" t="n">
        <v>11</v>
      </c>
      <c r="E11" s="54" t="n">
        <v>10</v>
      </c>
      <c r="F11" s="54" t="n">
        <v>10</v>
      </c>
      <c r="G11" s="54" t="n">
        <v>11</v>
      </c>
      <c r="H11" s="54" t="n"/>
      <c r="I11" s="54" t="n"/>
      <c r="J11" s="54" t="n">
        <v>11</v>
      </c>
      <c r="K11" s="54" t="n">
        <v>7</v>
      </c>
      <c r="L11" s="54" t="n">
        <v>7</v>
      </c>
      <c r="M11" s="54" t="n">
        <v>11</v>
      </c>
      <c r="N11" s="54" t="n"/>
      <c r="O11" s="54" t="n"/>
      <c r="P11" s="12" t="n"/>
      <c r="Q11" s="12" t="n"/>
      <c r="R11" s="54" t="n">
        <v>8</v>
      </c>
      <c r="S11" s="54" t="n">
        <v>10</v>
      </c>
      <c r="T11" s="54" t="n"/>
      <c r="U11" s="55" t="n"/>
      <c r="V11" s="56" t="n">
        <v>0</v>
      </c>
      <c r="W11" s="12" t="n">
        <v>0</v>
      </c>
      <c r="X11" s="12" t="n">
        <v>0</v>
      </c>
      <c r="Y11" s="12" t="n">
        <v>0</v>
      </c>
      <c r="Z11" s="12" t="n">
        <v>0</v>
      </c>
      <c r="AA11" s="57" t="n">
        <v>0</v>
      </c>
      <c r="AB11" s="56" t="n">
        <v>0</v>
      </c>
      <c r="AC11" s="12" t="n">
        <v>0</v>
      </c>
      <c r="AD11" s="12" t="n">
        <v>0</v>
      </c>
      <c r="AE11" s="12" t="n">
        <v>0</v>
      </c>
      <c r="AF11" s="12" t="n">
        <v>0</v>
      </c>
      <c r="AG11" s="12" t="n">
        <v>0</v>
      </c>
      <c r="AH11" s="12" t="n">
        <v>0</v>
      </c>
      <c r="AI11" s="57" t="n">
        <v>0</v>
      </c>
      <c r="AJ11" s="56" t="n">
        <v>0</v>
      </c>
      <c r="AK11" s="12" t="n">
        <v>0</v>
      </c>
      <c r="AL11" s="12" t="n">
        <v>0</v>
      </c>
      <c r="AM11" s="12" t="n">
        <v>0</v>
      </c>
      <c r="AN11" s="12" t="n">
        <v>0</v>
      </c>
      <c r="AO11" s="12" t="n">
        <v>0</v>
      </c>
      <c r="AP11" s="12" t="n">
        <v>0</v>
      </c>
      <c r="AQ11" s="12" t="n">
        <v>0</v>
      </c>
      <c r="AR11" s="12" t="n">
        <v>0</v>
      </c>
      <c r="AS11" s="12" t="n">
        <v>0</v>
      </c>
      <c r="AT11" s="12" t="n">
        <v>0</v>
      </c>
      <c r="AU11" s="12" t="n">
        <v>0</v>
      </c>
      <c r="AV11" s="12" t="n">
        <v>0</v>
      </c>
      <c r="AW11" s="12" t="n">
        <v>0</v>
      </c>
      <c r="AX11" s="12" t="n">
        <v>0</v>
      </c>
      <c r="AY11" s="12" t="n">
        <v>0</v>
      </c>
      <c r="AZ11" s="12" t="n">
        <v>0</v>
      </c>
      <c r="BA11" s="12" t="n">
        <v>0</v>
      </c>
      <c r="BB11" s="12" t="n">
        <v>0</v>
      </c>
      <c r="BC11" s="12" t="n">
        <v>0</v>
      </c>
      <c r="BD11" s="12" t="n">
        <v>0</v>
      </c>
      <c r="BE11" s="12" t="n">
        <v>0</v>
      </c>
    </row>
    <row r="12" ht="13.55" customHeight="1" s="150">
      <c r="A12" s="28" t="inlineStr">
        <is>
          <t>jerbear29</t>
        </is>
      </c>
      <c r="B12" s="54" t="n"/>
      <c r="C12" s="54" t="n"/>
      <c r="D12" s="54" t="n">
        <v>8</v>
      </c>
      <c r="E12" s="54" t="n">
        <v>7</v>
      </c>
      <c r="F12" s="54" t="n">
        <v>1</v>
      </c>
      <c r="G12" s="54" t="n">
        <v>11</v>
      </c>
      <c r="H12" s="54" t="n">
        <v>8</v>
      </c>
      <c r="I12" s="54" t="n">
        <v>7</v>
      </c>
      <c r="J12" s="54" t="n">
        <v>7</v>
      </c>
      <c r="K12" s="54" t="n">
        <v>6</v>
      </c>
      <c r="L12" s="54" t="n">
        <v>9</v>
      </c>
      <c r="M12" s="54" t="n">
        <v>8</v>
      </c>
      <c r="N12" s="54" t="n">
        <v>11</v>
      </c>
      <c r="O12" s="54" t="n">
        <v>10</v>
      </c>
      <c r="P12" s="54" t="n">
        <v>11</v>
      </c>
      <c r="Q12" s="54" t="n">
        <v>6</v>
      </c>
      <c r="R12" s="12" t="n"/>
      <c r="S12" s="12" t="n"/>
      <c r="T12" s="54" t="n">
        <v>8</v>
      </c>
      <c r="U12" s="55" t="n">
        <v>5</v>
      </c>
      <c r="V12" s="56" t="n">
        <v>0</v>
      </c>
      <c r="W12" s="12" t="n">
        <v>0</v>
      </c>
      <c r="X12" s="12" t="n">
        <v>0</v>
      </c>
      <c r="Y12" s="12" t="n">
        <v>0</v>
      </c>
      <c r="Z12" s="12" t="n">
        <v>0</v>
      </c>
      <c r="AA12" s="57" t="n">
        <v>0</v>
      </c>
      <c r="AB12" s="56" t="n">
        <v>0</v>
      </c>
      <c r="AC12" s="12" t="n">
        <v>0</v>
      </c>
      <c r="AD12" s="12" t="n">
        <v>0</v>
      </c>
      <c r="AE12" s="12" t="n">
        <v>0</v>
      </c>
      <c r="AF12" s="12" t="n">
        <v>0</v>
      </c>
      <c r="AG12" s="12" t="n">
        <v>0</v>
      </c>
      <c r="AH12" s="12" t="n">
        <v>0</v>
      </c>
      <c r="AI12" s="57" t="n">
        <v>0</v>
      </c>
      <c r="AJ12" s="56" t="n">
        <v>0</v>
      </c>
      <c r="AK12" s="12" t="n">
        <v>0</v>
      </c>
      <c r="AL12" s="12" t="n">
        <v>0</v>
      </c>
      <c r="AM12" s="12" t="n">
        <v>0</v>
      </c>
      <c r="AN12" s="12" t="n">
        <v>0</v>
      </c>
      <c r="AO12" s="12" t="n">
        <v>0</v>
      </c>
      <c r="AP12" s="12" t="n">
        <v>0</v>
      </c>
      <c r="AQ12" s="12" t="n">
        <v>0</v>
      </c>
      <c r="AR12" s="12" t="n">
        <v>0</v>
      </c>
      <c r="AS12" s="12" t="n">
        <v>0</v>
      </c>
      <c r="AT12" s="12" t="n">
        <v>0</v>
      </c>
      <c r="AU12" s="12" t="n">
        <v>0</v>
      </c>
      <c r="AV12" s="12" t="n">
        <v>0</v>
      </c>
      <c r="AW12" s="12" t="n">
        <v>0</v>
      </c>
      <c r="AX12" s="12" t="n">
        <v>0</v>
      </c>
      <c r="AY12" s="12" t="n">
        <v>0</v>
      </c>
      <c r="AZ12" s="12" t="n">
        <v>0</v>
      </c>
      <c r="BA12" s="12" t="n">
        <v>0</v>
      </c>
      <c r="BB12" s="12" t="n">
        <v>0</v>
      </c>
      <c r="BC12" s="12" t="n">
        <v>0</v>
      </c>
      <c r="BD12" s="12" t="n">
        <v>0</v>
      </c>
      <c r="BE12" s="12" t="n">
        <v>0</v>
      </c>
    </row>
    <row r="13" ht="13.55" customHeight="1" s="150">
      <c r="A13" s="58" t="inlineStr">
        <is>
          <t>PiT</t>
        </is>
      </c>
      <c r="B13" s="59" t="n">
        <v>9</v>
      </c>
      <c r="C13" s="59" t="n">
        <v>11</v>
      </c>
      <c r="D13" s="59" t="n">
        <v>5</v>
      </c>
      <c r="E13" s="59" t="n">
        <v>3</v>
      </c>
      <c r="F13" s="59" t="n">
        <v>7</v>
      </c>
      <c r="G13" s="59" t="n">
        <v>3</v>
      </c>
      <c r="H13" s="59" t="n">
        <v>11</v>
      </c>
      <c r="I13" s="59" t="n">
        <v>7</v>
      </c>
      <c r="J13" s="59" t="n">
        <v>8</v>
      </c>
      <c r="K13" s="59" t="n">
        <v>6</v>
      </c>
      <c r="L13" s="59" t="n">
        <v>4</v>
      </c>
      <c r="M13" s="59" t="n">
        <v>11</v>
      </c>
      <c r="N13" s="59" t="n">
        <v>11</v>
      </c>
      <c r="O13" s="59" t="n">
        <v>3</v>
      </c>
      <c r="P13" s="59" t="n">
        <v>4</v>
      </c>
      <c r="Q13" s="59" t="n">
        <v>11</v>
      </c>
      <c r="R13" s="59" t="n">
        <v>5</v>
      </c>
      <c r="S13" s="59" t="n">
        <v>10</v>
      </c>
      <c r="T13" s="41" t="n"/>
      <c r="U13" s="42" t="n"/>
      <c r="V13" s="56" t="n">
        <v>0</v>
      </c>
      <c r="W13" s="12" t="n">
        <v>0</v>
      </c>
      <c r="X13" s="12" t="n">
        <v>0</v>
      </c>
      <c r="Y13" s="12" t="n">
        <v>0</v>
      </c>
      <c r="Z13" s="12" t="n">
        <v>0</v>
      </c>
      <c r="AA13" s="57" t="n">
        <v>0</v>
      </c>
      <c r="AB13" s="56" t="n">
        <v>0</v>
      </c>
      <c r="AC13" s="12" t="n">
        <v>0</v>
      </c>
      <c r="AD13" s="12" t="n">
        <v>0</v>
      </c>
      <c r="AE13" s="12" t="n">
        <v>0</v>
      </c>
      <c r="AF13" s="12" t="n">
        <v>0</v>
      </c>
      <c r="AG13" s="12" t="n">
        <v>0</v>
      </c>
      <c r="AH13" s="12" t="n">
        <v>0</v>
      </c>
      <c r="AI13" s="57" t="n">
        <v>0</v>
      </c>
      <c r="AJ13" s="56" t="n">
        <v>0</v>
      </c>
      <c r="AK13" s="12" t="n">
        <v>0</v>
      </c>
      <c r="AL13" s="12" t="n">
        <v>0</v>
      </c>
      <c r="AM13" s="12" t="n">
        <v>0</v>
      </c>
      <c r="AN13" s="12" t="n">
        <v>0</v>
      </c>
      <c r="AO13" s="12" t="n">
        <v>0</v>
      </c>
      <c r="AP13" s="12" t="n">
        <v>0</v>
      </c>
      <c r="AQ13" s="12" t="n">
        <v>0</v>
      </c>
      <c r="AR13" s="12" t="n">
        <v>0</v>
      </c>
      <c r="AS13" s="12" t="n">
        <v>0</v>
      </c>
      <c r="AT13" s="12" t="n">
        <v>0</v>
      </c>
      <c r="AU13" s="12" t="n">
        <v>0</v>
      </c>
      <c r="AV13" s="12" t="n">
        <v>0</v>
      </c>
      <c r="AW13" s="12" t="n">
        <v>0</v>
      </c>
      <c r="AX13" s="12" t="n">
        <v>0</v>
      </c>
      <c r="AY13" s="12" t="n">
        <v>0</v>
      </c>
      <c r="AZ13" s="12" t="n">
        <v>0</v>
      </c>
      <c r="BA13" s="12" t="n">
        <v>0</v>
      </c>
      <c r="BB13" s="12" t="n">
        <v>0</v>
      </c>
      <c r="BC13" s="12" t="n">
        <v>0</v>
      </c>
      <c r="BD13" s="12" t="n">
        <v>0</v>
      </c>
      <c r="BE13" s="12" t="n">
        <v>0</v>
      </c>
    </row>
    <row r="14" hidden="1" ht="9" customHeight="1" s="150">
      <c r="A14" s="60" t="inlineStr">
        <is>
          <t>Punkte absolut</t>
        </is>
      </c>
      <c r="B14" s="61" t="n">
        <v>0</v>
      </c>
      <c r="C14" s="61" t="n">
        <v>0</v>
      </c>
      <c r="D14" s="61" t="n">
        <v>0</v>
      </c>
      <c r="E14" s="61" t="n">
        <v>0</v>
      </c>
      <c r="F14" s="61" t="n">
        <v>0</v>
      </c>
      <c r="G14" s="61" t="n">
        <v>0</v>
      </c>
      <c r="H14" s="61" t="n">
        <v>0</v>
      </c>
      <c r="I14" s="61" t="n">
        <v>0</v>
      </c>
      <c r="J14" s="61" t="n">
        <v>0</v>
      </c>
      <c r="K14" s="61" t="n">
        <v>0</v>
      </c>
      <c r="L14" s="61" t="n">
        <v>0</v>
      </c>
      <c r="M14" s="61" t="n">
        <v>0</v>
      </c>
      <c r="N14" s="61" t="n">
        <v>0</v>
      </c>
      <c r="O14" s="61" t="n">
        <v>0</v>
      </c>
      <c r="P14" s="61" t="n">
        <v>0</v>
      </c>
      <c r="Q14" s="61" t="n">
        <v>0</v>
      </c>
      <c r="R14" s="61" t="n">
        <v>0</v>
      </c>
      <c r="S14" s="61" t="n">
        <v>0</v>
      </c>
      <c r="T14" s="61" t="n">
        <v>0</v>
      </c>
      <c r="U14" s="61" t="n">
        <v>0</v>
      </c>
      <c r="V14" s="12" t="n"/>
      <c r="W14" s="12" t="n"/>
      <c r="X14" s="12" t="n"/>
      <c r="Y14" s="12" t="n"/>
      <c r="Z14" s="12" t="n"/>
      <c r="AA14" s="12" t="n"/>
      <c r="AB14" s="12" t="n"/>
      <c r="AC14" s="12" t="n"/>
      <c r="AD14" s="12" t="n"/>
      <c r="AE14" s="12" t="n"/>
      <c r="AF14" s="12" t="n"/>
      <c r="AG14" s="12" t="n"/>
      <c r="AH14" s="12" t="n"/>
      <c r="AI14" s="12" t="n"/>
      <c r="AJ14" s="12" t="n"/>
      <c r="AK14" s="12" t="n"/>
      <c r="AL14" s="12" t="n"/>
      <c r="AM14" s="12" t="n"/>
      <c r="AN14" s="12" t="n"/>
      <c r="AO14" s="12" t="n"/>
      <c r="AP14" s="12" t="n"/>
      <c r="AQ14" s="12" t="n"/>
      <c r="AR14" s="12" t="n"/>
      <c r="AS14" s="12" t="n"/>
      <c r="AT14" s="12" t="n">
        <v>0</v>
      </c>
      <c r="AU14" s="12" t="n"/>
      <c r="AV14" s="12" t="n"/>
      <c r="AW14" s="12" t="n"/>
      <c r="AX14" s="12" t="n"/>
      <c r="AY14" s="12" t="n"/>
      <c r="AZ14" s="12" t="n"/>
      <c r="BA14" s="12" t="n"/>
      <c r="BB14" s="12" t="n"/>
      <c r="BC14" s="12" t="n"/>
      <c r="BD14" s="12" t="n"/>
      <c r="BE14" s="12" t="n">
        <v>0</v>
      </c>
    </row>
    <row r="15" hidden="1" ht="9" customHeight="1" s="150">
      <c r="A15" s="60" t="inlineStr">
        <is>
          <t>Punkte beendete</t>
        </is>
      </c>
      <c r="B15" s="61" t="n">
        <v>0</v>
      </c>
      <c r="C15" s="61" t="n">
        <v>0</v>
      </c>
      <c r="D15" s="61" t="n">
        <v>0</v>
      </c>
      <c r="E15" s="61" t="n">
        <v>0</v>
      </c>
      <c r="F15" s="61" t="n">
        <v>0</v>
      </c>
      <c r="G15" s="61" t="n">
        <v>0</v>
      </c>
      <c r="H15" s="61" t="n">
        <v>0</v>
      </c>
      <c r="I15" s="61" t="n">
        <v>0</v>
      </c>
      <c r="J15" s="61" t="n">
        <v>0</v>
      </c>
      <c r="K15" s="61" t="n">
        <v>0</v>
      </c>
      <c r="L15" s="61" t="n">
        <v>0</v>
      </c>
      <c r="M15" s="61" t="n">
        <v>0</v>
      </c>
      <c r="N15" s="61" t="n">
        <v>0</v>
      </c>
      <c r="O15" s="61" t="n">
        <v>0</v>
      </c>
      <c r="P15" s="61" t="n">
        <v>0</v>
      </c>
      <c r="Q15" s="61" t="n">
        <v>0</v>
      </c>
      <c r="R15" s="61" t="n">
        <v>0</v>
      </c>
      <c r="S15" s="61" t="n">
        <v>0</v>
      </c>
      <c r="T15" s="61" t="n">
        <v>0</v>
      </c>
      <c r="U15" s="61" t="n">
        <v>0</v>
      </c>
      <c r="V15" s="12" t="n"/>
      <c r="W15" s="12" t="n"/>
      <c r="X15" s="12" t="n"/>
      <c r="Y15" s="12" t="n"/>
      <c r="Z15" s="12" t="n"/>
      <c r="AA15" s="12" t="n"/>
      <c r="AB15" s="12" t="n"/>
      <c r="AC15" s="12" t="n"/>
      <c r="AD15" s="12" t="n"/>
      <c r="AE15" s="12" t="n"/>
      <c r="AF15" s="12" t="n"/>
      <c r="AG15" s="12" t="n"/>
      <c r="AH15" s="12" t="n"/>
      <c r="AI15" s="12" t="n"/>
      <c r="AJ15" s="12" t="n"/>
      <c r="AK15" s="12" t="n"/>
      <c r="AL15" s="12" t="n"/>
      <c r="AM15" s="12" t="n"/>
      <c r="AN15" s="12" t="n"/>
      <c r="AO15" s="12" t="n"/>
      <c r="AP15" s="12" t="n"/>
      <c r="AQ15" s="12" t="n"/>
      <c r="AR15" s="12" t="n"/>
      <c r="AS15" s="12" t="n"/>
      <c r="AT15" s="12" t="n"/>
      <c r="AU15" s="12" t="n"/>
      <c r="AV15" s="12" t="n"/>
      <c r="AW15" s="12" t="n"/>
      <c r="AX15" s="12" t="n"/>
      <c r="AY15" s="12" t="n"/>
      <c r="AZ15" s="12" t="n"/>
      <c r="BA15" s="12" t="n"/>
      <c r="BB15" s="12" t="n"/>
      <c r="BC15" s="12" t="n"/>
      <c r="BD15" s="12" t="n"/>
      <c r="BE15" s="12" t="n"/>
    </row>
    <row r="16" hidden="1" ht="9" customHeight="1" s="150">
      <c r="A16" s="60" t="inlineStr">
        <is>
          <t>Verlorene/Siege</t>
        </is>
      </c>
      <c r="B16" s="61" t="n">
        <v>0</v>
      </c>
      <c r="C16" s="61" t="n">
        <v>0</v>
      </c>
      <c r="D16" s="61" t="n">
        <v>0</v>
      </c>
      <c r="E16" s="61" t="n">
        <v>0</v>
      </c>
      <c r="F16" s="61" t="n">
        <v>0</v>
      </c>
      <c r="G16" s="61" t="n">
        <v>0</v>
      </c>
      <c r="H16" s="61" t="n">
        <v>0</v>
      </c>
      <c r="I16" s="61" t="n">
        <v>0</v>
      </c>
      <c r="J16" s="61" t="n">
        <v>0</v>
      </c>
      <c r="K16" s="61" t="n">
        <v>0</v>
      </c>
      <c r="L16" s="61" t="n">
        <v>0</v>
      </c>
      <c r="M16" s="61" t="n">
        <v>0</v>
      </c>
      <c r="N16" s="61" t="n">
        <v>0</v>
      </c>
      <c r="O16" s="61" t="n">
        <v>0</v>
      </c>
      <c r="P16" s="61" t="n">
        <v>0</v>
      </c>
      <c r="Q16" s="61" t="n">
        <v>0</v>
      </c>
      <c r="R16" s="61" t="n">
        <v>0</v>
      </c>
      <c r="S16" s="61" t="n">
        <v>0</v>
      </c>
      <c r="T16" s="61" t="n">
        <v>0</v>
      </c>
      <c r="U16" s="61" t="n">
        <v>0</v>
      </c>
      <c r="V16" s="12" t="n"/>
      <c r="W16" s="12" t="n"/>
      <c r="X16" s="12" t="n"/>
      <c r="Y16" s="12" t="n"/>
      <c r="Z16" s="12" t="n"/>
      <c r="AA16" s="12" t="n"/>
      <c r="AB16" s="12" t="n"/>
      <c r="AC16" s="12" t="n"/>
      <c r="AD16" s="12" t="n"/>
      <c r="AE16" s="12" t="n"/>
      <c r="AF16" s="12" t="n"/>
      <c r="AG16" s="12" t="n"/>
      <c r="AH16" s="12" t="n"/>
      <c r="AI16" s="12" t="n"/>
      <c r="AJ16" s="12" t="n"/>
      <c r="AK16" s="12" t="n"/>
      <c r="AL16" s="12" t="n"/>
      <c r="AM16" s="12" t="n"/>
      <c r="AN16" s="12" t="n"/>
      <c r="AO16" s="12" t="n"/>
      <c r="AP16" s="12" t="n"/>
      <c r="AQ16" s="12" t="n"/>
      <c r="AR16" s="12" t="n"/>
      <c r="AS16" s="12" t="n"/>
      <c r="AT16" s="12" t="n"/>
      <c r="AU16" s="12" t="n"/>
      <c r="AV16" s="12" t="n"/>
      <c r="AW16" s="12" t="n"/>
      <c r="AX16" s="12" t="n"/>
      <c r="AY16" s="12" t="n"/>
      <c r="AZ16" s="12" t="n"/>
      <c r="BA16" s="12" t="n"/>
      <c r="BB16" s="12" t="n"/>
      <c r="BC16" s="12" t="n"/>
      <c r="BD16" s="12" t="n"/>
      <c r="BE16" s="12" t="n"/>
    </row>
    <row r="17" ht="13.55" customHeight="1" s="150">
      <c r="A17" s="31" t="n"/>
      <c r="B17" s="31" t="n"/>
      <c r="C17" s="31" t="n"/>
      <c r="D17" s="31" t="n"/>
      <c r="E17" s="31" t="n"/>
      <c r="F17" s="31" t="n"/>
      <c r="G17" s="31" t="n"/>
      <c r="H17" s="31" t="n"/>
      <c r="I17" s="31" t="n"/>
      <c r="J17" s="31" t="n"/>
      <c r="K17" s="31" t="n"/>
      <c r="L17" s="31" t="n"/>
      <c r="M17" s="31" t="n"/>
      <c r="N17" s="31" t="n"/>
      <c r="O17" s="31" t="n"/>
      <c r="P17" s="31" t="n"/>
      <c r="Q17" s="31" t="n"/>
      <c r="R17" s="31" t="n"/>
      <c r="S17" s="31" t="n"/>
      <c r="T17" s="31" t="n"/>
      <c r="U17" s="31" t="n"/>
      <c r="V17" s="12" t="n"/>
      <c r="W17" s="12" t="n"/>
      <c r="X17" s="12" t="n"/>
      <c r="Y17" s="12" t="n"/>
      <c r="Z17" s="12" t="n"/>
      <c r="AA17" s="12" t="n"/>
      <c r="AB17" s="12" t="n"/>
      <c r="AC17" s="12" t="n"/>
      <c r="AD17" s="12" t="n"/>
      <c r="AE17" s="12" t="n"/>
      <c r="AF17" s="12" t="n"/>
      <c r="AG17" s="12" t="n"/>
      <c r="AH17" s="12" t="n"/>
      <c r="AI17" s="12" t="n"/>
      <c r="AJ17" s="12" t="n"/>
      <c r="AK17" s="12" t="n"/>
      <c r="AL17" s="12" t="n"/>
      <c r="AM17" s="12" t="n"/>
      <c r="AN17" s="12" t="n"/>
      <c r="AO17" s="12" t="n"/>
      <c r="AP17" s="12" t="n"/>
      <c r="AQ17" s="12" t="n"/>
      <c r="AR17" s="12" t="n"/>
      <c r="AS17" s="12" t="n"/>
      <c r="AT17" s="12" t="n"/>
      <c r="AU17" s="12" t="n"/>
      <c r="AV17" s="12" t="n"/>
      <c r="AW17" s="12" t="n"/>
      <c r="AX17" s="12" t="n"/>
      <c r="AY17" s="12" t="n"/>
      <c r="AZ17" s="12" t="n"/>
      <c r="BA17" s="12" t="n"/>
      <c r="BB17" s="12" t="n"/>
      <c r="BC17" s="12" t="n"/>
      <c r="BD17" s="12" t="n"/>
      <c r="BE17" s="12" t="n"/>
    </row>
    <row r="18" ht="13.55" customHeight="1" s="150">
      <c r="A18" s="54" t="n"/>
      <c r="B18" s="12" t="n"/>
      <c r="C18" s="12" t="n"/>
      <c r="D18" s="12" t="n"/>
      <c r="E18" s="12" t="n"/>
      <c r="F18" s="12" t="n"/>
      <c r="G18" s="12" t="n"/>
      <c r="H18" s="12" t="n"/>
      <c r="I18" s="12" t="n"/>
      <c r="J18" s="12" t="n"/>
      <c r="K18" s="12" t="n"/>
      <c r="L18" s="12" t="n"/>
      <c r="M18" s="12" t="n"/>
      <c r="N18" s="12" t="n"/>
      <c r="O18" s="12" t="n"/>
      <c r="P18" s="12" t="n"/>
      <c r="Q18" s="12" t="n"/>
      <c r="R18" s="12" t="n"/>
      <c r="S18" s="12" t="n"/>
      <c r="T18" s="12" t="n"/>
      <c r="U18" s="12" t="n"/>
      <c r="V18" s="12" t="n"/>
      <c r="W18" s="12" t="n"/>
      <c r="X18" s="12" t="n"/>
      <c r="Y18" s="12" t="n"/>
      <c r="Z18" s="12" t="n"/>
      <c r="AA18" s="12" t="n"/>
      <c r="AB18" s="12" t="n"/>
      <c r="AC18" s="12" t="n"/>
      <c r="AD18" s="12" t="n"/>
      <c r="AE18" s="12" t="n"/>
      <c r="AF18" s="12" t="n"/>
      <c r="AG18" s="12" t="n"/>
      <c r="AH18" s="12" t="n"/>
      <c r="AI18" s="12" t="n"/>
      <c r="AJ18" s="12" t="n"/>
      <c r="AK18" s="12" t="n"/>
      <c r="AL18" s="12" t="n"/>
      <c r="AM18" s="12" t="n"/>
      <c r="AN18" s="12" t="n"/>
      <c r="AO18" s="12" t="n"/>
      <c r="AP18" s="12" t="n"/>
      <c r="AQ18" s="12" t="n"/>
      <c r="AR18" s="12" t="n"/>
      <c r="AS18" s="12" t="n"/>
      <c r="AT18" s="12" t="n"/>
      <c r="AU18" s="12" t="n"/>
      <c r="AV18" s="12" t="n"/>
      <c r="AW18" s="12" t="n"/>
      <c r="AX18" s="12" t="n"/>
      <c r="AY18" s="12" t="n"/>
      <c r="AZ18" s="12" t="n"/>
      <c r="BA18" s="12" t="n"/>
      <c r="BB18" s="12" t="n"/>
      <c r="BC18" s="12" t="n"/>
      <c r="BD18" s="12" t="n"/>
      <c r="BE18" s="12" t="n"/>
    </row>
  </sheetData>
  <mergeCells count="19">
    <mergeCell ref="V1:AA1"/>
    <mergeCell ref="V2:W2"/>
    <mergeCell ref="X2:Y2"/>
    <mergeCell ref="B3:C3"/>
    <mergeCell ref="F3:G3"/>
    <mergeCell ref="L3:M3"/>
    <mergeCell ref="N3:O3"/>
    <mergeCell ref="AJ3:AT3"/>
    <mergeCell ref="AD2:AE2"/>
    <mergeCell ref="AF2:AG2"/>
    <mergeCell ref="AB1:AH1"/>
    <mergeCell ref="R3:S3"/>
    <mergeCell ref="D3:E3"/>
    <mergeCell ref="H3:I3"/>
    <mergeCell ref="J3:K3"/>
    <mergeCell ref="P3:Q3"/>
    <mergeCell ref="AH2:AI2"/>
    <mergeCell ref="AU3:BE3"/>
    <mergeCell ref="T3:U3"/>
  </mergeCells>
  <hyperlinks>
    <hyperlink xmlns:r="http://schemas.openxmlformats.org/officeDocument/2006/relationships" ref="B3" location="" tooltip="" display="2yellow4u" r:id="rId1"/>
    <hyperlink xmlns:r="http://schemas.openxmlformats.org/officeDocument/2006/relationships" ref="D3" location="" tooltip="" display="aeons" r:id="rId2"/>
    <hyperlink xmlns:r="http://schemas.openxmlformats.org/officeDocument/2006/relationships" ref="F3" location="" tooltip="" display="Ankou" r:id="rId3"/>
    <hyperlink xmlns:r="http://schemas.openxmlformats.org/officeDocument/2006/relationships" ref="H3" location="" tooltip="" display="bloodaxe" r:id="rId4"/>
    <hyperlink xmlns:r="http://schemas.openxmlformats.org/officeDocument/2006/relationships" ref="J3" location="" tooltip="" display="Captain Jack Sparrow" r:id="rId5"/>
    <hyperlink xmlns:r="http://schemas.openxmlformats.org/officeDocument/2006/relationships" ref="L3" location="" tooltip="" display="Chapsy" r:id="rId6"/>
    <hyperlink xmlns:r="http://schemas.openxmlformats.org/officeDocument/2006/relationships" ref="N3" location="" tooltip="" display="cornishgal" r:id="rId7"/>
    <hyperlink xmlns:r="http://schemas.openxmlformats.org/officeDocument/2006/relationships" ref="P3" location="" tooltip="" display="fokker" r:id="rId8"/>
    <hyperlink xmlns:r="http://schemas.openxmlformats.org/officeDocument/2006/relationships" ref="R3" location="" tooltip="" display="jerbear29" r:id="rId9"/>
    <hyperlink xmlns:r="http://schemas.openxmlformats.org/officeDocument/2006/relationships" ref="T3" location="" tooltip="" display="PiT" r:id="rId10"/>
    <hyperlink xmlns:r="http://schemas.openxmlformats.org/officeDocument/2006/relationships" ref="A4" location="" tooltip="" display="2yellow4u" r:id="rId11"/>
    <hyperlink xmlns:r="http://schemas.openxmlformats.org/officeDocument/2006/relationships" ref="A5" location="" tooltip="" display="aeons" r:id="rId12"/>
    <hyperlink xmlns:r="http://schemas.openxmlformats.org/officeDocument/2006/relationships" ref="A6" location="" tooltip="" display="Ankou" r:id="rId13"/>
    <hyperlink xmlns:r="http://schemas.openxmlformats.org/officeDocument/2006/relationships" ref="A7" location="" tooltip="" display="bloodaxe" r:id="rId14"/>
    <hyperlink xmlns:r="http://schemas.openxmlformats.org/officeDocument/2006/relationships" ref="A8" location="" tooltip="" display="Captain Jack Sparrow" r:id="rId15"/>
    <hyperlink xmlns:r="http://schemas.openxmlformats.org/officeDocument/2006/relationships" ref="A9" location="" tooltip="" display="Chapsy" r:id="rId16"/>
    <hyperlink xmlns:r="http://schemas.openxmlformats.org/officeDocument/2006/relationships" ref="A10" location="" tooltip="" display="cornishgal" r:id="rId17"/>
    <hyperlink xmlns:r="http://schemas.openxmlformats.org/officeDocument/2006/relationships" ref="A11" location="" tooltip="" display="fokker" r:id="rId18"/>
    <hyperlink xmlns:r="http://schemas.openxmlformats.org/officeDocument/2006/relationships" ref="A12" location="" tooltip="" display="jerbear29" r:id="rId19"/>
    <hyperlink xmlns:r="http://schemas.openxmlformats.org/officeDocument/2006/relationships" ref="A13" location="" tooltip="" display="PiT" r:id="rId20"/>
  </hyperlinks>
  <pageMargins left="0.7" right="0.7" top="0.787402" bottom="0.787402" header="0.3" footer="0.3"/>
  <pageSetup orientation="portrait" scale="100" fitToHeight="1" fitToWidth="1" firstPageNumber="1" useFirstPageNumber="0" pageOrder="downThenOver"/>
  <headerFooter>
    <oddHeader/>
    <oddFooter>&amp;C&amp;"Helvetica Neue,Regular"&amp;12 &amp;K000000&amp;P</oddFooter>
    <evenHeader/>
    <evenFooter/>
    <firstHeader/>
    <firstFooter/>
  </headerFooter>
</worksheet>
</file>

<file path=xl/worksheets/sheet6.xml><?xml version="1.0" encoding="utf-8"?>
<worksheet xmlns="http://schemas.openxmlformats.org/spreadsheetml/2006/main">
  <sheetPr>
    <outlinePr summaryBelow="1" summaryRight="1"/>
    <pageSetUpPr/>
  </sheetPr>
  <dimension ref="A1:Q16"/>
  <sheetViews>
    <sheetView showGridLines="0" defaultGridColor="1" workbookViewId="0">
      <selection activeCell="A1" sqref="A1"/>
    </sheetView>
  </sheetViews>
  <sheetFormatPr baseColWidth="8" defaultColWidth="12.5" defaultRowHeight="14.5" customHeight="1" outlineLevelRow="0"/>
  <cols>
    <col width="13.1719" customWidth="1" style="149" min="1" max="1"/>
    <col width="7.5" customWidth="1" style="149" min="2" max="2"/>
    <col width="4.5" customWidth="1" style="149" min="3" max="3"/>
    <col width="3.85156" customWidth="1" style="149" min="4" max="4"/>
    <col width="1.85156" customWidth="1" style="149" min="5" max="6"/>
    <col width="4.67188" customWidth="1" style="149" min="7" max="7"/>
    <col width="1.85156" customWidth="1" style="149" min="8" max="9"/>
    <col width="4.67188" customWidth="1" style="149" min="10" max="10"/>
    <col width="7.5" customWidth="1" style="149" min="11" max="11"/>
    <col width="9.351559999999999" customWidth="1" style="149" min="12" max="12"/>
    <col width="11.3516" customWidth="1" style="149" min="13" max="13"/>
    <col width="8.5" customWidth="1" style="149" min="14" max="14"/>
    <col width="14.8516" customWidth="1" style="149" min="15" max="15"/>
    <col width="9.5" customWidth="1" style="149" min="16" max="16"/>
    <col width="6.17188" customWidth="1" style="149" min="17" max="17"/>
    <col width="12.5" customWidth="1" style="149" min="18" max="16384"/>
  </cols>
  <sheetData>
    <row r="1" ht="13.55" customHeight="1" s="150">
      <c r="A1" s="12" t="n"/>
      <c r="B1" s="63" t="n"/>
      <c r="C1" s="12" t="n"/>
      <c r="D1" s="12" t="n"/>
      <c r="E1" s="7" t="inlineStr">
        <is>
          <t>all matches</t>
        </is>
      </c>
      <c r="F1" s="157" t="n"/>
      <c r="G1" s="155" t="n"/>
      <c r="H1" s="7" t="inlineStr">
        <is>
          <t>finished matches</t>
        </is>
      </c>
      <c r="I1" s="157" t="n"/>
      <c r="J1" s="157" t="n"/>
      <c r="K1" s="155" t="n"/>
      <c r="L1" s="12" t="n"/>
      <c r="M1" s="64" t="n"/>
      <c r="N1" s="12" t="n"/>
      <c r="O1" s="32" t="n"/>
      <c r="P1" s="12" t="n"/>
      <c r="Q1" s="12" t="n"/>
    </row>
    <row r="2" ht="43.5" customHeight="1" s="150">
      <c r="A2" s="65" t="inlineStr">
        <is>
          <t>Player</t>
        </is>
      </c>
      <c r="B2" s="65" t="inlineStr">
        <is>
          <t>finished</t>
        </is>
      </c>
      <c r="C2" s="66" t="inlineStr">
        <is>
          <t>won</t>
        </is>
      </c>
      <c r="D2" s="66" t="inlineStr">
        <is>
          <t>lost</t>
        </is>
      </c>
      <c r="E2" s="66" t="inlineStr">
        <is>
          <t>+</t>
        </is>
      </c>
      <c r="F2" s="66" t="inlineStr">
        <is>
          <t>-</t>
        </is>
      </c>
      <c r="G2" s="66" t="inlineStr">
        <is>
          <t>total</t>
        </is>
      </c>
      <c r="H2" s="66" t="inlineStr">
        <is>
          <t>+</t>
        </is>
      </c>
      <c r="I2" s="66" t="inlineStr">
        <is>
          <t>-</t>
        </is>
      </c>
      <c r="J2" s="66" t="inlineStr">
        <is>
          <t>total</t>
        </is>
      </c>
      <c r="K2" s="66" t="inlineStr">
        <is>
          <t>finished</t>
        </is>
      </c>
      <c r="L2" s="66" t="inlineStr">
        <is>
          <t>finished %</t>
        </is>
      </c>
      <c r="M2" s="67" t="inlineStr">
        <is>
          <t>promotion 1
relegation -1
remain 0</t>
        </is>
      </c>
      <c r="N2" s="66" t="inlineStr">
        <is>
          <t>max won</t>
        </is>
      </c>
      <c r="O2" s="66" t="inlineStr">
        <is>
          <t>finished at</t>
        </is>
      </c>
      <c r="P2" s="68" t="inlineStr">
        <is>
          <t>won
(ME-Prognosis)</t>
        </is>
      </c>
      <c r="Q2" s="7" t="inlineStr">
        <is>
          <t>Empty</t>
        </is>
      </c>
    </row>
    <row r="3" ht="13.55" customHeight="1" s="150">
      <c r="A3" s="69" t="inlineStr">
        <is>
          <t>cornishgal</t>
        </is>
      </c>
      <c r="B3" s="70" t="inlineStr">
        <is>
          <t>0/18</t>
        </is>
      </c>
      <c r="C3" s="71" t="n">
        <v>0</v>
      </c>
      <c r="D3" s="71" t="n">
        <v>0</v>
      </c>
      <c r="E3" s="72" t="n">
        <v>0</v>
      </c>
      <c r="F3" s="72" t="n">
        <v>0</v>
      </c>
      <c r="G3" s="72" t="n">
        <v>0</v>
      </c>
      <c r="H3" s="73" t="n">
        <v>0</v>
      </c>
      <c r="I3" s="73" t="n">
        <v>0</v>
      </c>
      <c r="J3" s="73" t="n">
        <v>0</v>
      </c>
      <c r="K3" s="73" t="n">
        <v>0</v>
      </c>
      <c r="L3" s="74" t="n">
        <v>0</v>
      </c>
      <c r="M3" s="73" t="n">
        <v>-1</v>
      </c>
      <c r="N3" s="71" t="n">
        <v>18</v>
      </c>
      <c r="O3" s="75" t="inlineStr"/>
      <c r="P3" s="76" t="n">
        <v>14</v>
      </c>
      <c r="Q3" s="12" t="n">
        <v>0</v>
      </c>
    </row>
    <row r="4" ht="13.55" customHeight="1" s="150">
      <c r="A4" s="69" t="inlineStr">
        <is>
          <t>fokker</t>
        </is>
      </c>
      <c r="B4" s="70" t="inlineStr">
        <is>
          <t>0/18</t>
        </is>
      </c>
      <c r="C4" s="71" t="n">
        <v>0</v>
      </c>
      <c r="D4" s="71" t="n">
        <v>0</v>
      </c>
      <c r="E4" s="72" t="n">
        <v>0</v>
      </c>
      <c r="F4" s="72" t="n">
        <v>0</v>
      </c>
      <c r="G4" s="72" t="n">
        <v>0</v>
      </c>
      <c r="H4" s="73" t="n">
        <v>0</v>
      </c>
      <c r="I4" s="73" t="n">
        <v>0</v>
      </c>
      <c r="J4" s="73" t="n">
        <v>0</v>
      </c>
      <c r="K4" s="73" t="n">
        <v>0</v>
      </c>
      <c r="L4" s="74" t="n">
        <v>0</v>
      </c>
      <c r="M4" s="73" t="n">
        <v>-1</v>
      </c>
      <c r="N4" s="71" t="n">
        <v>18</v>
      </c>
      <c r="O4" s="75" t="inlineStr"/>
      <c r="P4" s="76" t="n">
        <v>13</v>
      </c>
      <c r="Q4" s="12" t="n">
        <v>0</v>
      </c>
    </row>
    <row r="5" ht="13.55" customHeight="1" s="150">
      <c r="A5" s="69" t="inlineStr">
        <is>
          <t>2yellow4u</t>
        </is>
      </c>
      <c r="B5" s="70" t="inlineStr">
        <is>
          <t>0/18</t>
        </is>
      </c>
      <c r="C5" s="71" t="n">
        <v>0</v>
      </c>
      <c r="D5" s="71" t="n">
        <v>0</v>
      </c>
      <c r="E5" s="72" t="n">
        <v>0</v>
      </c>
      <c r="F5" s="72" t="n">
        <v>0</v>
      </c>
      <c r="G5" s="72" t="n">
        <v>0</v>
      </c>
      <c r="H5" s="73" t="n">
        <v>0</v>
      </c>
      <c r="I5" s="73" t="n">
        <v>0</v>
      </c>
      <c r="J5" s="73" t="n">
        <v>0</v>
      </c>
      <c r="K5" s="73" t="n">
        <v>0</v>
      </c>
      <c r="L5" s="74" t="n">
        <v>0</v>
      </c>
      <c r="M5" s="73" t="n">
        <v>-1</v>
      </c>
      <c r="N5" s="71" t="n">
        <v>18</v>
      </c>
      <c r="O5" s="75" t="inlineStr"/>
      <c r="P5" s="76" t="n">
        <v>9</v>
      </c>
      <c r="Q5" s="12" t="n">
        <v>0</v>
      </c>
    </row>
    <row r="6" ht="13.55" customHeight="1" s="150">
      <c r="A6" s="69" t="inlineStr">
        <is>
          <t>jerbear29</t>
        </is>
      </c>
      <c r="B6" s="70" t="inlineStr">
        <is>
          <t>0/18</t>
        </is>
      </c>
      <c r="C6" s="71" t="n">
        <v>0</v>
      </c>
      <c r="D6" s="71" t="n">
        <v>0</v>
      </c>
      <c r="E6" s="72" t="n">
        <v>0</v>
      </c>
      <c r="F6" s="72" t="n">
        <v>0</v>
      </c>
      <c r="G6" s="72" t="n">
        <v>0</v>
      </c>
      <c r="H6" s="73" t="n">
        <v>0</v>
      </c>
      <c r="I6" s="73" t="n">
        <v>0</v>
      </c>
      <c r="J6" s="73" t="n">
        <v>0</v>
      </c>
      <c r="K6" s="73" t="n">
        <v>0</v>
      </c>
      <c r="L6" s="74" t="n">
        <v>0</v>
      </c>
      <c r="M6" s="73" t="n">
        <v>-1</v>
      </c>
      <c r="N6" s="71" t="n">
        <v>18</v>
      </c>
      <c r="O6" s="75" t="inlineStr"/>
      <c r="P6" s="76" t="n">
        <v>10</v>
      </c>
      <c r="Q6" s="12" t="n">
        <v>0</v>
      </c>
    </row>
    <row r="7" ht="13.55" customHeight="1" s="150">
      <c r="A7" s="69" t="inlineStr">
        <is>
          <t>Chapsy</t>
        </is>
      </c>
      <c r="B7" s="70" t="inlineStr">
        <is>
          <t>0/18</t>
        </is>
      </c>
      <c r="C7" s="71" t="n">
        <v>0</v>
      </c>
      <c r="D7" s="71" t="n">
        <v>0</v>
      </c>
      <c r="E7" s="72" t="n">
        <v>0</v>
      </c>
      <c r="F7" s="72" t="n">
        <v>0</v>
      </c>
      <c r="G7" s="72" t="n">
        <v>0</v>
      </c>
      <c r="H7" s="73" t="n">
        <v>0</v>
      </c>
      <c r="I7" s="73" t="n">
        <v>0</v>
      </c>
      <c r="J7" s="73" t="n">
        <v>0</v>
      </c>
      <c r="K7" s="73" t="n">
        <v>0</v>
      </c>
      <c r="L7" s="74" t="n">
        <v>0</v>
      </c>
      <c r="M7" s="73" t="n">
        <v>-1</v>
      </c>
      <c r="N7" s="71" t="n">
        <v>18</v>
      </c>
      <c r="O7" s="75" t="inlineStr"/>
      <c r="P7" s="76" t="n">
        <v>9</v>
      </c>
      <c r="Q7" s="12" t="n">
        <v>0</v>
      </c>
    </row>
    <row r="8" ht="13.55" customHeight="1" s="150">
      <c r="A8" s="69" t="inlineStr">
        <is>
          <t>PiT</t>
        </is>
      </c>
      <c r="B8" s="70" t="inlineStr">
        <is>
          <t>0/18</t>
        </is>
      </c>
      <c r="C8" s="71" t="n">
        <v>0</v>
      </c>
      <c r="D8" s="71" t="n">
        <v>0</v>
      </c>
      <c r="E8" s="72" t="n">
        <v>0</v>
      </c>
      <c r="F8" s="72" t="n">
        <v>0</v>
      </c>
      <c r="G8" s="72" t="n">
        <v>0</v>
      </c>
      <c r="H8" s="73" t="n">
        <v>0</v>
      </c>
      <c r="I8" s="73" t="n">
        <v>0</v>
      </c>
      <c r="J8" s="73" t="n">
        <v>0</v>
      </c>
      <c r="K8" s="73" t="n">
        <v>0</v>
      </c>
      <c r="L8" s="74" t="n">
        <v>0</v>
      </c>
      <c r="M8" s="73" t="n">
        <v>-1</v>
      </c>
      <c r="N8" s="71" t="n">
        <v>18</v>
      </c>
      <c r="O8" s="75" t="inlineStr"/>
      <c r="P8" s="76" t="n">
        <v>9</v>
      </c>
      <c r="Q8" s="12" t="n">
        <v>0</v>
      </c>
    </row>
    <row r="9" ht="13.55" customHeight="1" s="150">
      <c r="A9" s="69" t="inlineStr">
        <is>
          <t>aeons</t>
        </is>
      </c>
      <c r="B9" s="70" t="inlineStr">
        <is>
          <t>0/18</t>
        </is>
      </c>
      <c r="C9" s="71" t="n">
        <v>0</v>
      </c>
      <c r="D9" s="71" t="n">
        <v>0</v>
      </c>
      <c r="E9" s="72" t="n">
        <v>0</v>
      </c>
      <c r="F9" s="72" t="n">
        <v>0</v>
      </c>
      <c r="G9" s="72" t="n">
        <v>0</v>
      </c>
      <c r="H9" s="73" t="n">
        <v>0</v>
      </c>
      <c r="I9" s="73" t="n">
        <v>0</v>
      </c>
      <c r="J9" s="73" t="n">
        <v>0</v>
      </c>
      <c r="K9" s="73" t="n">
        <v>0</v>
      </c>
      <c r="L9" s="74" t="n">
        <v>0</v>
      </c>
      <c r="M9" s="73" t="n">
        <v>-1</v>
      </c>
      <c r="N9" s="71" t="n">
        <v>18</v>
      </c>
      <c r="O9" s="75" t="inlineStr"/>
      <c r="P9" s="76" t="n">
        <v>7</v>
      </c>
      <c r="Q9" s="12" t="n">
        <v>0</v>
      </c>
    </row>
    <row r="10" ht="13.55" customHeight="1" s="150">
      <c r="A10" s="69" t="inlineStr">
        <is>
          <t>bloodaxe</t>
        </is>
      </c>
      <c r="B10" s="70" t="inlineStr">
        <is>
          <t>0/18</t>
        </is>
      </c>
      <c r="C10" s="71" t="n">
        <v>0</v>
      </c>
      <c r="D10" s="71" t="n">
        <v>0</v>
      </c>
      <c r="E10" s="72" t="n">
        <v>0</v>
      </c>
      <c r="F10" s="72" t="n">
        <v>0</v>
      </c>
      <c r="G10" s="72" t="n">
        <v>0</v>
      </c>
      <c r="H10" s="73" t="n">
        <v>0</v>
      </c>
      <c r="I10" s="73" t="n">
        <v>0</v>
      </c>
      <c r="J10" s="73" t="n">
        <v>0</v>
      </c>
      <c r="K10" s="73" t="n">
        <v>0</v>
      </c>
      <c r="L10" s="74" t="n">
        <v>0</v>
      </c>
      <c r="M10" s="73" t="n">
        <v>-1</v>
      </c>
      <c r="N10" s="71" t="n">
        <v>18</v>
      </c>
      <c r="O10" s="75" t="inlineStr"/>
      <c r="P10" s="76" t="n">
        <v>7</v>
      </c>
      <c r="Q10" s="12" t="n">
        <v>0</v>
      </c>
    </row>
    <row r="11" ht="13.55" customHeight="1" s="150">
      <c r="A11" s="69" t="inlineStr">
        <is>
          <t>Captain Jack Sparrow</t>
        </is>
      </c>
      <c r="B11" s="70" t="inlineStr">
        <is>
          <t>0/18</t>
        </is>
      </c>
      <c r="C11" s="71" t="n">
        <v>0</v>
      </c>
      <c r="D11" s="71" t="n">
        <v>0</v>
      </c>
      <c r="E11" s="72" t="n">
        <v>0</v>
      </c>
      <c r="F11" s="72" t="n">
        <v>0</v>
      </c>
      <c r="G11" s="72" t="n">
        <v>0</v>
      </c>
      <c r="H11" s="73" t="n">
        <v>0</v>
      </c>
      <c r="I11" s="73" t="n">
        <v>0</v>
      </c>
      <c r="J11" s="73" t="n">
        <v>0</v>
      </c>
      <c r="K11" s="73" t="n">
        <v>0</v>
      </c>
      <c r="L11" s="74" t="n">
        <v>0</v>
      </c>
      <c r="M11" s="73" t="n">
        <v>-1</v>
      </c>
      <c r="N11" s="71" t="n">
        <v>18</v>
      </c>
      <c r="O11" s="75" t="inlineStr"/>
      <c r="P11" s="76" t="n">
        <v>5</v>
      </c>
      <c r="Q11" s="12" t="n">
        <v>0</v>
      </c>
    </row>
    <row r="12" ht="13.55" customHeight="1" s="150">
      <c r="A12" s="69" t="inlineStr">
        <is>
          <t>Ankou</t>
        </is>
      </c>
      <c r="B12" s="70" t="inlineStr">
        <is>
          <t>0/18</t>
        </is>
      </c>
      <c r="C12" s="71" t="n">
        <v>0</v>
      </c>
      <c r="D12" s="71" t="n">
        <v>0</v>
      </c>
      <c r="E12" s="72" t="n">
        <v>0</v>
      </c>
      <c r="F12" s="72" t="n">
        <v>0</v>
      </c>
      <c r="G12" s="72" t="n">
        <v>0</v>
      </c>
      <c r="H12" s="73" t="n">
        <v>0</v>
      </c>
      <c r="I12" s="73" t="n">
        <v>0</v>
      </c>
      <c r="J12" s="73" t="n">
        <v>0</v>
      </c>
      <c r="K12" s="73" t="n">
        <v>0</v>
      </c>
      <c r="L12" s="74" t="n">
        <v>0</v>
      </c>
      <c r="M12" s="73" t="n">
        <v>-1</v>
      </c>
      <c r="N12" s="71" t="n">
        <v>18</v>
      </c>
      <c r="O12" s="75" t="inlineStr"/>
      <c r="P12" s="76" t="n">
        <v>5</v>
      </c>
      <c r="Q12" s="12" t="n">
        <v>0</v>
      </c>
    </row>
    <row r="13" ht="13.55" customHeight="1" s="150">
      <c r="A13" s="77" t="inlineStr">
        <is>
          <t>Group</t>
        </is>
      </c>
      <c r="B13" s="78" t="inlineStr">
        <is>
          <t>0/90</t>
        </is>
      </c>
      <c r="C13" s="83" t="n"/>
      <c r="D13" s="83" t="n"/>
      <c r="E13" s="83" t="n"/>
      <c r="F13" s="83" t="n"/>
      <c r="G13" s="83" t="n"/>
      <c r="H13" s="83" t="n"/>
      <c r="I13" s="83" t="n"/>
      <c r="J13" s="83" t="n"/>
      <c r="K13" s="80" t="n">
        <v>0</v>
      </c>
      <c r="L13" s="81" t="n">
        <v>0</v>
      </c>
      <c r="M13" s="82" t="inlineStr">
        <is>
          <t>First finished</t>
        </is>
      </c>
      <c r="N13" s="158" t="n"/>
      <c r="O13" s="83" t="n">
        <v>0</v>
      </c>
      <c r="P13" s="12" t="n"/>
      <c r="Q13" s="12" t="n"/>
    </row>
    <row r="14" ht="13.55" customHeight="1" s="150">
      <c r="A14" s="84" t="n"/>
      <c r="B14" s="63" t="n"/>
      <c r="C14" s="12" t="n"/>
      <c r="D14" s="12" t="n"/>
      <c r="E14" s="12" t="n"/>
      <c r="F14" s="12" t="n"/>
      <c r="G14" s="12" t="n"/>
      <c r="H14" s="12" t="n"/>
      <c r="I14" s="12" t="n"/>
      <c r="J14" s="12" t="n"/>
      <c r="K14" s="12" t="n"/>
      <c r="L14" s="12" t="n"/>
      <c r="M14" s="64" t="n"/>
      <c r="N14" s="12" t="n"/>
      <c r="O14" s="32" t="n"/>
      <c r="P14" s="12" t="n"/>
      <c r="Q14" s="12" t="n"/>
    </row>
    <row r="15" ht="13.55" customHeight="1" s="150">
      <c r="A15" s="85" t="n"/>
      <c r="B15" s="86" t="inlineStr">
        <is>
          <t>Promotion candidate</t>
        </is>
      </c>
      <c r="C15" s="157" t="n"/>
      <c r="D15" s="157" t="n"/>
      <c r="E15" s="157" t="n"/>
      <c r="F15" s="157" t="n"/>
      <c r="G15" s="157" t="n"/>
      <c r="H15" s="157" t="n"/>
      <c r="I15" s="157" t="n"/>
      <c r="J15" s="155" t="n"/>
      <c r="K15" s="12" t="n"/>
      <c r="L15" s="12" t="n"/>
      <c r="M15" s="12" t="n"/>
      <c r="N15" s="12" t="n"/>
      <c r="O15" s="12" t="n"/>
      <c r="P15" s="12" t="n"/>
      <c r="Q15" s="12" t="n"/>
    </row>
    <row r="16" ht="13.55" customHeight="1" s="150">
      <c r="A16" s="87" t="n"/>
      <c r="B16" s="86" t="inlineStr">
        <is>
          <t>Relegation</t>
        </is>
      </c>
      <c r="C16" s="157" t="n"/>
      <c r="D16" s="157" t="n"/>
      <c r="E16" s="157" t="n"/>
      <c r="F16" s="157" t="n"/>
      <c r="G16" s="157" t="n"/>
      <c r="H16" s="157" t="n"/>
      <c r="I16" s="157" t="n"/>
      <c r="J16" s="155" t="n"/>
      <c r="K16" s="12" t="n"/>
      <c r="L16" s="12" t="n"/>
      <c r="M16" s="12" t="n"/>
      <c r="N16" s="12" t="n"/>
      <c r="O16" s="12" t="n"/>
      <c r="P16" s="12" t="n"/>
      <c r="Q16" s="12" t="n"/>
    </row>
  </sheetData>
  <mergeCells count="5">
    <mergeCell ref="B15:J15"/>
    <mergeCell ref="E1:G1"/>
    <mergeCell ref="H1:K1"/>
    <mergeCell ref="B16:J16"/>
    <mergeCell ref="M13:N13"/>
  </mergeCells>
  <hyperlinks>
    <hyperlink xmlns:r="http://schemas.openxmlformats.org/officeDocument/2006/relationships" ref="A3" location="" tooltip="" display="cornishgal" r:id="rId1"/>
    <hyperlink xmlns:r="http://schemas.openxmlformats.org/officeDocument/2006/relationships" ref="A4" location="" tooltip="" display="fokker" r:id="rId2"/>
    <hyperlink xmlns:r="http://schemas.openxmlformats.org/officeDocument/2006/relationships" ref="A5" location="" tooltip="" display="2yellow4u" r:id="rId3"/>
    <hyperlink xmlns:r="http://schemas.openxmlformats.org/officeDocument/2006/relationships" ref="A6" location="" tooltip="" display="jerbear29" r:id="rId4"/>
    <hyperlink xmlns:r="http://schemas.openxmlformats.org/officeDocument/2006/relationships" ref="A7" location="" tooltip="" display="Chapsy" r:id="rId5"/>
    <hyperlink xmlns:r="http://schemas.openxmlformats.org/officeDocument/2006/relationships" ref="A8" location="" tooltip="" display="PiT" r:id="rId6"/>
    <hyperlink xmlns:r="http://schemas.openxmlformats.org/officeDocument/2006/relationships" ref="A9" location="" tooltip="" display="aeons" r:id="rId7"/>
    <hyperlink xmlns:r="http://schemas.openxmlformats.org/officeDocument/2006/relationships" ref="A10" location="" tooltip="" display="bloodaxe" r:id="rId8"/>
    <hyperlink xmlns:r="http://schemas.openxmlformats.org/officeDocument/2006/relationships" ref="A11" location="" tooltip="" display="Captain Jack Sparrow" r:id="rId9"/>
    <hyperlink xmlns:r="http://schemas.openxmlformats.org/officeDocument/2006/relationships" ref="A12" location="" tooltip="" display="Ankou" r:id="rId10"/>
  </hyperlinks>
  <pageMargins left="0.7" right="0.7" top="0.787402" bottom="0.787402" header="0.3" footer="0.3"/>
  <pageSetup orientation="portrait" scale="100" fitToHeight="1" fitToWidth="1" firstPageNumber="1" useFirstPageNumber="0" pageOrder="downThenOver"/>
  <headerFooter>
    <oddHeader/>
    <oddFooter>&amp;C&amp;"Helvetica Neue,Regular"&amp;12 &amp;K000000&amp;P</oddFooter>
    <evenHeader/>
    <evenFooter/>
    <firstHeader/>
    <firstFooter/>
  </headerFooter>
</worksheet>
</file>

<file path=xl/worksheets/sheet7.xml><?xml version="1.0" encoding="utf-8"?>
<worksheet xmlns="http://schemas.openxmlformats.org/spreadsheetml/2006/main">
  <sheetPr>
    <outlinePr summaryBelow="1" summaryRight="1"/>
    <pageSetUpPr/>
  </sheetPr>
  <dimension ref="A1:Q21"/>
  <sheetViews>
    <sheetView showGridLines="0" defaultGridColor="1" workbookViewId="0">
      <selection activeCell="A1" sqref="A1"/>
    </sheetView>
  </sheetViews>
  <sheetFormatPr baseColWidth="8" defaultColWidth="11.5" defaultRowHeight="14.5" customHeight="1" outlineLevelRow="0"/>
  <cols>
    <col width="18.5" customWidth="1" style="149" min="1" max="1"/>
    <col width="8" customWidth="1" style="149" min="2" max="11"/>
    <col width="11.5" customWidth="1" style="149" min="12" max="12"/>
    <col hidden="1" width="11.5" customWidth="1" style="149" min="13" max="13"/>
    <col width="11.5" customWidth="1" style="149" min="14" max="17"/>
    <col width="11.5" customWidth="1" style="149" min="18" max="16384"/>
  </cols>
  <sheetData>
    <row r="1" ht="100.25" customHeight="1" s="150">
      <c r="A1" s="50" t="inlineStr">
        <is>
          <t>4c</t>
        </is>
      </c>
      <c r="B1" s="89" t="inlineStr">
        <is>
          <t>2yellow4u</t>
        </is>
      </c>
      <c r="C1" s="51" t="inlineStr">
        <is>
          <t>aeons</t>
        </is>
      </c>
      <c r="D1" s="51" t="inlineStr">
        <is>
          <t>Ankou</t>
        </is>
      </c>
      <c r="E1" s="51" t="inlineStr">
        <is>
          <t>bloodaxe</t>
        </is>
      </c>
      <c r="F1" s="51" t="inlineStr">
        <is>
          <t>Captain Jack Sparrow</t>
        </is>
      </c>
      <c r="G1" s="51" t="inlineStr">
        <is>
          <t>Chapsy</t>
        </is>
      </c>
      <c r="H1" s="51" t="inlineStr">
        <is>
          <t>cornishgal</t>
        </is>
      </c>
      <c r="I1" s="51" t="inlineStr">
        <is>
          <t>fokker</t>
        </is>
      </c>
      <c r="J1" s="51" t="inlineStr">
        <is>
          <t>jerbear29</t>
        </is>
      </c>
      <c r="K1" s="52" t="inlineStr">
        <is>
          <t>PiT</t>
        </is>
      </c>
      <c r="L1" s="90" t="n"/>
      <c r="M1" s="91" t="inlineStr">
        <is>
          <t>@echo off</t>
        </is>
      </c>
      <c r="N1" s="11" t="n"/>
      <c r="O1" s="11" t="n"/>
      <c r="P1" s="11" t="n"/>
      <c r="Q1" s="11" t="n"/>
    </row>
    <row r="2" ht="13.55" customHeight="1" s="150">
      <c r="A2" s="92" t="inlineStr">
        <is>
          <t>2yellow4u</t>
        </is>
      </c>
      <c r="B2" s="93" t="n"/>
      <c r="C2" s="94" t="inlineStr">
        <is>
          <t>5172318</t>
        </is>
      </c>
      <c r="D2" s="103" t="inlineStr">
        <is>
          <t>5172323</t>
        </is>
      </c>
      <c r="E2" s="103" t="n"/>
      <c r="F2" s="103" t="inlineStr">
        <is>
          <t>5172626</t>
        </is>
      </c>
      <c r="G2" s="103" t="inlineStr">
        <is>
          <t>5172532</t>
        </is>
      </c>
      <c r="H2" s="103" t="n"/>
      <c r="I2" s="103" t="n"/>
      <c r="J2" s="103" t="inlineStr">
        <is>
          <t>5172546</t>
        </is>
      </c>
      <c r="K2" s="96" t="inlineStr">
        <is>
          <t>5172454</t>
        </is>
      </c>
      <c r="L2" s="90" t="n"/>
      <c r="M2" s="12" t="n">
        <v>0</v>
      </c>
      <c r="N2" s="11" t="n"/>
      <c r="O2" s="11" t="n"/>
      <c r="P2" s="11" t="n"/>
      <c r="Q2" s="11" t="n"/>
    </row>
    <row r="3" ht="13.55" customHeight="1" s="150">
      <c r="A3" s="28" t="inlineStr">
        <is>
          <t>aeons</t>
        </is>
      </c>
      <c r="B3" s="97" t="inlineStr">
        <is>
          <t>5172035</t>
        </is>
      </c>
      <c r="C3" s="93" t="n"/>
      <c r="D3" s="94" t="inlineStr">
        <is>
          <t>5171473</t>
        </is>
      </c>
      <c r="E3" s="103" t="inlineStr">
        <is>
          <t>5172284</t>
        </is>
      </c>
      <c r="F3" s="103" t="inlineStr">
        <is>
          <t>5171655</t>
        </is>
      </c>
      <c r="G3" s="103" t="inlineStr">
        <is>
          <t>5172104</t>
        </is>
      </c>
      <c r="H3" s="103" t="inlineStr">
        <is>
          <t>5171505</t>
        </is>
      </c>
      <c r="I3" s="103" t="n"/>
      <c r="J3" s="103" t="inlineStr">
        <is>
          <t>5171906</t>
        </is>
      </c>
      <c r="K3" s="96" t="inlineStr">
        <is>
          <t>5172455</t>
        </is>
      </c>
      <c r="L3" s="90" t="n"/>
      <c r="M3" s="12" t="n">
        <v>0</v>
      </c>
      <c r="N3" s="11" t="n"/>
      <c r="O3" s="11" t="n"/>
      <c r="P3" s="11" t="n"/>
      <c r="Q3" s="11" t="n"/>
    </row>
    <row r="4" ht="13.55" customHeight="1" s="150">
      <c r="A4" s="28" t="inlineStr">
        <is>
          <t>Ankou</t>
        </is>
      </c>
      <c r="B4" s="103" t="inlineStr">
        <is>
          <t>5175309</t>
        </is>
      </c>
      <c r="C4" s="97" t="inlineStr">
        <is>
          <t>5175318</t>
        </is>
      </c>
      <c r="D4" s="93" t="n"/>
      <c r="E4" s="94" t="inlineStr">
        <is>
          <t>5175325</t>
        </is>
      </c>
      <c r="F4" s="103" t="inlineStr">
        <is>
          <t>5175355</t>
        </is>
      </c>
      <c r="G4" s="103" t="inlineStr">
        <is>
          <t>5175336</t>
        </is>
      </c>
      <c r="H4" s="103" t="inlineStr">
        <is>
          <t>5175311</t>
        </is>
      </c>
      <c r="I4" s="103" t="inlineStr">
        <is>
          <t>5175310</t>
        </is>
      </c>
      <c r="J4" s="103" t="inlineStr">
        <is>
          <t>5175321</t>
        </is>
      </c>
      <c r="K4" s="96" t="inlineStr">
        <is>
          <t>5175329</t>
        </is>
      </c>
      <c r="L4" s="90" t="n"/>
      <c r="M4" s="12" t="n">
        <v>0</v>
      </c>
      <c r="N4" s="11" t="n"/>
      <c r="O4" s="11" t="n"/>
      <c r="P4" s="11" t="n"/>
      <c r="Q4" s="11" t="n"/>
    </row>
    <row r="5" ht="13.55" customHeight="1" s="150">
      <c r="A5" s="28" t="inlineStr">
        <is>
          <t>bloodaxe</t>
        </is>
      </c>
      <c r="B5" s="103" t="n"/>
      <c r="C5" s="103" t="n"/>
      <c r="D5" s="97" t="inlineStr">
        <is>
          <t>5172324</t>
        </is>
      </c>
      <c r="E5" s="93" t="n"/>
      <c r="F5" s="94" t="inlineStr">
        <is>
          <t>5172627</t>
        </is>
      </c>
      <c r="G5" s="103" t="inlineStr">
        <is>
          <t>5172533</t>
        </is>
      </c>
      <c r="H5" s="103" t="n"/>
      <c r="I5" s="103" t="n"/>
      <c r="J5" s="103" t="inlineStr">
        <is>
          <t>5172562</t>
        </is>
      </c>
      <c r="K5" s="96" t="inlineStr">
        <is>
          <t>5172452</t>
        </is>
      </c>
      <c r="L5" s="90" t="n"/>
      <c r="M5" s="12" t="n">
        <v>0</v>
      </c>
      <c r="N5" s="11" t="n"/>
      <c r="O5" s="11" t="n"/>
      <c r="P5" s="11" t="n"/>
      <c r="Q5" s="11" t="n"/>
    </row>
    <row r="6" ht="13.55" customHeight="1" s="150">
      <c r="A6" s="28" t="inlineStr">
        <is>
          <t>Captain Jack Sparrow</t>
        </is>
      </c>
      <c r="B6" s="103" t="inlineStr">
        <is>
          <t>5172037</t>
        </is>
      </c>
      <c r="C6" s="103" t="inlineStr">
        <is>
          <t>5171717</t>
        </is>
      </c>
      <c r="D6" s="103" t="inlineStr">
        <is>
          <t>5172322</t>
        </is>
      </c>
      <c r="E6" s="97" t="inlineStr">
        <is>
          <t>5172285</t>
        </is>
      </c>
      <c r="F6" s="93" t="n"/>
      <c r="G6" s="94" t="inlineStr">
        <is>
          <t>5172103</t>
        </is>
      </c>
      <c r="H6" s="103" t="inlineStr">
        <is>
          <t>5171574</t>
        </is>
      </c>
      <c r="I6" s="103" t="inlineStr">
        <is>
          <t>5171528</t>
        </is>
      </c>
      <c r="J6" s="103" t="inlineStr">
        <is>
          <t>5171905</t>
        </is>
      </c>
      <c r="K6" s="96" t="inlineStr">
        <is>
          <t>5172453</t>
        </is>
      </c>
      <c r="L6" s="90" t="n"/>
      <c r="M6" s="12" t="n">
        <v>0</v>
      </c>
      <c r="N6" s="11" t="n"/>
      <c r="O6" s="11" t="n"/>
      <c r="P6" s="11" t="n"/>
      <c r="Q6" s="11" t="n"/>
    </row>
    <row r="7" ht="13.55" customHeight="1" s="150">
      <c r="A7" s="28" t="inlineStr">
        <is>
          <t>Chapsy</t>
        </is>
      </c>
      <c r="B7" s="103" t="inlineStr">
        <is>
          <t>5172397</t>
        </is>
      </c>
      <c r="C7" s="103" t="inlineStr">
        <is>
          <t>5172491</t>
        </is>
      </c>
      <c r="D7" s="103" t="inlineStr">
        <is>
          <t>5173025</t>
        </is>
      </c>
      <c r="E7" s="103" t="inlineStr">
        <is>
          <t>5172812</t>
        </is>
      </c>
      <c r="F7" s="97" t="inlineStr">
        <is>
          <t>5172625</t>
        </is>
      </c>
      <c r="G7" s="93" t="n"/>
      <c r="H7" s="94" t="inlineStr">
        <is>
          <t>5172395</t>
        </is>
      </c>
      <c r="I7" s="103" t="inlineStr">
        <is>
          <t>5172396</t>
        </is>
      </c>
      <c r="J7" s="103" t="inlineStr">
        <is>
          <t>5172561</t>
        </is>
      </c>
      <c r="K7" s="96" t="inlineStr">
        <is>
          <t>5172451</t>
        </is>
      </c>
      <c r="L7" s="90" t="n"/>
      <c r="M7" s="12" t="n">
        <v>0</v>
      </c>
      <c r="N7" s="11" t="n"/>
      <c r="O7" s="11" t="n"/>
      <c r="P7" s="11" t="n"/>
      <c r="Q7" s="11" t="n"/>
    </row>
    <row r="8" ht="13.55" customHeight="1" s="150">
      <c r="A8" s="28" t="inlineStr">
        <is>
          <t>cornishgal</t>
        </is>
      </c>
      <c r="B8" s="103" t="n"/>
      <c r="C8" s="103" t="inlineStr">
        <is>
          <t>5171716</t>
        </is>
      </c>
      <c r="D8" s="103" t="inlineStr">
        <is>
          <t>5172321</t>
        </is>
      </c>
      <c r="E8" s="103" t="n"/>
      <c r="F8" s="103" t="inlineStr">
        <is>
          <t>5171657</t>
        </is>
      </c>
      <c r="G8" s="97" t="inlineStr">
        <is>
          <t>5172102</t>
        </is>
      </c>
      <c r="H8" s="93" t="n"/>
      <c r="I8" s="94" t="n"/>
      <c r="J8" s="103" t="inlineStr">
        <is>
          <t>5171904</t>
        </is>
      </c>
      <c r="K8" s="96" t="inlineStr">
        <is>
          <t>5172456</t>
        </is>
      </c>
      <c r="L8" s="90" t="n"/>
      <c r="M8" s="12" t="n">
        <v>0</v>
      </c>
      <c r="N8" s="11" t="n"/>
      <c r="O8" s="11" t="n"/>
      <c r="P8" s="11" t="n"/>
      <c r="Q8" s="11" t="n"/>
    </row>
    <row r="9" ht="13.55" customHeight="1" s="150">
      <c r="A9" s="28" t="inlineStr">
        <is>
          <t>fokker</t>
        </is>
      </c>
      <c r="B9" s="103" t="n"/>
      <c r="C9" s="103" t="inlineStr">
        <is>
          <t>5171273</t>
        </is>
      </c>
      <c r="D9" s="103" t="inlineStr">
        <is>
          <t>5171474</t>
        </is>
      </c>
      <c r="E9" s="103" t="n"/>
      <c r="F9" s="103" t="inlineStr">
        <is>
          <t>5171654</t>
        </is>
      </c>
      <c r="G9" s="103" t="inlineStr">
        <is>
          <t>5172100</t>
        </is>
      </c>
      <c r="H9" s="97" t="n"/>
      <c r="I9" s="93" t="n"/>
      <c r="J9" s="94" t="inlineStr">
        <is>
          <t>5171903</t>
        </is>
      </c>
      <c r="K9" s="96" t="n"/>
      <c r="L9" s="90" t="n"/>
      <c r="M9" s="12" t="n">
        <v>0</v>
      </c>
      <c r="N9" s="11" t="n"/>
      <c r="O9" s="11" t="n"/>
      <c r="P9" s="11" t="n"/>
      <c r="Q9" s="11" t="n"/>
    </row>
    <row r="10" ht="13.55" customHeight="1" s="150">
      <c r="A10" s="28" t="inlineStr">
        <is>
          <t>jerbear29</t>
        </is>
      </c>
      <c r="B10" s="103" t="n"/>
      <c r="C10" s="103" t="inlineStr">
        <is>
          <t>5171272</t>
        </is>
      </c>
      <c r="D10" s="103" t="inlineStr">
        <is>
          <t>5171472</t>
        </is>
      </c>
      <c r="E10" s="103" t="inlineStr">
        <is>
          <t>5172283</t>
        </is>
      </c>
      <c r="F10" s="103" t="inlineStr">
        <is>
          <t>5171656</t>
        </is>
      </c>
      <c r="G10" s="103" t="inlineStr">
        <is>
          <t>5172101</t>
        </is>
      </c>
      <c r="H10" s="103" t="inlineStr">
        <is>
          <t>5171503</t>
        </is>
      </c>
      <c r="I10" s="97" t="inlineStr">
        <is>
          <t>5171216</t>
        </is>
      </c>
      <c r="J10" s="93" t="n"/>
      <c r="K10" s="98" t="inlineStr">
        <is>
          <t>5172449</t>
        </is>
      </c>
      <c r="L10" s="90" t="n"/>
      <c r="M10" s="12" t="n">
        <v>0</v>
      </c>
      <c r="N10" s="11" t="n"/>
      <c r="O10" s="11" t="n"/>
      <c r="P10" s="11" t="n"/>
      <c r="Q10" s="11" t="n"/>
    </row>
    <row r="11" ht="13.55" customHeight="1" s="150">
      <c r="A11" s="58" t="inlineStr">
        <is>
          <t>PiT</t>
        </is>
      </c>
      <c r="B11" s="99" t="inlineStr">
        <is>
          <t>5172538</t>
        </is>
      </c>
      <c r="C11" s="99" t="inlineStr">
        <is>
          <t>5172523</t>
        </is>
      </c>
      <c r="D11" s="99" t="inlineStr">
        <is>
          <t>5173024</t>
        </is>
      </c>
      <c r="E11" s="99" t="inlineStr">
        <is>
          <t>5172813</t>
        </is>
      </c>
      <c r="F11" s="99" t="inlineStr">
        <is>
          <t>5172628</t>
        </is>
      </c>
      <c r="G11" s="99" t="inlineStr">
        <is>
          <t>5172534</t>
        </is>
      </c>
      <c r="H11" s="99" t="inlineStr">
        <is>
          <t>5172495</t>
        </is>
      </c>
      <c r="I11" s="99" t="inlineStr">
        <is>
          <t>5172496</t>
        </is>
      </c>
      <c r="J11" s="100" t="inlineStr">
        <is>
          <t>5172563</t>
        </is>
      </c>
      <c r="K11" s="101" t="n"/>
      <c r="L11" s="90" t="n"/>
      <c r="M11" s="12" t="n">
        <v>0</v>
      </c>
      <c r="N11" s="11" t="n"/>
      <c r="O11" s="11" t="n"/>
      <c r="P11" s="11" t="n"/>
      <c r="Q11" s="11" t="n"/>
    </row>
    <row r="12" ht="13.55" customHeight="1" s="150">
      <c r="A12" s="31" t="n"/>
      <c r="B12" s="31" t="n"/>
      <c r="C12" s="31" t="n"/>
      <c r="D12" s="31" t="n"/>
      <c r="E12" s="31" t="n"/>
      <c r="F12" s="31" t="n"/>
      <c r="G12" s="31" t="n"/>
      <c r="H12" s="31" t="n"/>
      <c r="I12" s="31" t="n"/>
      <c r="J12" s="31" t="n"/>
      <c r="K12" s="31" t="n"/>
      <c r="L12" s="11" t="n"/>
      <c r="M12" s="12" t="n"/>
      <c r="N12" s="11" t="n"/>
      <c r="O12" s="11" t="n"/>
      <c r="P12" s="11" t="n"/>
      <c r="Q12" s="11" t="n"/>
    </row>
    <row r="13" ht="13.55" customHeight="1" s="150">
      <c r="A13" s="12" t="n"/>
      <c r="B13" s="12" t="n"/>
      <c r="C13" s="12" t="n"/>
      <c r="D13" s="12" t="n"/>
      <c r="E13" s="12" t="n"/>
      <c r="F13" s="12" t="n"/>
      <c r="G13" s="12" t="n"/>
      <c r="H13" s="12" t="n"/>
      <c r="I13" s="12" t="n"/>
      <c r="J13" s="12" t="n"/>
      <c r="K13" s="12" t="n"/>
      <c r="L13" s="11" t="n"/>
      <c r="M13" s="12" t="n"/>
      <c r="N13" s="11" t="n"/>
      <c r="O13" s="11" t="n"/>
      <c r="P13" s="11" t="n"/>
      <c r="Q13" s="11" t="n"/>
    </row>
    <row r="14" ht="13.55" customHeight="1" s="150">
      <c r="A14" s="12" t="n"/>
      <c r="B14" s="12" t="n"/>
      <c r="C14" s="12" t="n"/>
      <c r="D14" s="12" t="n"/>
      <c r="E14" s="12" t="n"/>
      <c r="F14" s="12" t="n"/>
      <c r="G14" s="12" t="n"/>
      <c r="H14" s="12" t="n"/>
      <c r="I14" s="12" t="n"/>
      <c r="J14" s="12" t="n"/>
      <c r="K14" s="12" t="n"/>
      <c r="L14" s="11" t="n"/>
      <c r="M14" s="12" t="n"/>
      <c r="N14" s="11" t="n"/>
      <c r="O14" s="11" t="n"/>
      <c r="P14" s="11" t="n"/>
      <c r="Q14" s="11" t="n"/>
    </row>
    <row r="15" ht="13.55" customHeight="1" s="150">
      <c r="A15" s="12" t="n"/>
      <c r="B15" s="12" t="n"/>
      <c r="C15" s="12" t="n"/>
      <c r="D15" s="12" t="n"/>
      <c r="E15" s="12" t="n"/>
      <c r="F15" s="12" t="n"/>
      <c r="G15" s="12" t="n"/>
      <c r="H15" s="12" t="n"/>
      <c r="I15" s="12" t="n"/>
      <c r="J15" s="12" t="n"/>
      <c r="K15" s="12" t="n"/>
      <c r="L15" s="11" t="n"/>
      <c r="M15" s="12" t="n"/>
      <c r="N15" s="11" t="n"/>
      <c r="O15" s="11" t="n"/>
      <c r="P15" s="11" t="n"/>
      <c r="Q15" s="11" t="n"/>
    </row>
    <row r="16" ht="13.55" customHeight="1" s="150">
      <c r="A16" s="12" t="n"/>
      <c r="B16" s="12" t="n"/>
      <c r="C16" s="12" t="n"/>
      <c r="D16" s="12" t="n"/>
      <c r="E16" s="12" t="n"/>
      <c r="F16" s="12" t="n"/>
      <c r="G16" s="12" t="n"/>
      <c r="H16" s="12" t="n"/>
      <c r="I16" s="12" t="n"/>
      <c r="J16" s="12" t="n"/>
      <c r="K16" s="12" t="n"/>
      <c r="L16" s="11" t="n"/>
      <c r="M16" s="12" t="n"/>
      <c r="N16" s="11" t="n"/>
      <c r="O16" s="11" t="n"/>
      <c r="P16" s="11" t="n"/>
      <c r="Q16" s="11" t="n"/>
    </row>
    <row r="17" ht="13.55" customHeight="1" s="150">
      <c r="A17" s="12" t="n"/>
      <c r="B17" s="12" t="n"/>
      <c r="C17" s="12" t="n"/>
      <c r="D17" s="12" t="n"/>
      <c r="E17" s="12" t="n"/>
      <c r="F17" s="12" t="n"/>
      <c r="G17" s="12" t="n"/>
      <c r="H17" s="12" t="n"/>
      <c r="I17" s="12" t="n"/>
      <c r="J17" s="12" t="n"/>
      <c r="K17" s="12" t="n"/>
      <c r="L17" s="11" t="n"/>
      <c r="M17" s="12" t="n"/>
      <c r="N17" s="11" t="n"/>
      <c r="O17" s="11" t="n"/>
      <c r="P17" s="11" t="n"/>
      <c r="Q17" s="11" t="n"/>
    </row>
    <row r="18" ht="13.55" customHeight="1" s="150">
      <c r="A18" s="12" t="n"/>
      <c r="B18" s="12" t="n"/>
      <c r="C18" s="12" t="n"/>
      <c r="D18" s="12" t="n"/>
      <c r="E18" s="12" t="n"/>
      <c r="F18" s="12" t="n"/>
      <c r="G18" s="12" t="n"/>
      <c r="H18" s="12" t="n"/>
      <c r="I18" s="12" t="n"/>
      <c r="J18" s="12" t="n"/>
      <c r="K18" s="12" t="n"/>
      <c r="L18" s="11" t="n"/>
      <c r="M18" s="12" t="n"/>
      <c r="N18" s="11" t="n"/>
      <c r="O18" s="11" t="n"/>
      <c r="P18" s="11" t="n"/>
      <c r="Q18" s="11" t="n"/>
    </row>
    <row r="19" ht="13.55" customHeight="1" s="150">
      <c r="A19" s="12" t="n"/>
      <c r="B19" s="12" t="n"/>
      <c r="C19" s="12" t="n"/>
      <c r="D19" s="12" t="n"/>
      <c r="E19" s="12" t="n"/>
      <c r="F19" s="12" t="n"/>
      <c r="G19" s="12" t="n"/>
      <c r="H19" s="12" t="n"/>
      <c r="I19" s="12" t="n"/>
      <c r="J19" s="12" t="n"/>
      <c r="K19" s="12" t="n"/>
      <c r="L19" s="11" t="n"/>
      <c r="M19" s="12" t="n"/>
      <c r="N19" s="11" t="n"/>
      <c r="O19" s="11" t="n"/>
      <c r="P19" s="11" t="n"/>
      <c r="Q19" s="11" t="n"/>
    </row>
    <row r="20" ht="13.55" customHeight="1" s="150">
      <c r="A20" s="12" t="n"/>
      <c r="B20" s="12" t="n"/>
      <c r="C20" s="12" t="n"/>
      <c r="D20" s="12" t="n"/>
      <c r="E20" s="12" t="n"/>
      <c r="F20" s="12" t="n"/>
      <c r="G20" s="12" t="n"/>
      <c r="H20" s="12" t="n"/>
      <c r="I20" s="12" t="n"/>
      <c r="J20" s="12" t="n"/>
      <c r="K20" s="12" t="n"/>
      <c r="L20" s="11" t="n"/>
      <c r="M20" s="12" t="n"/>
      <c r="N20" s="11" t="n"/>
      <c r="O20" s="11" t="n"/>
      <c r="P20" s="11" t="n"/>
      <c r="Q20" s="11" t="n"/>
    </row>
    <row r="21" ht="13.55" customHeight="1" s="150">
      <c r="A21" s="12" t="n"/>
      <c r="B21" s="12" t="n"/>
      <c r="C21" s="12" t="n"/>
      <c r="D21" s="12" t="n"/>
      <c r="E21" s="12" t="n"/>
      <c r="F21" s="12" t="n"/>
      <c r="G21" s="12" t="n"/>
      <c r="H21" s="12" t="n"/>
      <c r="I21" s="12" t="n"/>
      <c r="J21" s="12" t="n"/>
      <c r="K21" s="12" t="n"/>
      <c r="L21" s="11" t="n"/>
      <c r="M21" s="12" t="n"/>
      <c r="N21" s="11" t="n"/>
      <c r="O21" s="11" t="n"/>
      <c r="P21" s="11" t="n"/>
      <c r="Q21" s="8" t="inlineStr">
        <is>
          <t>Z</t>
        </is>
      </c>
    </row>
  </sheetData>
  <hyperlinks>
    <hyperlink xmlns:r="http://schemas.openxmlformats.org/officeDocument/2006/relationships" ref="B1" location="" tooltip="" display="2yellow4u" r:id="rId1"/>
    <hyperlink xmlns:r="http://schemas.openxmlformats.org/officeDocument/2006/relationships" ref="C1" location="" tooltip="" display="aeons" r:id="rId2"/>
    <hyperlink xmlns:r="http://schemas.openxmlformats.org/officeDocument/2006/relationships" ref="D1" location="" tooltip="" display="Ankou" r:id="rId3"/>
    <hyperlink xmlns:r="http://schemas.openxmlformats.org/officeDocument/2006/relationships" ref="E1" location="" tooltip="" display="bloodaxe" r:id="rId4"/>
    <hyperlink xmlns:r="http://schemas.openxmlformats.org/officeDocument/2006/relationships" ref="F1" location="" tooltip="" display="Captain Jack Sparrow" r:id="rId5"/>
    <hyperlink xmlns:r="http://schemas.openxmlformats.org/officeDocument/2006/relationships" ref="G1" location="" tooltip="" display="Chapsy" r:id="rId6"/>
    <hyperlink xmlns:r="http://schemas.openxmlformats.org/officeDocument/2006/relationships" ref="H1" location="" tooltip="" display="cornishgal" r:id="rId7"/>
    <hyperlink xmlns:r="http://schemas.openxmlformats.org/officeDocument/2006/relationships" ref="I1" location="" tooltip="" display="fokker" r:id="rId8"/>
    <hyperlink xmlns:r="http://schemas.openxmlformats.org/officeDocument/2006/relationships" ref="J1" location="" tooltip="" display="jerbear29" r:id="rId9"/>
    <hyperlink xmlns:r="http://schemas.openxmlformats.org/officeDocument/2006/relationships" ref="K1" location="" tooltip="" display="PiT" r:id="rId10"/>
    <hyperlink xmlns:r="http://schemas.openxmlformats.org/officeDocument/2006/relationships" ref="A2" location="" tooltip="" display="2yellow4u" r:id="rId11"/>
    <hyperlink xmlns:r="http://schemas.openxmlformats.org/officeDocument/2006/relationships" ref="C2" r:id="rId12"/>
    <hyperlink xmlns:r="http://schemas.openxmlformats.org/officeDocument/2006/relationships" ref="D2" r:id="rId13"/>
    <hyperlink xmlns:r="http://schemas.openxmlformats.org/officeDocument/2006/relationships" ref="F2" r:id="rId14"/>
    <hyperlink xmlns:r="http://schemas.openxmlformats.org/officeDocument/2006/relationships" ref="G2" r:id="rId15"/>
    <hyperlink xmlns:r="http://schemas.openxmlformats.org/officeDocument/2006/relationships" ref="J2" r:id="rId16"/>
    <hyperlink xmlns:r="http://schemas.openxmlformats.org/officeDocument/2006/relationships" ref="K2" r:id="rId17"/>
    <hyperlink xmlns:r="http://schemas.openxmlformats.org/officeDocument/2006/relationships" ref="A3" location="" tooltip="" display="aeons" r:id="rId18"/>
    <hyperlink xmlns:r="http://schemas.openxmlformats.org/officeDocument/2006/relationships" ref="B3" r:id="rId19"/>
    <hyperlink xmlns:r="http://schemas.openxmlformats.org/officeDocument/2006/relationships" ref="D3" r:id="rId20"/>
    <hyperlink xmlns:r="http://schemas.openxmlformats.org/officeDocument/2006/relationships" ref="E3" r:id="rId21"/>
    <hyperlink xmlns:r="http://schemas.openxmlformats.org/officeDocument/2006/relationships" ref="F3" r:id="rId22"/>
    <hyperlink xmlns:r="http://schemas.openxmlformats.org/officeDocument/2006/relationships" ref="G3" r:id="rId23"/>
    <hyperlink xmlns:r="http://schemas.openxmlformats.org/officeDocument/2006/relationships" ref="H3" r:id="rId24"/>
    <hyperlink xmlns:r="http://schemas.openxmlformats.org/officeDocument/2006/relationships" ref="J3" r:id="rId25"/>
    <hyperlink xmlns:r="http://schemas.openxmlformats.org/officeDocument/2006/relationships" ref="K3" r:id="rId26"/>
    <hyperlink xmlns:r="http://schemas.openxmlformats.org/officeDocument/2006/relationships" ref="A4" location="" tooltip="" display="Ankou" r:id="rId27"/>
    <hyperlink xmlns:r="http://schemas.openxmlformats.org/officeDocument/2006/relationships" ref="B4" r:id="rId28"/>
    <hyperlink xmlns:r="http://schemas.openxmlformats.org/officeDocument/2006/relationships" ref="C4" r:id="rId29"/>
    <hyperlink xmlns:r="http://schemas.openxmlformats.org/officeDocument/2006/relationships" ref="E4" r:id="rId30"/>
    <hyperlink xmlns:r="http://schemas.openxmlformats.org/officeDocument/2006/relationships" ref="F4" r:id="rId31"/>
    <hyperlink xmlns:r="http://schemas.openxmlformats.org/officeDocument/2006/relationships" ref="G4" r:id="rId32"/>
    <hyperlink xmlns:r="http://schemas.openxmlformats.org/officeDocument/2006/relationships" ref="H4" r:id="rId33"/>
    <hyperlink xmlns:r="http://schemas.openxmlformats.org/officeDocument/2006/relationships" ref="I4" r:id="rId34"/>
    <hyperlink xmlns:r="http://schemas.openxmlformats.org/officeDocument/2006/relationships" ref="J4" r:id="rId35"/>
    <hyperlink xmlns:r="http://schemas.openxmlformats.org/officeDocument/2006/relationships" ref="K4" r:id="rId36"/>
    <hyperlink xmlns:r="http://schemas.openxmlformats.org/officeDocument/2006/relationships" ref="A5" location="" tooltip="" display="bloodaxe" r:id="rId37"/>
    <hyperlink xmlns:r="http://schemas.openxmlformats.org/officeDocument/2006/relationships" ref="D5" r:id="rId38"/>
    <hyperlink xmlns:r="http://schemas.openxmlformats.org/officeDocument/2006/relationships" ref="F5" r:id="rId39"/>
    <hyperlink xmlns:r="http://schemas.openxmlformats.org/officeDocument/2006/relationships" ref="G5" r:id="rId40"/>
    <hyperlink xmlns:r="http://schemas.openxmlformats.org/officeDocument/2006/relationships" ref="J5" r:id="rId41"/>
    <hyperlink xmlns:r="http://schemas.openxmlformats.org/officeDocument/2006/relationships" ref="K5" r:id="rId42"/>
    <hyperlink xmlns:r="http://schemas.openxmlformats.org/officeDocument/2006/relationships" ref="A6" location="" tooltip="" display="Captain Jack Sparrow" r:id="rId43"/>
    <hyperlink xmlns:r="http://schemas.openxmlformats.org/officeDocument/2006/relationships" ref="B6" r:id="rId44"/>
    <hyperlink xmlns:r="http://schemas.openxmlformats.org/officeDocument/2006/relationships" ref="C6" r:id="rId45"/>
    <hyperlink xmlns:r="http://schemas.openxmlformats.org/officeDocument/2006/relationships" ref="D6" r:id="rId46"/>
    <hyperlink xmlns:r="http://schemas.openxmlformats.org/officeDocument/2006/relationships" ref="E6" r:id="rId47"/>
    <hyperlink xmlns:r="http://schemas.openxmlformats.org/officeDocument/2006/relationships" ref="G6" r:id="rId48"/>
    <hyperlink xmlns:r="http://schemas.openxmlformats.org/officeDocument/2006/relationships" ref="H6" r:id="rId49"/>
    <hyperlink xmlns:r="http://schemas.openxmlformats.org/officeDocument/2006/relationships" ref="I6" r:id="rId50"/>
    <hyperlink xmlns:r="http://schemas.openxmlformats.org/officeDocument/2006/relationships" ref="J6" r:id="rId51"/>
    <hyperlink xmlns:r="http://schemas.openxmlformats.org/officeDocument/2006/relationships" ref="K6" r:id="rId52"/>
    <hyperlink xmlns:r="http://schemas.openxmlformats.org/officeDocument/2006/relationships" ref="A7" location="" tooltip="" display="Chapsy" r:id="rId53"/>
    <hyperlink xmlns:r="http://schemas.openxmlformats.org/officeDocument/2006/relationships" ref="B7" r:id="rId54"/>
    <hyperlink xmlns:r="http://schemas.openxmlformats.org/officeDocument/2006/relationships" ref="C7" r:id="rId55"/>
    <hyperlink xmlns:r="http://schemas.openxmlformats.org/officeDocument/2006/relationships" ref="D7" r:id="rId56"/>
    <hyperlink xmlns:r="http://schemas.openxmlformats.org/officeDocument/2006/relationships" ref="E7" r:id="rId57"/>
    <hyperlink xmlns:r="http://schemas.openxmlformats.org/officeDocument/2006/relationships" ref="F7" r:id="rId58"/>
    <hyperlink xmlns:r="http://schemas.openxmlformats.org/officeDocument/2006/relationships" ref="H7" r:id="rId59"/>
    <hyperlink xmlns:r="http://schemas.openxmlformats.org/officeDocument/2006/relationships" ref="I7" r:id="rId60"/>
    <hyperlink xmlns:r="http://schemas.openxmlformats.org/officeDocument/2006/relationships" ref="J7" r:id="rId61"/>
    <hyperlink xmlns:r="http://schemas.openxmlformats.org/officeDocument/2006/relationships" ref="K7" r:id="rId62"/>
    <hyperlink xmlns:r="http://schemas.openxmlformats.org/officeDocument/2006/relationships" ref="A8" location="" tooltip="" display="cornishgal" r:id="rId63"/>
    <hyperlink xmlns:r="http://schemas.openxmlformats.org/officeDocument/2006/relationships" ref="C8" r:id="rId64"/>
    <hyperlink xmlns:r="http://schemas.openxmlformats.org/officeDocument/2006/relationships" ref="D8" r:id="rId65"/>
    <hyperlink xmlns:r="http://schemas.openxmlformats.org/officeDocument/2006/relationships" ref="F8" r:id="rId66"/>
    <hyperlink xmlns:r="http://schemas.openxmlformats.org/officeDocument/2006/relationships" ref="G8" r:id="rId67"/>
    <hyperlink xmlns:r="http://schemas.openxmlformats.org/officeDocument/2006/relationships" ref="J8" r:id="rId68"/>
    <hyperlink xmlns:r="http://schemas.openxmlformats.org/officeDocument/2006/relationships" ref="K8" r:id="rId69"/>
    <hyperlink xmlns:r="http://schemas.openxmlformats.org/officeDocument/2006/relationships" ref="A9" location="" tooltip="" display="fokker" r:id="rId70"/>
    <hyperlink xmlns:r="http://schemas.openxmlformats.org/officeDocument/2006/relationships" ref="C9" r:id="rId71"/>
    <hyperlink xmlns:r="http://schemas.openxmlformats.org/officeDocument/2006/relationships" ref="D9" r:id="rId72"/>
    <hyperlink xmlns:r="http://schemas.openxmlformats.org/officeDocument/2006/relationships" ref="F9" r:id="rId73"/>
    <hyperlink xmlns:r="http://schemas.openxmlformats.org/officeDocument/2006/relationships" ref="G9" r:id="rId74"/>
    <hyperlink xmlns:r="http://schemas.openxmlformats.org/officeDocument/2006/relationships" ref="J9" r:id="rId75"/>
    <hyperlink xmlns:r="http://schemas.openxmlformats.org/officeDocument/2006/relationships" ref="A10" location="" tooltip="" display="jerbear29" r:id="rId76"/>
    <hyperlink xmlns:r="http://schemas.openxmlformats.org/officeDocument/2006/relationships" ref="C10" r:id="rId77"/>
    <hyperlink xmlns:r="http://schemas.openxmlformats.org/officeDocument/2006/relationships" ref="D10" r:id="rId78"/>
    <hyperlink xmlns:r="http://schemas.openxmlformats.org/officeDocument/2006/relationships" ref="E10" r:id="rId79"/>
    <hyperlink xmlns:r="http://schemas.openxmlformats.org/officeDocument/2006/relationships" ref="F10" r:id="rId80"/>
    <hyperlink xmlns:r="http://schemas.openxmlformats.org/officeDocument/2006/relationships" ref="G10" r:id="rId81"/>
    <hyperlink xmlns:r="http://schemas.openxmlformats.org/officeDocument/2006/relationships" ref="H10" r:id="rId82"/>
    <hyperlink xmlns:r="http://schemas.openxmlformats.org/officeDocument/2006/relationships" ref="I10" r:id="rId83"/>
    <hyperlink xmlns:r="http://schemas.openxmlformats.org/officeDocument/2006/relationships" ref="K10" r:id="rId84"/>
    <hyperlink xmlns:r="http://schemas.openxmlformats.org/officeDocument/2006/relationships" ref="A11" location="" tooltip="" display="PiT" r:id="rId85"/>
    <hyperlink xmlns:r="http://schemas.openxmlformats.org/officeDocument/2006/relationships" ref="B11" r:id="rId86"/>
    <hyperlink xmlns:r="http://schemas.openxmlformats.org/officeDocument/2006/relationships" ref="C11" r:id="rId87"/>
    <hyperlink xmlns:r="http://schemas.openxmlformats.org/officeDocument/2006/relationships" ref="D11" r:id="rId88"/>
    <hyperlink xmlns:r="http://schemas.openxmlformats.org/officeDocument/2006/relationships" ref="E11" r:id="rId89"/>
    <hyperlink xmlns:r="http://schemas.openxmlformats.org/officeDocument/2006/relationships" ref="F11" r:id="rId90"/>
    <hyperlink xmlns:r="http://schemas.openxmlformats.org/officeDocument/2006/relationships" ref="G11" r:id="rId91"/>
    <hyperlink xmlns:r="http://schemas.openxmlformats.org/officeDocument/2006/relationships" ref="H11" r:id="rId92"/>
    <hyperlink xmlns:r="http://schemas.openxmlformats.org/officeDocument/2006/relationships" ref="I11" r:id="rId93"/>
    <hyperlink xmlns:r="http://schemas.openxmlformats.org/officeDocument/2006/relationships" ref="J11" r:id="rId94"/>
  </hyperlinks>
  <pageMargins left="0.7" right="0.7" top="0.787402" bottom="0.787402" header="0.3" footer="0.3"/>
  <pageSetup orientation="portrait" scale="100" fitToHeight="1" fitToWidth="1" firstPageNumber="1" useFirstPageNumber="0" pageOrder="downThenOver"/>
  <headerFooter>
    <oddHeader/>
    <oddFooter>&amp;C&amp;"Helvetica Neue,Regular"&amp;12 &amp;K000000&amp;P</oddFooter>
    <evenHeader/>
    <evenFooter/>
    <firstHeader/>
    <firstFooter/>
  </headerFooter>
</worksheet>
</file>

<file path=xl/worksheets/sheet8.xml><?xml version="1.0" encoding="utf-8"?>
<worksheet xmlns="http://schemas.openxmlformats.org/spreadsheetml/2006/main">
  <sheetPr>
    <outlinePr summaryBelow="1" summaryRight="1"/>
    <pageSetUpPr/>
  </sheetPr>
  <dimension ref="A1:G94"/>
  <sheetViews>
    <sheetView showGridLines="0" defaultGridColor="1" workbookViewId="0">
      <selection activeCell="A1" sqref="A1"/>
    </sheetView>
  </sheetViews>
  <sheetFormatPr baseColWidth="8" defaultColWidth="10.8333" defaultRowHeight="14.5" customHeight="1" outlineLevelRow="0"/>
  <cols>
    <col width="12.8516" customWidth="1" style="149" min="1" max="2"/>
    <col width="12.3516" customWidth="1" style="149" min="3" max="3"/>
    <col width="18.1719" customWidth="1" style="149" min="4" max="4"/>
    <col width="8.17188" customWidth="1" style="149" min="5" max="5"/>
    <col width="12.5" customWidth="1" style="149" min="6" max="6"/>
    <col width="15.1719" customWidth="1" style="149" min="7" max="7"/>
    <col width="10.8516" customWidth="1" style="149" min="8" max="16384"/>
  </cols>
  <sheetData>
    <row r="1" ht="13.55" customHeight="1" s="150">
      <c r="A1" s="7" t="inlineStr">
        <is>
          <t>Player A</t>
        </is>
      </c>
      <c r="B1" s="7" t="inlineStr">
        <is>
          <t>Player B</t>
        </is>
      </c>
      <c r="C1" s="7" t="inlineStr">
        <is>
          <t>Match-Link</t>
        </is>
      </c>
      <c r="D1" s="7" t="inlineStr">
        <is>
          <t>Multiple Invitation</t>
        </is>
      </c>
      <c r="E1" s="7" t="inlineStr">
        <is>
          <t>Active</t>
        </is>
      </c>
      <c r="F1" s="7" t="inlineStr">
        <is>
          <t>Decision</t>
        </is>
      </c>
      <c r="G1" s="7" t="inlineStr">
        <is>
          <t>Fetch time</t>
        </is>
      </c>
    </row>
    <row r="2" ht="13.55" customHeight="1" s="150">
      <c r="A2" s="7" t="inlineStr">
        <is>
          <t>API</t>
        </is>
      </c>
      <c r="B2" s="7" t="inlineStr">
        <is>
          <t>Blueser</t>
        </is>
      </c>
      <c r="C2" s="103" t="n">
        <v>5128914</v>
      </c>
      <c r="D2" s="12" t="b">
        <v>0</v>
      </c>
      <c r="E2" s="12" t="b">
        <v>1</v>
      </c>
      <c r="F2" s="7" t="inlineStr">
        <is>
          <t>copied</t>
        </is>
      </c>
      <c r="G2" s="32" t="n">
        <v>45768.41716435185</v>
      </c>
    </row>
    <row r="3" ht="13.55" customHeight="1" s="150">
      <c r="A3" s="7" t="inlineStr">
        <is>
          <t>API</t>
        </is>
      </c>
      <c r="B3" s="7" t="inlineStr">
        <is>
          <t>Cafeplayer</t>
        </is>
      </c>
      <c r="C3" s="103" t="n">
        <v>5129113</v>
      </c>
      <c r="D3" s="12" t="b">
        <v>0</v>
      </c>
      <c r="E3" s="12" t="b">
        <v>1</v>
      </c>
      <c r="F3" s="7" t="inlineStr">
        <is>
          <t>copied</t>
        </is>
      </c>
      <c r="G3" s="32" t="n">
        <v>45768.41716435185</v>
      </c>
    </row>
    <row r="4" ht="13.55" customHeight="1" s="150">
      <c r="A4" s="7" t="inlineStr">
        <is>
          <t>API</t>
        </is>
      </c>
      <c r="B4" s="7" t="inlineStr">
        <is>
          <t>Captnblaubaer</t>
        </is>
      </c>
      <c r="C4" s="103" t="n">
        <v>5129255</v>
      </c>
      <c r="D4" s="12" t="b">
        <v>0</v>
      </c>
      <c r="E4" s="12" t="b">
        <v>1</v>
      </c>
      <c r="F4" s="7" t="inlineStr">
        <is>
          <t>copied</t>
        </is>
      </c>
      <c r="G4" s="32" t="n">
        <v>45768.41716435185</v>
      </c>
    </row>
    <row r="5" ht="13.55" customHeight="1" s="150">
      <c r="A5" s="7" t="inlineStr">
        <is>
          <t>API</t>
        </is>
      </c>
      <c r="B5" s="7" t="inlineStr">
        <is>
          <t>DrummieMilo</t>
        </is>
      </c>
      <c r="C5" s="103" t="n">
        <v>5128877</v>
      </c>
      <c r="D5" s="12" t="b">
        <v>0</v>
      </c>
      <c r="E5" s="12" t="b">
        <v>1</v>
      </c>
      <c r="F5" s="7" t="inlineStr">
        <is>
          <t>copied</t>
        </is>
      </c>
      <c r="G5" s="32" t="n">
        <v>45767.6259375</v>
      </c>
    </row>
    <row r="6" ht="13.55" customHeight="1" s="150">
      <c r="A6" s="7" t="inlineStr">
        <is>
          <t>API</t>
        </is>
      </c>
      <c r="B6" s="7" t="inlineStr">
        <is>
          <t>hcc1670</t>
        </is>
      </c>
      <c r="C6" s="103" t="n">
        <v>5129780</v>
      </c>
      <c r="D6" s="12" t="b">
        <v>0</v>
      </c>
      <c r="E6" s="12" t="b">
        <v>1</v>
      </c>
      <c r="F6" s="7" t="inlineStr">
        <is>
          <t>copied</t>
        </is>
      </c>
      <c r="G6" s="32" t="n">
        <v>45770.73884259259</v>
      </c>
    </row>
    <row r="7" ht="13.55" customHeight="1" s="150">
      <c r="A7" s="7" t="inlineStr">
        <is>
          <t>API</t>
        </is>
      </c>
      <c r="B7" s="7" t="inlineStr">
        <is>
          <t>Mattias Roos</t>
        </is>
      </c>
      <c r="C7" s="103" t="n">
        <v>5129063</v>
      </c>
      <c r="D7" s="12" t="b">
        <v>0</v>
      </c>
      <c r="E7" s="12" t="b">
        <v>1</v>
      </c>
      <c r="F7" s="7" t="inlineStr">
        <is>
          <t>copied</t>
        </is>
      </c>
      <c r="G7" s="32" t="n">
        <v>45768.41716435185</v>
      </c>
    </row>
    <row r="8" ht="13.55" customHeight="1" s="150">
      <c r="A8" s="7" t="inlineStr">
        <is>
          <t>API</t>
        </is>
      </c>
      <c r="B8" s="7" t="inlineStr">
        <is>
          <t>Rasp</t>
        </is>
      </c>
      <c r="C8" s="103" t="n">
        <v>5128973</v>
      </c>
      <c r="D8" s="12" t="b">
        <v>0</v>
      </c>
      <c r="E8" s="12" t="b">
        <v>1</v>
      </c>
      <c r="F8" s="7" t="inlineStr">
        <is>
          <t>copied</t>
        </is>
      </c>
      <c r="G8" s="32" t="n">
        <v>45768.41716435185</v>
      </c>
    </row>
    <row r="9" ht="13.55" customHeight="1" s="150">
      <c r="A9" s="7" t="inlineStr">
        <is>
          <t>API</t>
        </is>
      </c>
      <c r="B9" s="7" t="inlineStr">
        <is>
          <t>Willie Wonka</t>
        </is>
      </c>
      <c r="C9" s="103" t="n">
        <v>5128981</v>
      </c>
      <c r="D9" s="12" t="b">
        <v>0</v>
      </c>
      <c r="E9" s="12" t="b">
        <v>1</v>
      </c>
      <c r="F9" s="7" t="inlineStr">
        <is>
          <t>copied</t>
        </is>
      </c>
      <c r="G9" s="32" t="n">
        <v>45768.41716435185</v>
      </c>
    </row>
    <row r="10" ht="13.55" customHeight="1" s="150">
      <c r="A10" s="7" t="inlineStr">
        <is>
          <t>API</t>
        </is>
      </c>
      <c r="B10" s="7" t="inlineStr">
        <is>
          <t>Zenswang</t>
        </is>
      </c>
      <c r="C10" s="103" t="n">
        <v>5128885</v>
      </c>
      <c r="D10" s="12" t="b">
        <v>0</v>
      </c>
      <c r="E10" s="12" t="b">
        <v>1</v>
      </c>
      <c r="F10" s="7" t="inlineStr">
        <is>
          <t>copied</t>
        </is>
      </c>
      <c r="G10" s="32" t="n">
        <v>45768.41716435185</v>
      </c>
    </row>
    <row r="11" ht="13.55" customHeight="1" s="150">
      <c r="A11" s="7" t="inlineStr">
        <is>
          <t>Blueser</t>
        </is>
      </c>
      <c r="B11" s="7" t="inlineStr">
        <is>
          <t>API</t>
        </is>
      </c>
      <c r="C11" s="103" t="n">
        <v>5127964</v>
      </c>
      <c r="D11" s="12" t="b">
        <v>0</v>
      </c>
      <c r="E11" s="12" t="b">
        <v>1</v>
      </c>
      <c r="F11" s="7" t="inlineStr">
        <is>
          <t>copied</t>
        </is>
      </c>
      <c r="G11" s="32" t="n">
        <v>45766.53501157407</v>
      </c>
    </row>
    <row r="12" ht="13.55" customHeight="1" s="150">
      <c r="A12" s="7" t="inlineStr">
        <is>
          <t>Blueser</t>
        </is>
      </c>
      <c r="B12" s="7" t="inlineStr">
        <is>
          <t>Cafeplayer</t>
        </is>
      </c>
      <c r="C12" s="103" t="n">
        <v>5128842</v>
      </c>
      <c r="D12" s="12" t="b">
        <v>0</v>
      </c>
      <c r="E12" s="12" t="b">
        <v>1</v>
      </c>
      <c r="F12" s="7" t="inlineStr">
        <is>
          <t>copied</t>
        </is>
      </c>
      <c r="G12" s="32" t="n">
        <v>45767.6259375</v>
      </c>
    </row>
    <row r="13" ht="13.55" customHeight="1" s="150">
      <c r="A13" s="7" t="inlineStr">
        <is>
          <t>Blueser</t>
        </is>
      </c>
      <c r="B13" s="7" t="inlineStr">
        <is>
          <t>Captnblaubaer</t>
        </is>
      </c>
      <c r="C13" s="103" t="n">
        <v>5129250</v>
      </c>
      <c r="D13" s="12" t="b">
        <v>0</v>
      </c>
      <c r="E13" s="12" t="b">
        <v>1</v>
      </c>
      <c r="F13" s="7" t="inlineStr">
        <is>
          <t>copied</t>
        </is>
      </c>
      <c r="G13" s="32" t="n">
        <v>45768.41716435185</v>
      </c>
    </row>
    <row r="14" ht="13.55" customHeight="1" s="150">
      <c r="A14" s="7" t="inlineStr">
        <is>
          <t>Blueser</t>
        </is>
      </c>
      <c r="B14" s="7" t="inlineStr">
        <is>
          <t>DrummieMilo</t>
        </is>
      </c>
      <c r="C14" s="103" t="n">
        <v>5127966</v>
      </c>
      <c r="D14" s="12" t="b">
        <v>0</v>
      </c>
      <c r="E14" s="12" t="b">
        <v>1</v>
      </c>
      <c r="F14" s="7" t="inlineStr">
        <is>
          <t>copied</t>
        </is>
      </c>
      <c r="G14" s="32" t="n">
        <v>45766.53501157407</v>
      </c>
    </row>
    <row r="15" ht="13.55" customHeight="1" s="150">
      <c r="A15" s="7" t="inlineStr">
        <is>
          <t>Blueser</t>
        </is>
      </c>
      <c r="B15" s="7" t="inlineStr">
        <is>
          <t>hcc1670</t>
        </is>
      </c>
      <c r="C15" s="103" t="n">
        <v>5129781</v>
      </c>
      <c r="D15" s="12" t="b">
        <v>0</v>
      </c>
      <c r="E15" s="12" t="b">
        <v>1</v>
      </c>
      <c r="F15" s="7" t="inlineStr">
        <is>
          <t>copied</t>
        </is>
      </c>
      <c r="G15" s="32" t="n">
        <v>45770.73884259259</v>
      </c>
    </row>
    <row r="16" ht="13.55" customHeight="1" s="150">
      <c r="A16" s="7" t="inlineStr">
        <is>
          <t>Blueser</t>
        </is>
      </c>
      <c r="B16" s="7" t="inlineStr">
        <is>
          <t>Mattias Roos</t>
        </is>
      </c>
      <c r="C16" s="103" t="n">
        <v>5127974</v>
      </c>
      <c r="D16" s="12" t="b">
        <v>0</v>
      </c>
      <c r="E16" s="12" t="b">
        <v>1</v>
      </c>
      <c r="F16" s="7" t="inlineStr">
        <is>
          <t>copied</t>
        </is>
      </c>
      <c r="G16" s="32" t="n">
        <v>45766.53501157407</v>
      </c>
    </row>
    <row r="17" ht="13.55" customHeight="1" s="150">
      <c r="A17" s="7" t="inlineStr">
        <is>
          <t>Blueser</t>
        </is>
      </c>
      <c r="B17" s="7" t="inlineStr">
        <is>
          <t>Rasp</t>
        </is>
      </c>
      <c r="C17" s="103" t="n">
        <v>5128155</v>
      </c>
      <c r="D17" s="12" t="b">
        <v>0</v>
      </c>
      <c r="E17" s="12" t="b">
        <v>1</v>
      </c>
      <c r="F17" s="7" t="inlineStr">
        <is>
          <t>copied</t>
        </is>
      </c>
      <c r="G17" s="32" t="n">
        <v>45767.6259375</v>
      </c>
    </row>
    <row r="18" ht="13.55" customHeight="1" s="150">
      <c r="A18" s="7" t="inlineStr">
        <is>
          <t>Blueser</t>
        </is>
      </c>
      <c r="B18" s="7" t="inlineStr">
        <is>
          <t>Willie Wonka</t>
        </is>
      </c>
      <c r="C18" s="103" t="n">
        <v>5128151</v>
      </c>
      <c r="D18" s="12" t="b">
        <v>0</v>
      </c>
      <c r="E18" s="12" t="b">
        <v>1</v>
      </c>
      <c r="F18" s="7" t="inlineStr">
        <is>
          <t>copied</t>
        </is>
      </c>
      <c r="G18" s="32" t="n">
        <v>45767.6259375</v>
      </c>
    </row>
    <row r="19" ht="13.55" customHeight="1" s="150">
      <c r="A19" s="7" t="inlineStr">
        <is>
          <t>Blueser</t>
        </is>
      </c>
      <c r="B19" s="7" t="inlineStr">
        <is>
          <t>Zenswang</t>
        </is>
      </c>
      <c r="C19" s="103" t="n">
        <v>5128298</v>
      </c>
      <c r="D19" s="12" t="b">
        <v>0</v>
      </c>
      <c r="E19" s="12" t="b">
        <v>1</v>
      </c>
      <c r="F19" s="7" t="inlineStr">
        <is>
          <t>copied</t>
        </is>
      </c>
      <c r="G19" s="32" t="n">
        <v>45767.6259375</v>
      </c>
    </row>
    <row r="20" ht="13.55" customHeight="1" s="150">
      <c r="A20" s="7" t="inlineStr">
        <is>
          <t>Cafeplayer</t>
        </is>
      </c>
      <c r="B20" s="7" t="inlineStr">
        <is>
          <t>API</t>
        </is>
      </c>
      <c r="C20" s="103" t="n">
        <v>5129788</v>
      </c>
      <c r="D20" s="12" t="b">
        <v>0</v>
      </c>
      <c r="E20" s="12" t="b">
        <v>1</v>
      </c>
      <c r="F20" s="7" t="inlineStr">
        <is>
          <t>copied</t>
        </is>
      </c>
      <c r="G20" s="32" t="n">
        <v>45770.73884259259</v>
      </c>
    </row>
    <row r="21" ht="13.55" customHeight="1" s="150">
      <c r="A21" s="7" t="inlineStr">
        <is>
          <t>Cafeplayer</t>
        </is>
      </c>
      <c r="B21" s="7" t="inlineStr">
        <is>
          <t>Blueser</t>
        </is>
      </c>
      <c r="C21" s="103" t="n">
        <v>5129729</v>
      </c>
      <c r="D21" s="12" t="b">
        <v>0</v>
      </c>
      <c r="E21" s="12" t="b">
        <v>1</v>
      </c>
      <c r="F21" s="7" t="inlineStr">
        <is>
          <t>copied</t>
        </is>
      </c>
      <c r="G21" s="32" t="n">
        <v>45770.73884259259</v>
      </c>
    </row>
    <row r="22" ht="13.55" customHeight="1" s="150">
      <c r="A22" s="7" t="inlineStr">
        <is>
          <t>Cafeplayer</t>
        </is>
      </c>
      <c r="B22" s="7" t="inlineStr">
        <is>
          <t>Captnblaubaer</t>
        </is>
      </c>
      <c r="C22" s="103" t="n">
        <v>5129815</v>
      </c>
      <c r="D22" s="12" t="b">
        <v>0</v>
      </c>
      <c r="E22" s="12" t="b">
        <v>1</v>
      </c>
      <c r="F22" s="7" t="inlineStr">
        <is>
          <t>copied</t>
        </is>
      </c>
      <c r="G22" s="32" t="n">
        <v>45770.73884259259</v>
      </c>
    </row>
    <row r="23" ht="13.55" customHeight="1" s="150">
      <c r="A23" s="7" t="inlineStr">
        <is>
          <t>Cafeplayer</t>
        </is>
      </c>
      <c r="B23" s="7" t="inlineStr">
        <is>
          <t>DrummieMilo</t>
        </is>
      </c>
      <c r="C23" s="103" t="n">
        <v>5129712</v>
      </c>
      <c r="D23" s="12" t="b">
        <v>0</v>
      </c>
      <c r="E23" s="12" t="b">
        <v>1</v>
      </c>
      <c r="F23" s="7" t="inlineStr">
        <is>
          <t>copied</t>
        </is>
      </c>
      <c r="G23" s="32" t="n">
        <v>45770.73884259259</v>
      </c>
    </row>
    <row r="24" ht="13.55" customHeight="1" s="150">
      <c r="A24" s="7" t="inlineStr">
        <is>
          <t>Cafeplayer</t>
        </is>
      </c>
      <c r="B24" s="7" t="inlineStr">
        <is>
          <t>hcc1670</t>
        </is>
      </c>
      <c r="C24" s="103" t="n">
        <v>5129778</v>
      </c>
      <c r="D24" s="12" t="b">
        <v>0</v>
      </c>
      <c r="E24" s="12" t="b">
        <v>1</v>
      </c>
      <c r="F24" s="7" t="inlineStr">
        <is>
          <t>copied</t>
        </is>
      </c>
      <c r="G24" s="32" t="n">
        <v>45770.73884259259</v>
      </c>
    </row>
    <row r="25" ht="13.55" customHeight="1" s="150">
      <c r="A25" s="7" t="inlineStr">
        <is>
          <t>Cafeplayer</t>
        </is>
      </c>
      <c r="B25" s="7" t="inlineStr">
        <is>
          <t>Mattias Roos</t>
        </is>
      </c>
      <c r="C25" s="103" t="n">
        <v>5129693</v>
      </c>
      <c r="D25" s="12" t="b">
        <v>0</v>
      </c>
      <c r="E25" s="12" t="b">
        <v>1</v>
      </c>
      <c r="F25" s="7" t="inlineStr">
        <is>
          <t>copied</t>
        </is>
      </c>
      <c r="G25" s="32" t="n">
        <v>45770.73884259259</v>
      </c>
    </row>
    <row r="26" ht="13.55" customHeight="1" s="150">
      <c r="A26" s="7" t="inlineStr">
        <is>
          <t>Cafeplayer</t>
        </is>
      </c>
      <c r="B26" s="7" t="inlineStr">
        <is>
          <t>Rasp</t>
        </is>
      </c>
      <c r="C26" s="103" t="n">
        <v>5129718</v>
      </c>
      <c r="D26" s="12" t="b">
        <v>0</v>
      </c>
      <c r="E26" s="12" t="b">
        <v>1</v>
      </c>
      <c r="F26" s="7" t="inlineStr">
        <is>
          <t>copied</t>
        </is>
      </c>
      <c r="G26" s="32" t="n">
        <v>45770.73884259259</v>
      </c>
    </row>
    <row r="27" ht="13.55" customHeight="1" s="150">
      <c r="A27" s="7" t="inlineStr">
        <is>
          <t>Cafeplayer</t>
        </is>
      </c>
      <c r="B27" s="7" t="inlineStr">
        <is>
          <t>Willie Wonka</t>
        </is>
      </c>
      <c r="C27" s="103" t="n">
        <v>5129661</v>
      </c>
      <c r="D27" s="12" t="b">
        <v>0</v>
      </c>
      <c r="E27" s="12" t="b">
        <v>1</v>
      </c>
      <c r="F27" s="7" t="inlineStr">
        <is>
          <t>copied</t>
        </is>
      </c>
      <c r="G27" s="32" t="n">
        <v>45770.73884259259</v>
      </c>
    </row>
    <row r="28" ht="13.55" customHeight="1" s="150">
      <c r="A28" s="7" t="inlineStr">
        <is>
          <t>Cafeplayer</t>
        </is>
      </c>
      <c r="B28" s="7" t="inlineStr">
        <is>
          <t>Zenswang</t>
        </is>
      </c>
      <c r="C28" s="103" t="n">
        <v>5129665</v>
      </c>
      <c r="D28" s="12" t="b">
        <v>0</v>
      </c>
      <c r="E28" s="12" t="b">
        <v>1</v>
      </c>
      <c r="F28" s="7" t="inlineStr">
        <is>
          <t>copied</t>
        </is>
      </c>
      <c r="G28" s="32" t="n">
        <v>45770.73884259259</v>
      </c>
    </row>
    <row r="29" ht="13.55" customHeight="1" s="150">
      <c r="A29" s="7" t="inlineStr">
        <is>
          <t>Captnblaubaer</t>
        </is>
      </c>
      <c r="B29" s="7" t="inlineStr">
        <is>
          <t>API</t>
        </is>
      </c>
      <c r="C29" s="103" t="n">
        <v>5129278</v>
      </c>
      <c r="D29" s="12" t="b">
        <v>0</v>
      </c>
      <c r="E29" s="12" t="b">
        <v>1</v>
      </c>
      <c r="F29" s="7" t="inlineStr">
        <is>
          <t>copied</t>
        </is>
      </c>
      <c r="G29" s="32" t="n">
        <v>45770.73884259259</v>
      </c>
    </row>
    <row r="30" ht="13.55" customHeight="1" s="150">
      <c r="A30" s="7" t="inlineStr">
        <is>
          <t>Captnblaubaer</t>
        </is>
      </c>
      <c r="B30" s="7" t="inlineStr">
        <is>
          <t>Blueser</t>
        </is>
      </c>
      <c r="C30" s="103" t="n">
        <v>5129257</v>
      </c>
      <c r="D30" s="12" t="b">
        <v>0</v>
      </c>
      <c r="E30" s="12" t="b">
        <v>1</v>
      </c>
      <c r="F30" s="65" t="inlineStr">
        <is>
          <t>copied</t>
        </is>
      </c>
      <c r="G30" s="32" t="n">
        <v>45768.41716435185</v>
      </c>
    </row>
    <row r="31" ht="13.55" customHeight="1" s="150">
      <c r="A31" s="7" t="inlineStr">
        <is>
          <t>Captnblaubaer</t>
        </is>
      </c>
      <c r="B31" s="7" t="inlineStr">
        <is>
          <t>Cafeplayer</t>
        </is>
      </c>
      <c r="C31" s="103" t="n">
        <v>5129615</v>
      </c>
      <c r="D31" s="12" t="b">
        <v>0</v>
      </c>
      <c r="E31" s="104" t="b">
        <v>1</v>
      </c>
      <c r="F31" s="105" t="inlineStr">
        <is>
          <t>copied</t>
        </is>
      </c>
      <c r="G31" s="106" t="n">
        <v>45770.73884259259</v>
      </c>
    </row>
    <row r="32" ht="13.55" customHeight="1" s="150">
      <c r="A32" s="7" t="inlineStr">
        <is>
          <t>Captnblaubaer</t>
        </is>
      </c>
      <c r="B32" s="7" t="inlineStr">
        <is>
          <t>Cafeplayer</t>
        </is>
      </c>
      <c r="C32" s="103" t="n">
        <v>5129616</v>
      </c>
      <c r="D32" s="12" t="b">
        <v>1</v>
      </c>
      <c r="E32" s="104" t="b">
        <v>0</v>
      </c>
      <c r="F32" s="105" t="inlineStr">
        <is>
          <t>resigned</t>
        </is>
      </c>
      <c r="G32" s="106" t="n">
        <v>45770.73884259259</v>
      </c>
    </row>
    <row r="33" ht="13.55" customHeight="1" s="150">
      <c r="A33" s="7" t="inlineStr">
        <is>
          <t>Captnblaubaer</t>
        </is>
      </c>
      <c r="B33" s="7" t="inlineStr">
        <is>
          <t>DrummieMilo</t>
        </is>
      </c>
      <c r="C33" s="103" t="n">
        <v>5129261</v>
      </c>
      <c r="D33" s="12" t="b">
        <v>0</v>
      </c>
      <c r="E33" s="12" t="b">
        <v>1</v>
      </c>
      <c r="F33" s="82" t="inlineStr">
        <is>
          <t>copied</t>
        </is>
      </c>
      <c r="G33" s="32" t="n">
        <v>45768.41716435185</v>
      </c>
    </row>
    <row r="34" ht="13.55" customHeight="1" s="150">
      <c r="A34" s="7" t="inlineStr">
        <is>
          <t>Captnblaubaer</t>
        </is>
      </c>
      <c r="B34" s="7" t="inlineStr">
        <is>
          <t>hcc1670</t>
        </is>
      </c>
      <c r="C34" s="103" t="n">
        <v>5129782</v>
      </c>
      <c r="D34" s="12" t="b">
        <v>0</v>
      </c>
      <c r="E34" s="12" t="b">
        <v>1</v>
      </c>
      <c r="F34" s="7" t="inlineStr">
        <is>
          <t>copied</t>
        </is>
      </c>
      <c r="G34" s="32" t="n">
        <v>45770.73884259259</v>
      </c>
    </row>
    <row r="35" ht="13.55" customHeight="1" s="150">
      <c r="A35" s="7" t="inlineStr">
        <is>
          <t>Captnblaubaer</t>
        </is>
      </c>
      <c r="B35" s="7" t="inlineStr">
        <is>
          <t>Mattias Roos</t>
        </is>
      </c>
      <c r="C35" s="103" t="n">
        <v>5129275</v>
      </c>
      <c r="D35" s="12" t="b">
        <v>0</v>
      </c>
      <c r="E35" s="12" t="b">
        <v>1</v>
      </c>
      <c r="F35" s="7" t="inlineStr">
        <is>
          <t>copied</t>
        </is>
      </c>
      <c r="G35" s="32" t="n">
        <v>45770.73884259259</v>
      </c>
    </row>
    <row r="36" ht="13.55" customHeight="1" s="150">
      <c r="A36" s="7" t="inlineStr">
        <is>
          <t>Captnblaubaer</t>
        </is>
      </c>
      <c r="B36" s="7" t="inlineStr">
        <is>
          <t>Rasp</t>
        </is>
      </c>
      <c r="C36" s="103" t="n">
        <v>5129258</v>
      </c>
      <c r="D36" s="12" t="b">
        <v>0</v>
      </c>
      <c r="E36" s="12" t="b">
        <v>1</v>
      </c>
      <c r="F36" s="7" t="inlineStr">
        <is>
          <t>copied</t>
        </is>
      </c>
      <c r="G36" s="32" t="n">
        <v>45768.41716435185</v>
      </c>
    </row>
    <row r="37" ht="13.55" customHeight="1" s="150">
      <c r="A37" s="7" t="inlineStr">
        <is>
          <t>Captnblaubaer</t>
        </is>
      </c>
      <c r="B37" s="7" t="inlineStr">
        <is>
          <t>Willie Wonka</t>
        </is>
      </c>
      <c r="C37" s="103" t="n">
        <v>5129260</v>
      </c>
      <c r="D37" s="12" t="b">
        <v>0</v>
      </c>
      <c r="E37" s="12" t="b">
        <v>1</v>
      </c>
      <c r="F37" s="7" t="inlineStr">
        <is>
          <t>copied</t>
        </is>
      </c>
      <c r="G37" s="32" t="n">
        <v>45768.41716435185</v>
      </c>
    </row>
    <row r="38" ht="13.55" customHeight="1" s="150">
      <c r="A38" s="7" t="inlineStr">
        <is>
          <t>Captnblaubaer</t>
        </is>
      </c>
      <c r="B38" s="7" t="inlineStr">
        <is>
          <t>Zenswang</t>
        </is>
      </c>
      <c r="C38" s="103" t="n">
        <v>5129355</v>
      </c>
      <c r="D38" s="12" t="b">
        <v>0</v>
      </c>
      <c r="E38" s="12" t="b">
        <v>1</v>
      </c>
      <c r="F38" s="7" t="inlineStr">
        <is>
          <t>copied</t>
        </is>
      </c>
      <c r="G38" s="32" t="n">
        <v>45770.73884259259</v>
      </c>
    </row>
    <row r="39" ht="13.55" customHeight="1" s="150">
      <c r="A39" s="7" t="inlineStr">
        <is>
          <t>DrummieMilo</t>
        </is>
      </c>
      <c r="B39" s="7" t="inlineStr">
        <is>
          <t>API</t>
        </is>
      </c>
      <c r="C39" s="103" t="n">
        <v>5128614</v>
      </c>
      <c r="D39" s="12" t="b">
        <v>0</v>
      </c>
      <c r="E39" s="12" t="b">
        <v>1</v>
      </c>
      <c r="F39" s="7" t="inlineStr">
        <is>
          <t>copied</t>
        </is>
      </c>
      <c r="G39" s="32" t="n">
        <v>45767.6259375</v>
      </c>
    </row>
    <row r="40" ht="13.55" customHeight="1" s="150">
      <c r="A40" s="7" t="inlineStr">
        <is>
          <t>DrummieMilo</t>
        </is>
      </c>
      <c r="B40" s="7" t="inlineStr">
        <is>
          <t>Blueser</t>
        </is>
      </c>
      <c r="C40" s="103" t="n">
        <v>5128316</v>
      </c>
      <c r="D40" s="12" t="b">
        <v>0</v>
      </c>
      <c r="E40" s="12" t="b">
        <v>1</v>
      </c>
      <c r="F40" s="7" t="inlineStr">
        <is>
          <t>copied</t>
        </is>
      </c>
      <c r="G40" s="32" t="n">
        <v>45767.6259375</v>
      </c>
    </row>
    <row r="41" ht="13.55" customHeight="1" s="150">
      <c r="A41" s="7" t="inlineStr">
        <is>
          <t>DrummieMilo</t>
        </is>
      </c>
      <c r="B41" s="7" t="inlineStr">
        <is>
          <t>Cafeplayer</t>
        </is>
      </c>
      <c r="C41" s="103" t="n">
        <v>5128844</v>
      </c>
      <c r="D41" s="12" t="b">
        <v>0</v>
      </c>
      <c r="E41" s="12" t="b">
        <v>1</v>
      </c>
      <c r="F41" s="7" t="inlineStr">
        <is>
          <t>copied</t>
        </is>
      </c>
      <c r="G41" s="32" t="n">
        <v>45767.6259375</v>
      </c>
    </row>
    <row r="42" ht="13.55" customHeight="1" s="150">
      <c r="A42" s="7" t="inlineStr">
        <is>
          <t>DrummieMilo</t>
        </is>
      </c>
      <c r="B42" s="7" t="inlineStr">
        <is>
          <t>Captnblaubaer</t>
        </is>
      </c>
      <c r="C42" s="103" t="n">
        <v>5129254</v>
      </c>
      <c r="D42" s="12" t="b">
        <v>0</v>
      </c>
      <c r="E42" s="12" t="b">
        <v>1</v>
      </c>
      <c r="F42" s="7" t="inlineStr">
        <is>
          <t>copied</t>
        </is>
      </c>
      <c r="G42" s="32" t="n">
        <v>45768.41716435185</v>
      </c>
    </row>
    <row r="43" ht="13.55" customHeight="1" s="150">
      <c r="A43" s="7" t="inlineStr">
        <is>
          <t>DrummieMilo</t>
        </is>
      </c>
      <c r="B43" s="7" t="inlineStr">
        <is>
          <t>hcc1670</t>
        </is>
      </c>
      <c r="C43" s="103" t="n">
        <v>5129777</v>
      </c>
      <c r="D43" s="12" t="b">
        <v>0</v>
      </c>
      <c r="E43" s="12" t="b">
        <v>1</v>
      </c>
      <c r="F43" s="7" t="inlineStr">
        <is>
          <t>copied</t>
        </is>
      </c>
      <c r="G43" s="32" t="n">
        <v>45770.73884259259</v>
      </c>
    </row>
    <row r="44" ht="13.55" customHeight="1" s="150">
      <c r="A44" s="7" t="inlineStr">
        <is>
          <t>DrummieMilo</t>
        </is>
      </c>
      <c r="B44" s="7" t="inlineStr">
        <is>
          <t>Mattias Roos</t>
        </is>
      </c>
      <c r="C44" s="103" t="n">
        <v>5128591</v>
      </c>
      <c r="D44" s="12" t="b">
        <v>0</v>
      </c>
      <c r="E44" s="12" t="b">
        <v>1</v>
      </c>
      <c r="F44" s="7" t="inlineStr">
        <is>
          <t>copied</t>
        </is>
      </c>
      <c r="G44" s="32" t="n">
        <v>45767.6259375</v>
      </c>
    </row>
    <row r="45" ht="13.55" customHeight="1" s="150">
      <c r="A45" s="7" t="inlineStr">
        <is>
          <t>DrummieMilo</t>
        </is>
      </c>
      <c r="B45" s="7" t="inlineStr">
        <is>
          <t>Rasp</t>
        </is>
      </c>
      <c r="C45" s="103" t="n">
        <v>5128707</v>
      </c>
      <c r="D45" s="12" t="b">
        <v>0</v>
      </c>
      <c r="E45" s="12" t="b">
        <v>1</v>
      </c>
      <c r="F45" s="7" t="inlineStr">
        <is>
          <t>copied</t>
        </is>
      </c>
      <c r="G45" s="32" t="n">
        <v>45767.6259375</v>
      </c>
    </row>
    <row r="46" ht="13.55" customHeight="1" s="150">
      <c r="A46" s="7" t="inlineStr">
        <is>
          <t>DrummieMilo</t>
        </is>
      </c>
      <c r="B46" s="7" t="inlineStr">
        <is>
          <t>Willie Wonka</t>
        </is>
      </c>
      <c r="C46" s="103" t="n">
        <v>5128413</v>
      </c>
      <c r="D46" s="12" t="b">
        <v>0</v>
      </c>
      <c r="E46" s="12" t="b">
        <v>1</v>
      </c>
      <c r="F46" s="7" t="inlineStr">
        <is>
          <t>copied</t>
        </is>
      </c>
      <c r="G46" s="32" t="n">
        <v>45767.6259375</v>
      </c>
    </row>
    <row r="47" ht="13.55" customHeight="1" s="150">
      <c r="A47" s="7" t="inlineStr">
        <is>
          <t>DrummieMilo</t>
        </is>
      </c>
      <c r="B47" s="7" t="inlineStr">
        <is>
          <t>Zenswang</t>
        </is>
      </c>
      <c r="C47" s="103" t="n">
        <v>5128296</v>
      </c>
      <c r="D47" s="12" t="b">
        <v>0</v>
      </c>
      <c r="E47" s="12" t="b">
        <v>1</v>
      </c>
      <c r="F47" s="7" t="inlineStr">
        <is>
          <t>copied</t>
        </is>
      </c>
      <c r="G47" s="32" t="n">
        <v>45767.6259375</v>
      </c>
    </row>
    <row r="48" ht="13.55" customHeight="1" s="150">
      <c r="A48" s="7" t="inlineStr">
        <is>
          <t>hcc1670</t>
        </is>
      </c>
      <c r="B48" s="7" t="inlineStr">
        <is>
          <t>API</t>
        </is>
      </c>
      <c r="C48" s="103" t="n">
        <v>5129789</v>
      </c>
      <c r="D48" s="12" t="b">
        <v>0</v>
      </c>
      <c r="E48" s="12" t="b">
        <v>1</v>
      </c>
      <c r="F48" s="7" t="inlineStr">
        <is>
          <t>copied</t>
        </is>
      </c>
      <c r="G48" s="32" t="n">
        <v>45770.73884259259</v>
      </c>
    </row>
    <row r="49" ht="13.55" customHeight="1" s="150">
      <c r="A49" s="7" t="inlineStr">
        <is>
          <t>hcc1670</t>
        </is>
      </c>
      <c r="B49" s="7" t="inlineStr">
        <is>
          <t>Blueser</t>
        </is>
      </c>
      <c r="C49" s="103" t="n">
        <v>5129783</v>
      </c>
      <c r="D49" s="12" t="b">
        <v>0</v>
      </c>
      <c r="E49" s="12" t="b">
        <v>1</v>
      </c>
      <c r="F49" s="7" t="inlineStr">
        <is>
          <t>copied</t>
        </is>
      </c>
      <c r="G49" s="32" t="n">
        <v>45770.73884259259</v>
      </c>
    </row>
    <row r="50" ht="13.55" customHeight="1" s="150">
      <c r="A50" s="7" t="inlineStr">
        <is>
          <t>hcc1670</t>
        </is>
      </c>
      <c r="B50" s="7" t="inlineStr">
        <is>
          <t>Cafeplayer</t>
        </is>
      </c>
      <c r="C50" s="103" t="n">
        <v>5129890</v>
      </c>
      <c r="D50" s="12" t="b">
        <v>0</v>
      </c>
      <c r="E50" s="12" t="b">
        <v>1</v>
      </c>
      <c r="F50" s="7" t="inlineStr">
        <is>
          <t>copied</t>
        </is>
      </c>
      <c r="G50" s="32" t="n">
        <v>45770.73884259259</v>
      </c>
    </row>
    <row r="51" ht="13.55" customHeight="1" s="150">
      <c r="A51" s="7" t="inlineStr">
        <is>
          <t>hcc1670</t>
        </is>
      </c>
      <c r="B51" s="7" t="inlineStr">
        <is>
          <t>Captnblaubaer</t>
        </is>
      </c>
      <c r="C51" s="103" t="n">
        <v>5129814</v>
      </c>
      <c r="D51" s="12" t="b">
        <v>0</v>
      </c>
      <c r="E51" s="12" t="b">
        <v>1</v>
      </c>
      <c r="F51" s="7" t="inlineStr">
        <is>
          <t>copied</t>
        </is>
      </c>
      <c r="G51" s="32" t="n">
        <v>45770.73884259259</v>
      </c>
    </row>
    <row r="52" ht="13.55" customHeight="1" s="150">
      <c r="A52" s="7" t="inlineStr">
        <is>
          <t>hcc1670</t>
        </is>
      </c>
      <c r="B52" s="7" t="inlineStr">
        <is>
          <t>DrummieMilo</t>
        </is>
      </c>
      <c r="C52" s="103" t="n">
        <v>5129784</v>
      </c>
      <c r="D52" s="12" t="b">
        <v>0</v>
      </c>
      <c r="E52" s="12" t="b">
        <v>1</v>
      </c>
      <c r="F52" s="7" t="inlineStr">
        <is>
          <t>copied</t>
        </is>
      </c>
      <c r="G52" s="32" t="n">
        <v>45770.73884259259</v>
      </c>
    </row>
    <row r="53" ht="13.55" customHeight="1" s="150">
      <c r="A53" s="7" t="inlineStr">
        <is>
          <t>hcc1670</t>
        </is>
      </c>
      <c r="B53" s="7" t="inlineStr">
        <is>
          <t>Mattias Roos</t>
        </is>
      </c>
      <c r="C53" s="103" t="n">
        <v>5129818</v>
      </c>
      <c r="D53" s="12" t="b">
        <v>0</v>
      </c>
      <c r="E53" s="12" t="b">
        <v>1</v>
      </c>
      <c r="F53" s="7" t="inlineStr">
        <is>
          <t>copied</t>
        </is>
      </c>
      <c r="G53" s="32" t="n">
        <v>45770.73884259259</v>
      </c>
    </row>
    <row r="54" ht="13.55" customHeight="1" s="150">
      <c r="A54" s="7" t="inlineStr">
        <is>
          <t>hcc1670</t>
        </is>
      </c>
      <c r="B54" s="7" t="inlineStr">
        <is>
          <t>Rasp</t>
        </is>
      </c>
      <c r="C54" s="103" t="n">
        <v>5129811</v>
      </c>
      <c r="D54" s="12" t="b">
        <v>0</v>
      </c>
      <c r="E54" s="12" t="b">
        <v>1</v>
      </c>
      <c r="F54" s="7" t="inlineStr">
        <is>
          <t>copied</t>
        </is>
      </c>
      <c r="G54" s="32" t="n">
        <v>45770.73884259259</v>
      </c>
    </row>
    <row r="55" ht="13.55" customHeight="1" s="150">
      <c r="A55" s="7" t="inlineStr">
        <is>
          <t>hcc1670</t>
        </is>
      </c>
      <c r="B55" s="7" t="inlineStr">
        <is>
          <t>Willie Wonka</t>
        </is>
      </c>
      <c r="C55" s="103" t="n">
        <v>5129847</v>
      </c>
      <c r="D55" s="12" t="b">
        <v>0</v>
      </c>
      <c r="E55" s="12" t="b">
        <v>1</v>
      </c>
      <c r="F55" s="7" t="inlineStr">
        <is>
          <t>copied</t>
        </is>
      </c>
      <c r="G55" s="32" t="n">
        <v>45770.73884259259</v>
      </c>
    </row>
    <row r="56" ht="13.55" customHeight="1" s="150">
      <c r="A56" s="7" t="inlineStr">
        <is>
          <t>hcc1670</t>
        </is>
      </c>
      <c r="B56" s="7" t="inlineStr">
        <is>
          <t>Zenswang</t>
        </is>
      </c>
      <c r="C56" s="103" t="n">
        <v>5129893</v>
      </c>
      <c r="D56" s="12" t="b">
        <v>0</v>
      </c>
      <c r="E56" s="12" t="b">
        <v>1</v>
      </c>
      <c r="F56" s="7" t="inlineStr">
        <is>
          <t>copied</t>
        </is>
      </c>
      <c r="G56" s="32" t="n">
        <v>45770.73884259259</v>
      </c>
    </row>
    <row r="57" ht="13.55" customHeight="1" s="150">
      <c r="A57" s="7" t="inlineStr">
        <is>
          <t>Mattias Roos</t>
        </is>
      </c>
      <c r="B57" s="7" t="inlineStr">
        <is>
          <t>API</t>
        </is>
      </c>
      <c r="C57" s="103" t="n">
        <v>5127880</v>
      </c>
      <c r="D57" s="12" t="b">
        <v>0</v>
      </c>
      <c r="E57" s="12" t="b">
        <v>1</v>
      </c>
      <c r="F57" s="7" t="inlineStr">
        <is>
          <t>copied</t>
        </is>
      </c>
      <c r="G57" s="32" t="n">
        <v>45766.53501157407</v>
      </c>
    </row>
    <row r="58" ht="13.55" customHeight="1" s="150">
      <c r="A58" s="7" t="inlineStr">
        <is>
          <t>Mattias Roos</t>
        </is>
      </c>
      <c r="B58" s="7" t="inlineStr">
        <is>
          <t>Blueser</t>
        </is>
      </c>
      <c r="C58" s="103" t="n">
        <v>5127953</v>
      </c>
      <c r="D58" s="12" t="b">
        <v>0</v>
      </c>
      <c r="E58" s="12" t="b">
        <v>1</v>
      </c>
      <c r="F58" s="7" t="inlineStr">
        <is>
          <t>copied</t>
        </is>
      </c>
      <c r="G58" s="32" t="n">
        <v>45766.53501157407</v>
      </c>
    </row>
    <row r="59" ht="13.55" customHeight="1" s="150">
      <c r="A59" s="7" t="inlineStr">
        <is>
          <t>Mattias Roos</t>
        </is>
      </c>
      <c r="B59" s="7" t="inlineStr">
        <is>
          <t>Cafeplayer</t>
        </is>
      </c>
      <c r="C59" s="103" t="n">
        <v>5127694</v>
      </c>
      <c r="D59" s="12" t="b">
        <v>0</v>
      </c>
      <c r="E59" s="12" t="b">
        <v>1</v>
      </c>
      <c r="F59" s="7" t="inlineStr">
        <is>
          <t>copied</t>
        </is>
      </c>
      <c r="G59" s="32" t="n">
        <v>45766.53501157407</v>
      </c>
    </row>
    <row r="60" ht="13.55" customHeight="1" s="150">
      <c r="A60" s="7" t="inlineStr">
        <is>
          <t>Mattias Roos</t>
        </is>
      </c>
      <c r="B60" s="7" t="inlineStr">
        <is>
          <t>Captnblaubaer</t>
        </is>
      </c>
      <c r="C60" s="103" t="n">
        <v>5129251</v>
      </c>
      <c r="D60" s="12" t="b">
        <v>0</v>
      </c>
      <c r="E60" s="12" t="b">
        <v>1</v>
      </c>
      <c r="F60" s="7" t="inlineStr">
        <is>
          <t>copied</t>
        </is>
      </c>
      <c r="G60" s="32" t="n">
        <v>45768.41716435185</v>
      </c>
    </row>
    <row r="61" ht="13.55" customHeight="1" s="150">
      <c r="A61" s="7" t="inlineStr">
        <is>
          <t>Mattias Roos</t>
        </is>
      </c>
      <c r="B61" s="7" t="inlineStr">
        <is>
          <t>DrummieMilo</t>
        </is>
      </c>
      <c r="C61" s="103" t="n">
        <v>5127638</v>
      </c>
      <c r="D61" s="12" t="b">
        <v>0</v>
      </c>
      <c r="E61" s="12" t="b">
        <v>1</v>
      </c>
      <c r="F61" s="7" t="inlineStr">
        <is>
          <t>copied</t>
        </is>
      </c>
      <c r="G61" s="32" t="n">
        <v>45766.53501157407</v>
      </c>
    </row>
    <row r="62" ht="13.55" customHeight="1" s="150">
      <c r="A62" s="7" t="inlineStr">
        <is>
          <t>Mattias Roos</t>
        </is>
      </c>
      <c r="B62" s="7" t="inlineStr">
        <is>
          <t>hcc1670</t>
        </is>
      </c>
      <c r="C62" s="103" t="n">
        <v>5129779</v>
      </c>
      <c r="D62" s="12" t="b">
        <v>0</v>
      </c>
      <c r="E62" s="12" t="b">
        <v>1</v>
      </c>
      <c r="F62" s="7" t="inlineStr">
        <is>
          <t>copied</t>
        </is>
      </c>
      <c r="G62" s="32" t="n">
        <v>45770.73884259259</v>
      </c>
    </row>
    <row r="63" ht="13.55" customHeight="1" s="150">
      <c r="A63" s="7" t="inlineStr">
        <is>
          <t>Mattias Roos</t>
        </is>
      </c>
      <c r="B63" s="7" t="inlineStr">
        <is>
          <t>Rasp</t>
        </is>
      </c>
      <c r="C63" s="103" t="n">
        <v>5127729</v>
      </c>
      <c r="D63" s="12" t="b">
        <v>0</v>
      </c>
      <c r="E63" s="12" t="b">
        <v>1</v>
      </c>
      <c r="F63" s="7" t="inlineStr">
        <is>
          <t>copied</t>
        </is>
      </c>
      <c r="G63" s="32" t="n">
        <v>45766.53501157407</v>
      </c>
    </row>
    <row r="64" ht="13.55" customHeight="1" s="150">
      <c r="A64" s="7" t="inlineStr">
        <is>
          <t>Mattias Roos</t>
        </is>
      </c>
      <c r="B64" s="7" t="inlineStr">
        <is>
          <t>Willie Wonka</t>
        </is>
      </c>
      <c r="C64" s="103" t="n">
        <v>5127739</v>
      </c>
      <c r="D64" s="12" t="b">
        <v>0</v>
      </c>
      <c r="E64" s="12" t="b">
        <v>1</v>
      </c>
      <c r="F64" s="7" t="inlineStr">
        <is>
          <t>copied</t>
        </is>
      </c>
      <c r="G64" s="32" t="n">
        <v>45766.53501157407</v>
      </c>
    </row>
    <row r="65" ht="13.55" customHeight="1" s="150">
      <c r="A65" s="7" t="inlineStr">
        <is>
          <t>Mattias Roos</t>
        </is>
      </c>
      <c r="B65" s="7" t="inlineStr">
        <is>
          <t>Zenswang</t>
        </is>
      </c>
      <c r="C65" s="103" t="n">
        <v>5127642</v>
      </c>
      <c r="D65" s="12" t="b">
        <v>0</v>
      </c>
      <c r="E65" s="12" t="b">
        <v>1</v>
      </c>
      <c r="F65" s="7" t="inlineStr">
        <is>
          <t>copied</t>
        </is>
      </c>
      <c r="G65" s="32" t="n">
        <v>45766.53501157407</v>
      </c>
    </row>
    <row r="66" ht="13.55" customHeight="1" s="150">
      <c r="A66" s="7" t="inlineStr">
        <is>
          <t>Rasp</t>
        </is>
      </c>
      <c r="B66" s="7" t="inlineStr">
        <is>
          <t>API</t>
        </is>
      </c>
      <c r="C66" s="103" t="n">
        <v>5127882</v>
      </c>
      <c r="D66" s="12" t="b">
        <v>0</v>
      </c>
      <c r="E66" s="12" t="b">
        <v>1</v>
      </c>
      <c r="F66" s="7" t="inlineStr">
        <is>
          <t>copied</t>
        </is>
      </c>
      <c r="G66" s="32" t="n">
        <v>45766.53501157407</v>
      </c>
    </row>
    <row r="67" ht="13.55" customHeight="1" s="150">
      <c r="A67" s="7" t="inlineStr">
        <is>
          <t>Rasp</t>
        </is>
      </c>
      <c r="B67" s="7" t="inlineStr">
        <is>
          <t>Blueser</t>
        </is>
      </c>
      <c r="C67" s="103" t="n">
        <v>5127951</v>
      </c>
      <c r="D67" s="12" t="b">
        <v>0</v>
      </c>
      <c r="E67" s="12" t="b">
        <v>1</v>
      </c>
      <c r="F67" s="7" t="inlineStr">
        <is>
          <t>copied</t>
        </is>
      </c>
      <c r="G67" s="32" t="n">
        <v>45766.53501157407</v>
      </c>
    </row>
    <row r="68" ht="13.55" customHeight="1" s="150">
      <c r="A68" s="7" t="inlineStr">
        <is>
          <t>Rasp</t>
        </is>
      </c>
      <c r="B68" s="7" t="inlineStr">
        <is>
          <t>Cafeplayer</t>
        </is>
      </c>
      <c r="C68" s="103" t="n">
        <v>5128840</v>
      </c>
      <c r="D68" s="12" t="b">
        <v>0</v>
      </c>
      <c r="E68" s="12" t="b">
        <v>1</v>
      </c>
      <c r="F68" s="7" t="inlineStr">
        <is>
          <t>copied</t>
        </is>
      </c>
      <c r="G68" s="32" t="n">
        <v>45767.6259375</v>
      </c>
    </row>
    <row r="69" ht="13.55" customHeight="1" s="150">
      <c r="A69" s="7" t="inlineStr">
        <is>
          <t>Rasp</t>
        </is>
      </c>
      <c r="B69" s="7" t="inlineStr">
        <is>
          <t>Captnblaubaer</t>
        </is>
      </c>
      <c r="C69" s="103" t="n">
        <v>5129249</v>
      </c>
      <c r="D69" s="12" t="b">
        <v>0</v>
      </c>
      <c r="E69" s="12" t="b">
        <v>1</v>
      </c>
      <c r="F69" s="7" t="inlineStr">
        <is>
          <t>copied</t>
        </is>
      </c>
      <c r="G69" s="32" t="n">
        <v>45768.41716435185</v>
      </c>
    </row>
    <row r="70" ht="13.55" customHeight="1" s="150">
      <c r="A70" s="7" t="inlineStr">
        <is>
          <t>Rasp</t>
        </is>
      </c>
      <c r="B70" s="7" t="inlineStr">
        <is>
          <t>DrummieMilo</t>
        </is>
      </c>
      <c r="C70" s="103" t="n">
        <v>5127847</v>
      </c>
      <c r="D70" s="12" t="b">
        <v>0</v>
      </c>
      <c r="E70" s="12" t="b">
        <v>1</v>
      </c>
      <c r="F70" s="7" t="inlineStr">
        <is>
          <t>copied</t>
        </is>
      </c>
      <c r="G70" s="32" t="n">
        <v>45766.53501157407</v>
      </c>
    </row>
    <row r="71" ht="13.55" customHeight="1" s="150">
      <c r="A71" s="7" t="inlineStr">
        <is>
          <t>Rasp</t>
        </is>
      </c>
      <c r="B71" s="7" t="inlineStr">
        <is>
          <t>Mattias Roos</t>
        </is>
      </c>
      <c r="C71" s="103" t="n">
        <v>5127824</v>
      </c>
      <c r="D71" s="12" t="b">
        <v>0</v>
      </c>
      <c r="E71" s="12" t="b">
        <v>1</v>
      </c>
      <c r="F71" s="7" t="inlineStr">
        <is>
          <t>copied</t>
        </is>
      </c>
      <c r="G71" s="32" t="n">
        <v>45766.53501157407</v>
      </c>
    </row>
    <row r="72" ht="13.55" customHeight="1" s="150">
      <c r="A72" s="7" t="inlineStr">
        <is>
          <t>Rasp</t>
        </is>
      </c>
      <c r="B72" s="7" t="inlineStr">
        <is>
          <t>Willie Wonka</t>
        </is>
      </c>
      <c r="C72" s="103" t="n">
        <v>5127836</v>
      </c>
      <c r="D72" s="12" t="b">
        <v>0</v>
      </c>
      <c r="E72" s="12" t="b">
        <v>1</v>
      </c>
      <c r="F72" s="7" t="inlineStr">
        <is>
          <t>copied</t>
        </is>
      </c>
      <c r="G72" s="32" t="n">
        <v>45766.53501157407</v>
      </c>
    </row>
    <row r="73" ht="13.55" customHeight="1" s="150">
      <c r="A73" s="7" t="inlineStr">
        <is>
          <t>Rasp</t>
        </is>
      </c>
      <c r="B73" s="7" t="inlineStr">
        <is>
          <t>Zenswang</t>
        </is>
      </c>
      <c r="C73" s="103" t="n">
        <v>5128299</v>
      </c>
      <c r="D73" s="12" t="b">
        <v>0</v>
      </c>
      <c r="E73" s="12" t="b">
        <v>1</v>
      </c>
      <c r="F73" s="7" t="inlineStr">
        <is>
          <t>copied</t>
        </is>
      </c>
      <c r="G73" s="32" t="n">
        <v>45767.6259375</v>
      </c>
    </row>
    <row r="74" ht="13.55" customHeight="1" s="150">
      <c r="A74" s="7" t="inlineStr">
        <is>
          <t>Willie Wonka</t>
        </is>
      </c>
      <c r="B74" s="7" t="inlineStr">
        <is>
          <t>API</t>
        </is>
      </c>
      <c r="C74" s="103" t="n">
        <v>5127879</v>
      </c>
      <c r="D74" s="12" t="b">
        <v>0</v>
      </c>
      <c r="E74" s="12" t="b">
        <v>1</v>
      </c>
      <c r="F74" s="7" t="inlineStr">
        <is>
          <t>copied</t>
        </is>
      </c>
      <c r="G74" s="32" t="n">
        <v>45766.53501157407</v>
      </c>
    </row>
    <row r="75" ht="13.55" customHeight="1" s="150">
      <c r="A75" s="7" t="inlineStr">
        <is>
          <t>Willie Wonka</t>
        </is>
      </c>
      <c r="B75" s="7" t="inlineStr">
        <is>
          <t>Blueser</t>
        </is>
      </c>
      <c r="C75" s="103" t="n">
        <v>5127952</v>
      </c>
      <c r="D75" s="12" t="b">
        <v>0</v>
      </c>
      <c r="E75" s="12" t="b">
        <v>1</v>
      </c>
      <c r="F75" s="7" t="inlineStr">
        <is>
          <t>copied</t>
        </is>
      </c>
      <c r="G75" s="32" t="n">
        <v>45766.53501157407</v>
      </c>
    </row>
    <row r="76" ht="13.55" customHeight="1" s="150">
      <c r="A76" s="7" t="inlineStr">
        <is>
          <t>Willie Wonka</t>
        </is>
      </c>
      <c r="B76" s="7" t="inlineStr">
        <is>
          <t>Cafeplayer</t>
        </is>
      </c>
      <c r="C76" s="103" t="n">
        <v>5128843</v>
      </c>
      <c r="D76" s="12" t="b">
        <v>0</v>
      </c>
      <c r="E76" s="12" t="b">
        <v>1</v>
      </c>
      <c r="F76" s="7" t="inlineStr">
        <is>
          <t>copied</t>
        </is>
      </c>
      <c r="G76" s="32" t="n">
        <v>45767.6259375</v>
      </c>
    </row>
    <row r="77" ht="13.55" customHeight="1" s="150">
      <c r="A77" s="7" t="inlineStr">
        <is>
          <t>Willie Wonka</t>
        </is>
      </c>
      <c r="B77" s="7" t="inlineStr">
        <is>
          <t>Captnblaubaer</t>
        </is>
      </c>
      <c r="C77" s="103" t="n">
        <v>5129252</v>
      </c>
      <c r="D77" s="12" t="b">
        <v>0</v>
      </c>
      <c r="E77" s="12" t="b">
        <v>1</v>
      </c>
      <c r="F77" s="7" t="inlineStr">
        <is>
          <t>copied</t>
        </is>
      </c>
      <c r="G77" s="32" t="n">
        <v>45768.41716435185</v>
      </c>
    </row>
    <row r="78" ht="13.55" customHeight="1" s="150">
      <c r="A78" s="7" t="inlineStr">
        <is>
          <t>Willie Wonka</t>
        </is>
      </c>
      <c r="B78" s="7" t="inlineStr">
        <is>
          <t>DrummieMilo</t>
        </is>
      </c>
      <c r="C78" s="103" t="n">
        <v>5127848</v>
      </c>
      <c r="D78" s="12" t="b">
        <v>0</v>
      </c>
      <c r="E78" s="12" t="b">
        <v>1</v>
      </c>
      <c r="F78" s="7" t="inlineStr">
        <is>
          <t>copied</t>
        </is>
      </c>
      <c r="G78" s="32" t="n">
        <v>45766.53501157407</v>
      </c>
    </row>
    <row r="79" ht="13.55" customHeight="1" s="150">
      <c r="A79" s="7" t="inlineStr">
        <is>
          <t>Willie Wonka</t>
        </is>
      </c>
      <c r="B79" s="7" t="inlineStr">
        <is>
          <t>Mattias Roos</t>
        </is>
      </c>
      <c r="C79" s="103" t="n">
        <v>5127778</v>
      </c>
      <c r="D79" s="12" t="b">
        <v>0</v>
      </c>
      <c r="E79" s="12" t="b">
        <v>1</v>
      </c>
      <c r="F79" s="7" t="inlineStr">
        <is>
          <t>copied</t>
        </is>
      </c>
      <c r="G79" s="32" t="n">
        <v>45766.53501157407</v>
      </c>
    </row>
    <row r="80" ht="13.55" customHeight="1" s="150">
      <c r="A80" s="7" t="inlineStr">
        <is>
          <t>Willie Wonka</t>
        </is>
      </c>
      <c r="B80" s="7" t="inlineStr">
        <is>
          <t>Rasp</t>
        </is>
      </c>
      <c r="C80" s="103" t="n">
        <v>5127781</v>
      </c>
      <c r="D80" s="12" t="b">
        <v>0</v>
      </c>
      <c r="E80" s="12" t="b">
        <v>1</v>
      </c>
      <c r="F80" s="7" t="inlineStr">
        <is>
          <t>copied</t>
        </is>
      </c>
      <c r="G80" s="32" t="n">
        <v>45766.53501157407</v>
      </c>
    </row>
    <row r="81" ht="13.55" customHeight="1" s="150">
      <c r="A81" s="7" t="inlineStr">
        <is>
          <t>Willie Wonka</t>
        </is>
      </c>
      <c r="B81" s="7" t="inlineStr">
        <is>
          <t>Zenswang</t>
        </is>
      </c>
      <c r="C81" s="103" t="n">
        <v>5128297</v>
      </c>
      <c r="D81" s="12" t="b">
        <v>0</v>
      </c>
      <c r="E81" s="12" t="b">
        <v>1</v>
      </c>
      <c r="F81" s="7" t="inlineStr">
        <is>
          <t>copied</t>
        </is>
      </c>
      <c r="G81" s="32" t="n">
        <v>45767.6259375</v>
      </c>
    </row>
    <row r="82" ht="13.55" customHeight="1" s="150">
      <c r="A82" s="7" t="inlineStr">
        <is>
          <t>Zenswang</t>
        </is>
      </c>
      <c r="B82" s="7" t="inlineStr">
        <is>
          <t>API</t>
        </is>
      </c>
      <c r="C82" s="103" t="n">
        <v>5127881</v>
      </c>
      <c r="D82" s="12" t="b">
        <v>0</v>
      </c>
      <c r="E82" s="12" t="b">
        <v>1</v>
      </c>
      <c r="F82" s="65" t="inlineStr">
        <is>
          <t>copied</t>
        </is>
      </c>
      <c r="G82" s="32" t="n">
        <v>45766.53501157407</v>
      </c>
    </row>
    <row r="83" ht="13.55" customHeight="1" s="150">
      <c r="A83" s="7" t="inlineStr">
        <is>
          <t>Zenswang</t>
        </is>
      </c>
      <c r="B83" s="7" t="inlineStr">
        <is>
          <t>Blueser</t>
        </is>
      </c>
      <c r="C83" s="103" t="n">
        <v>5127954</v>
      </c>
      <c r="D83" s="12" t="b">
        <v>0</v>
      </c>
      <c r="E83" s="104" t="b">
        <v>1</v>
      </c>
      <c r="F83" s="105" t="inlineStr">
        <is>
          <t>resigned</t>
        </is>
      </c>
      <c r="G83" s="106" t="n">
        <v>45766.53501157407</v>
      </c>
    </row>
    <row r="84" ht="13.55" customHeight="1" s="150">
      <c r="A84" s="7" t="inlineStr">
        <is>
          <t>Zenswang</t>
        </is>
      </c>
      <c r="B84" s="7" t="inlineStr">
        <is>
          <t>Blueser</t>
        </is>
      </c>
      <c r="C84" s="103" t="n">
        <v>5127955</v>
      </c>
      <c r="D84" s="12" t="b">
        <v>1</v>
      </c>
      <c r="E84" s="104" t="b">
        <v>1</v>
      </c>
      <c r="F84" s="105" t="inlineStr">
        <is>
          <t>copied</t>
        </is>
      </c>
      <c r="G84" s="106" t="n">
        <v>45766.53501157407</v>
      </c>
    </row>
    <row r="85" ht="13.55" customHeight="1" s="150">
      <c r="A85" s="7" t="inlineStr">
        <is>
          <t>Zenswang</t>
        </is>
      </c>
      <c r="B85" s="7" t="inlineStr">
        <is>
          <t>Cafeplayer</t>
        </is>
      </c>
      <c r="C85" s="103" t="n">
        <v>5127695</v>
      </c>
      <c r="D85" s="12" t="b">
        <v>0</v>
      </c>
      <c r="E85" s="104" t="b">
        <v>1</v>
      </c>
      <c r="F85" s="105" t="inlineStr">
        <is>
          <t>copied</t>
        </is>
      </c>
      <c r="G85" s="106" t="n">
        <v>45766.53501157407</v>
      </c>
    </row>
    <row r="86" ht="13.55" customHeight="1" s="150">
      <c r="A86" s="7" t="inlineStr">
        <is>
          <t>Zenswang</t>
        </is>
      </c>
      <c r="B86" s="7" t="inlineStr">
        <is>
          <t>Cafeplayer</t>
        </is>
      </c>
      <c r="C86" s="103" t="n">
        <v>5127696</v>
      </c>
      <c r="D86" s="12" t="b">
        <v>1</v>
      </c>
      <c r="E86" s="104" t="b">
        <v>1</v>
      </c>
      <c r="F86" s="105" t="inlineStr">
        <is>
          <t>resigned</t>
        </is>
      </c>
      <c r="G86" s="106" t="n">
        <v>45766.53501157407</v>
      </c>
    </row>
    <row r="87" ht="13.55" customHeight="1" s="150">
      <c r="A87" s="7" t="inlineStr">
        <is>
          <t>Zenswang</t>
        </is>
      </c>
      <c r="B87" s="7" t="inlineStr">
        <is>
          <t>Captnblaubaer</t>
        </is>
      </c>
      <c r="C87" s="103" t="n">
        <v>5129253</v>
      </c>
      <c r="D87" s="12" t="b">
        <v>0</v>
      </c>
      <c r="E87" s="12" t="b">
        <v>1</v>
      </c>
      <c r="F87" s="82" t="inlineStr">
        <is>
          <t>copied</t>
        </is>
      </c>
      <c r="G87" s="32" t="n">
        <v>45768.41716435185</v>
      </c>
    </row>
    <row r="88" ht="13.55" customHeight="1" s="150">
      <c r="A88" s="7" t="inlineStr">
        <is>
          <t>Zenswang</t>
        </is>
      </c>
      <c r="B88" s="7" t="inlineStr">
        <is>
          <t>DrummieMilo</t>
        </is>
      </c>
      <c r="C88" s="103" t="n">
        <v>5127626</v>
      </c>
      <c r="D88" s="12" t="b">
        <v>0</v>
      </c>
      <c r="E88" s="12" t="b">
        <v>1</v>
      </c>
      <c r="F88" s="7" t="inlineStr">
        <is>
          <t>copied</t>
        </is>
      </c>
      <c r="G88" s="32" t="n">
        <v>45766.05710648148</v>
      </c>
    </row>
    <row r="89" ht="13.55" customHeight="1" s="150">
      <c r="A89" s="7" t="inlineStr">
        <is>
          <t>Zenswang</t>
        </is>
      </c>
      <c r="B89" s="7" t="inlineStr">
        <is>
          <t>Mattias Roos</t>
        </is>
      </c>
      <c r="C89" s="103" t="n">
        <v>5127635</v>
      </c>
      <c r="D89" s="12" t="b">
        <v>0</v>
      </c>
      <c r="E89" s="12" t="b">
        <v>1</v>
      </c>
      <c r="F89" s="7" t="inlineStr">
        <is>
          <t>copied</t>
        </is>
      </c>
      <c r="G89" s="32" t="n">
        <v>45766.05710648148</v>
      </c>
    </row>
    <row r="90" ht="13.55" customHeight="1" s="150">
      <c r="A90" s="7" t="inlineStr">
        <is>
          <t>Zenswang</t>
        </is>
      </c>
      <c r="B90" s="7" t="inlineStr">
        <is>
          <t>Rasp</t>
        </is>
      </c>
      <c r="C90" s="103" t="n">
        <v>5127730</v>
      </c>
      <c r="D90" s="12" t="b">
        <v>0</v>
      </c>
      <c r="E90" s="12" t="b">
        <v>1</v>
      </c>
      <c r="F90" s="7" t="inlineStr">
        <is>
          <t>copied</t>
        </is>
      </c>
      <c r="G90" s="32" t="n">
        <v>45766.53501157407</v>
      </c>
    </row>
    <row r="91" ht="13.55" customHeight="1" s="150">
      <c r="A91" s="7" t="inlineStr">
        <is>
          <t>Zenswang</t>
        </is>
      </c>
      <c r="B91" s="7" t="inlineStr">
        <is>
          <t>Willie Wonka</t>
        </is>
      </c>
      <c r="C91" s="103" t="n">
        <v>5127740</v>
      </c>
      <c r="D91" s="12" t="b">
        <v>0</v>
      </c>
      <c r="E91" s="12" t="b">
        <v>1</v>
      </c>
      <c r="F91" s="7" t="inlineStr">
        <is>
          <t>copied</t>
        </is>
      </c>
      <c r="G91" s="32" t="n">
        <v>45766.53501157407</v>
      </c>
    </row>
    <row r="92" ht="13.55" customHeight="1" s="150">
      <c r="A92" s="7" t="inlineStr">
        <is>
          <t>Rasp</t>
        </is>
      </c>
      <c r="B92" s="7" t="inlineStr">
        <is>
          <t>hcc1670</t>
        </is>
      </c>
      <c r="C92" s="103" t="n">
        <v>5129776</v>
      </c>
      <c r="D92" s="12" t="b">
        <v>0</v>
      </c>
      <c r="E92" s="12" t="b">
        <v>1</v>
      </c>
      <c r="F92" s="7" t="inlineStr">
        <is>
          <t>copied</t>
        </is>
      </c>
      <c r="G92" s="32" t="n">
        <v>45770.73884259259</v>
      </c>
    </row>
    <row r="93" ht="13.55" customHeight="1" s="150">
      <c r="A93" s="7" t="inlineStr">
        <is>
          <t>Willie Wonka</t>
        </is>
      </c>
      <c r="B93" s="7" t="inlineStr">
        <is>
          <t>hcc1670</t>
        </is>
      </c>
      <c r="C93" s="103" t="n">
        <v>5129774</v>
      </c>
      <c r="D93" s="12" t="b">
        <v>0</v>
      </c>
      <c r="E93" s="12" t="b">
        <v>1</v>
      </c>
      <c r="F93" s="7" t="inlineStr">
        <is>
          <t>copied</t>
        </is>
      </c>
      <c r="G93" s="32" t="n">
        <v>45770.73884259259</v>
      </c>
    </row>
    <row r="94" ht="13.55" customHeight="1" s="150">
      <c r="A94" s="7" t="inlineStr">
        <is>
          <t>Zenswang</t>
        </is>
      </c>
      <c r="B94" s="7" t="inlineStr">
        <is>
          <t>hcc1670</t>
        </is>
      </c>
      <c r="C94" s="103" t="n">
        <v>5129775</v>
      </c>
      <c r="D94" s="12" t="b">
        <v>0</v>
      </c>
      <c r="E94" s="12" t="b">
        <v>1</v>
      </c>
      <c r="F94" s="7" t="inlineStr">
        <is>
          <t>copied</t>
        </is>
      </c>
      <c r="G94" s="32" t="n">
        <v>45770.73884259259</v>
      </c>
    </row>
  </sheetData>
  <pageMargins left="0.7" right="0.7" top="0.787402" bottom="0.787402" header="0.3" footer="0.3"/>
  <pageSetup orientation="portrait" scale="100" fitToHeight="1" fitToWidth="1" firstPageNumber="1" useFirstPageNumber="0" pageOrder="downThenOver"/>
  <headerFooter>
    <oddHeader/>
    <oddFooter>&amp;C&amp;"Helvetica Neue,Regular"&amp;12 &amp;K000000&amp;P</oddFooter>
    <evenHeader/>
    <evenFooter/>
    <firstHeader/>
    <firstFooter/>
  </headerFooter>
</worksheet>
</file>

<file path=xl/worksheets/sheet9.xml><?xml version="1.0" encoding="utf-8"?>
<worksheet xmlns="http://schemas.openxmlformats.org/spreadsheetml/2006/main">
  <sheetPr>
    <outlinePr summaryBelow="1" summaryRight="1"/>
    <pageSetUpPr/>
  </sheetPr>
  <dimension ref="A1:F10"/>
  <sheetViews>
    <sheetView showGridLines="0" defaultGridColor="1" workbookViewId="0">
      <selection activeCell="A1" sqref="A1"/>
    </sheetView>
  </sheetViews>
  <sheetFormatPr baseColWidth="8" defaultColWidth="11.5" defaultRowHeight="14.5" customHeight="1" outlineLevelRow="0"/>
  <cols>
    <col width="6" customWidth="1" style="149" min="1" max="1"/>
    <col width="12.6719" customWidth="1" style="149" min="2" max="2"/>
    <col width="14.6719" customWidth="1" style="149" min="3" max="3"/>
    <col width="12.6719" customWidth="1" style="149" min="4" max="4"/>
    <col width="15" customWidth="1" style="149" min="5" max="5"/>
    <col width="17" customWidth="1" style="149" min="6" max="6"/>
    <col width="11.5" customWidth="1" style="149" min="7" max="16384"/>
  </cols>
  <sheetData>
    <row r="1" ht="13.55" customHeight="1" s="150">
      <c r="A1" s="7" t="inlineStr">
        <is>
          <t>Player</t>
        </is>
      </c>
      <c r="B1" s="7" t="inlineStr">
        <is>
          <t>No. Of Players</t>
        </is>
      </c>
      <c r="C1" s="7" t="inlineStr">
        <is>
          <t>Matches / Player</t>
        </is>
      </c>
      <c r="D1" s="7" t="inlineStr">
        <is>
          <t>Total Matches</t>
        </is>
      </c>
      <c r="E1" s="7" t="inlineStr">
        <is>
          <t>Finished Matches</t>
        </is>
      </c>
      <c r="F1" s="7" t="inlineStr">
        <is>
          <t>Finished Matches %</t>
        </is>
      </c>
    </row>
    <row r="2" ht="13.55" customHeight="1" s="150">
      <c r="A2" s="7" t="inlineStr">
        <is>
          <t>All</t>
        </is>
      </c>
      <c r="B2" s="12" t="n">
        <v>10</v>
      </c>
      <c r="C2" s="12" t="n">
        <v>18</v>
      </c>
      <c r="D2" s="12" t="n">
        <v>90</v>
      </c>
      <c r="E2" s="64" t="n">
        <v>0</v>
      </c>
      <c r="F2" s="108" t="n">
        <v>0</v>
      </c>
    </row>
    <row r="3" ht="13.55" customHeight="1" s="150">
      <c r="A3" s="12" t="n"/>
      <c r="B3" s="12" t="n"/>
      <c r="C3" s="12" t="n"/>
      <c r="D3" s="12" t="n"/>
      <c r="E3" s="12" t="n"/>
      <c r="F3" s="12" t="n"/>
    </row>
    <row r="4" ht="13.55" customHeight="1" s="150">
      <c r="A4" s="12" t="n"/>
      <c r="B4" s="12" t="n"/>
      <c r="C4" s="12" t="n"/>
      <c r="D4" s="12" t="n"/>
      <c r="E4" s="12" t="n"/>
      <c r="F4" s="12" t="n"/>
    </row>
    <row r="5" ht="13.55" customHeight="1" s="150">
      <c r="A5" s="12" t="n"/>
      <c r="B5" s="12" t="n"/>
      <c r="C5" s="12" t="n"/>
      <c r="D5" s="12" t="n"/>
      <c r="E5" s="12" t="n"/>
      <c r="F5" s="12" t="n"/>
    </row>
    <row r="6" ht="13.55" customHeight="1" s="150">
      <c r="A6" s="12" t="n"/>
      <c r="B6" s="12" t="n"/>
      <c r="C6" s="12" t="n"/>
      <c r="D6" s="12" t="n"/>
      <c r="E6" s="12" t="n"/>
      <c r="F6" s="12" t="n"/>
    </row>
    <row r="7" ht="13.55" customHeight="1" s="150">
      <c r="A7" s="12" t="n"/>
      <c r="B7" s="12" t="n"/>
      <c r="C7" s="12" t="n"/>
      <c r="D7" s="12" t="n"/>
      <c r="E7" s="12" t="n"/>
      <c r="F7" s="12" t="n"/>
    </row>
    <row r="8" ht="13.55" customHeight="1" s="150">
      <c r="A8" s="12" t="n"/>
      <c r="B8" s="12" t="n"/>
      <c r="C8" s="12" t="n"/>
      <c r="D8" s="12" t="n"/>
      <c r="E8" s="12" t="n"/>
      <c r="F8" s="12" t="n"/>
    </row>
    <row r="9" ht="13.55" customHeight="1" s="150">
      <c r="A9" s="12" t="n"/>
      <c r="B9" s="12" t="n"/>
      <c r="C9" s="12" t="n"/>
      <c r="D9" s="12" t="n"/>
      <c r="E9" s="12" t="n"/>
      <c r="F9" s="12" t="n"/>
    </row>
    <row r="10" ht="13.55" customHeight="1" s="150">
      <c r="A10" s="12" t="n"/>
      <c r="B10" s="12" t="n"/>
      <c r="C10" s="12" t="n"/>
      <c r="D10" s="12" t="n"/>
      <c r="E10" s="12" t="n"/>
      <c r="F10" s="12" t="n"/>
    </row>
  </sheetData>
  <pageMargins left="0.7" right="0.7" top="0.787402" bottom="0.787402" header="0.3" footer="0.3"/>
  <pageSetup orientation="portrait" scale="100" fitToHeight="1" fitToWidth="1" firstPageNumber="1" useFirstPageNumber="0" pageOrder="downThenOver"/>
  <headerFooter>
    <oddHeader/>
    <oddFooter>&amp;C&amp;"Helvetica Neue,Regular"&amp;12 &amp;K000000&amp;P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2025-09-21T12:39:20Z</dcterms:created>
  <dcterms:modified xsi:type="dcterms:W3CDTF">2025-09-21T12:39:46Z</dcterms:modified>
</cp:coreProperties>
</file>