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c/Documents/github/excel_to_code/examples/"/>
    </mc:Choice>
  </mc:AlternateContent>
  <xr:revisionPtr revIDLastSave="0" documentId="8_{472ED075-0594-DA4D-AEE9-339CBFBF3F38}" xr6:coauthVersionLast="33" xr6:coauthVersionMax="33" xr10:uidLastSave="{00000000-0000-0000-0000-000000000000}"/>
  <bookViews>
    <workbookView xWindow="9700" yWindow="6640" windowWidth="27640" windowHeight="16940" xr2:uid="{E49BE3CE-1244-A046-91AE-6A40FC3D691D}"/>
  </bookViews>
  <sheets>
    <sheet name="Sheet1" sheetId="1" r:id="rId1"/>
  </sheets>
  <definedNames>
    <definedName name="input">Sheet1!$C$4</definedName>
    <definedName name="output">Sheet1!$C$5:$G$5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C5" i="1"/>
</calcChain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<sst xmlns="http://schemas.openxmlformats.org/spreadsheetml/2006/main" count="10" uniqueCount="10">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</sst>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6A55-93B3-3F45-A9F8-FF21409ECFC3}">
  <dimension ref="C1:G5"/>
  <sheetViews>
    <sheetView tabSelected="1" workbookViewId="0">
      <selection activeCell="G5" sqref="G5"/>
    </sheetView>
  </sheetViews>
  <sheetFormatPr baseColWidth="10" defaultRowHeight="16" x14ac:dyDescent="0.2"/>
  <sheetData>
    <row r="1" spans="3:7" x14ac:dyDescent="0.2"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3:7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2">
      <c r="C3">
        <v>1</v>
      </c>
      <c r="D3">
        <v>2</v>
      </c>
      <c r="E3">
        <v>3</v>
      </c>
      <c r="F3">
        <v>4</v>
      </c>
      <c r="G3">
        <v>5</v>
      </c>
    </row>
    <row r="4" spans="3:7" x14ac:dyDescent="0.2">
      <c r="C4">
        <v>3</v>
      </c>
    </row>
    <row r="5" spans="3:7" x14ac:dyDescent="0.2">
      <c r="C5" t="str">
        <f>IF($C$4&gt;$C$3:$G$3,$C$2:$G$2,$C$1:$G$1)</f>
        <v>A</v>
      </c>
      <c r="D5" t="str">
        <f t="shared" ref="D5:G5" si="0">IF($C$4&gt;$C$3:$G$3,$C$2:$G$2,$C$1:$G$1)</f>
        <v>B</v>
      </c>
      <c r="E5" t="str">
        <f t="shared" si="0"/>
        <v>S</v>
      </c>
      <c r="F5" t="str">
        <f t="shared" si="0"/>
        <v>T</v>
      </c>
      <c r="G5" t="str">
        <f t="shared" si="0"/>
        <v>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2018-06-06T20:03:05Z</dcterms:created>
  <dcterms:modified xsi:type="dcterms:W3CDTF">2018-06-06T20:05:29Z</dcterms:modified>
</cp:coreProperties>
</file>