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c/Documents/github/excel_to_code/examples/"/>
    </mc:Choice>
  </mc:AlternateContent>
  <xr:revisionPtr revIDLastSave="0" documentId="13_ncr:1_{B1983237-DF4A-A243-A856-3922822D910C}" xr6:coauthVersionLast="37" xr6:coauthVersionMax="37" xr10:uidLastSave="{00000000-0000-0000-0000-000000000000}"/>
  <bookViews>
    <workbookView xWindow="-32900" yWindow="3080" windowWidth="27640" windowHeight="16940" activeTab="1" xr2:uid="{E48C67C9-3A38-C648-9F77-D3C11EAE3DFB}"/>
  </bookViews>
  <sheets>
    <sheet name="Sheet1" sheetId="1" r:id="rId1"/>
    <sheet name="Sheet2" sheetId="2" r:id="rId2"/>
  </sheets>
  <definedNames>
    <definedName name="input">Sheet1!$C$3:$C$10</definedName>
    <definedName name="output">Sheet2!$G$19:$G$26</definedName>
  </definedNames>
  <calcPr calcId="17902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2" l="1"/>
  <c r="G20" i="2"/>
  <c r="C11" i="2" l="1"/>
  <c r="G19" i="2" s="1"/>
  <c r="C4" i="1" s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E19B-A129-F845-9159-A28C4BC731B1}">
  <dimension ref="C2:C10"/>
  <sheetViews>
    <sheetView workbookViewId="0">
      <selection activeCell="C3" sqref="C3:C9"/>
    </sheetView>
  </sheetViews>
  <sheetFormatPr baseColWidth="10" defaultRowHeight="16" x14ac:dyDescent="0.2"/>
  <sheetData>
    <row r="2" spans="3:3" ht="17" thickBot="1" x14ac:dyDescent="0.25"/>
    <row r="3" spans="3:3" x14ac:dyDescent="0.2">
      <c r="C3" s="1"/>
    </row>
    <row r="4" spans="3:3" x14ac:dyDescent="0.2">
      <c r="C4" s="2">
        <f>Sheet2!G19</f>
        <v>38</v>
      </c>
    </row>
    <row r="5" spans="3:3" x14ac:dyDescent="0.2">
      <c r="C5" s="2">
        <f>C3</f>
        <v>0</v>
      </c>
    </row>
    <row r="6" spans="3:3" x14ac:dyDescent="0.2">
      <c r="C6" s="2"/>
    </row>
    <row r="7" spans="3:3" x14ac:dyDescent="0.2">
      <c r="C7" s="2"/>
    </row>
    <row r="8" spans="3:3" x14ac:dyDescent="0.2">
      <c r="C8" s="2"/>
    </row>
    <row r="9" spans="3:3" x14ac:dyDescent="0.2">
      <c r="C9" s="2"/>
    </row>
    <row r="10" spans="3:3" ht="17" thickBot="1" x14ac:dyDescent="0.25">
      <c r="C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7D3E-638E-254D-AB12-C4240F3B9349}">
  <dimension ref="C11:G26"/>
  <sheetViews>
    <sheetView tabSelected="1" topLeftCell="B1" workbookViewId="0">
      <selection activeCell="G21" sqref="G21"/>
    </sheetView>
  </sheetViews>
  <sheetFormatPr baseColWidth="10" defaultRowHeight="16" x14ac:dyDescent="0.2"/>
  <sheetData>
    <row r="11" spans="3:3" x14ac:dyDescent="0.2">
      <c r="C11">
        <f>Sheet1!C3/123+38</f>
        <v>38</v>
      </c>
    </row>
    <row r="18" spans="7:7" ht="17" thickBot="1" x14ac:dyDescent="0.25"/>
    <row r="19" spans="7:7" x14ac:dyDescent="0.2">
      <c r="G19" s="1">
        <f>C11</f>
        <v>38</v>
      </c>
    </row>
    <row r="20" spans="7:7" x14ac:dyDescent="0.2">
      <c r="G20">
        <f>Sheet1!C3</f>
        <v>0</v>
      </c>
    </row>
    <row r="21" spans="7:7" x14ac:dyDescent="0.2">
      <c r="G21" s="2">
        <f>INDEX(input,1,1)</f>
        <v>0</v>
      </c>
    </row>
    <row r="22" spans="7:7" x14ac:dyDescent="0.2">
      <c r="G22" s="2"/>
    </row>
    <row r="23" spans="7:7" x14ac:dyDescent="0.2">
      <c r="G23" s="2"/>
    </row>
    <row r="24" spans="7:7" x14ac:dyDescent="0.2">
      <c r="G24" s="2"/>
    </row>
    <row r="25" spans="7:7" x14ac:dyDescent="0.2">
      <c r="G25" s="2"/>
    </row>
    <row r="26" spans="7:7" ht="17" thickBot="1" x14ac:dyDescent="0.25">
      <c r="G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2018-09-26T18:00:07Z</dcterms:created>
  <dcterms:modified xsi:type="dcterms:W3CDTF">2018-09-26T18:37:46Z</dcterms:modified>
</cp:coreProperties>
</file>