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c113\Desktop\examen\"/>
    </mc:Choice>
  </mc:AlternateContent>
  <xr:revisionPtr revIDLastSave="0" documentId="8_{223DFE86-5B80-476E-890D-6DB38579523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<sst xmlns="http://schemas.openxmlformats.org/spreadsheetml/2006/main" count="36" uniqueCount="31">
  <si>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</si>
  <si>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</si>
  <si>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</si>
  <si>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</si>
  <si>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</si>
  <si>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</si>
  <si>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</si>
  <si>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</si>
  <si>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</si>
  <si>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</si>
  <si>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</si>
  <si>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</si>
  <si>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</si>
  <si>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</si>
  <si>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</si>
  <si>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</si>
  <si>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</si>
  <si>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</si>
  <si>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</si>
  <si>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</si>
  <si>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</si>
  <si>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</si>
  <si>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</si>
  <si>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</si>
  <si>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</si>
  <si>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promedio</t>
  </si>
  <si>
    <t>notas</t>
  </si>
  <si>
    <t>Nota</t>
  </si>
  <si>
    <t>Calcular los promedio</t>
  </si>
  <si>
    <t>(nota1 + nota2 + nota3 + nota4 + nota5) / 5</t>
  </si>
  <si>
    <t>Si promedio &gt; 85 Entonces
		Escribir '¡Felicitaciones! Tu promedio es mayor a 85.';
		Escribir '¡Ánimo! Tu promedio es menor o igual a 85.';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</si>
</sst>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29845</xdr:colOff>
      <xdr:row>2</xdr:row>
      <xdr:rowOff>161926</xdr:rowOff>
    </xdr:from>
    <xdr:to>
      <xdr:col>1</xdr:col>
      <xdr:colOff>209550</xdr:colOff>
      <xdr:row>2</xdr:row>
      <xdr:rowOff>361953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67434" y="438787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4" sqref="D4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7"/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11</v>
      </c>
      <c r="D5" s="8"/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8" sqref="C8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27</v>
      </c>
      <c r="B4" s="13" t="s">
        <v>28</v>
      </c>
      <c r="C4" s="12" t="s">
        <v>29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13" sqref="B13:B14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 t="s">
        <v>27</v>
      </c>
      <c r="B4" s="16" t="s">
        <v>30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Laboratorio C113</cp:lastModifiedBy>
  <dcterms:created xsi:type="dcterms:W3CDTF">2021-02-10T20:30:49Z</dcterms:created>
  <dcterms:modified xsi:type="dcterms:W3CDTF">2024-04-19T17:31:55Z</dcterms:modified>
</cp:coreProperties>
</file>