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3\"/>
    </mc:Choice>
  </mc:AlternateContent>
  <xr:revisionPtr revIDLastSave="0" documentId="8_{94D4B5F8-F9E2-4659-966F-6F536CBA639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<sst xmlns="http://schemas.openxmlformats.org/spreadsheetml/2006/main" count="45" uniqueCount="33">
  <si>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</si>
  <si>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</si>
  <si>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</si>
  <si>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</si>
  <si>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</si>
  <si>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</si>
  <si>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</si>
  <si>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</si>
  <si>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</si>
  <si>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</si>
  <si>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</si>
  <si>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</si>
  <si>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</si>
  <si>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</si>
  <si>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</si>
  <si>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</si>
  <si>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</si>
  <si>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</si>
  <si>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</si>
  <si>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</si>
  <si>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</si>
  <si>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</si>
  <si>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</si>
  <si>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</si>
  <si>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</si>
  <si>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areaX</t>
  </si>
  <si>
    <t>areaY</t>
  </si>
  <si>
    <t>area</t>
  </si>
  <si>
    <t>Mostrar total de ladrillos necesarios para cubrir el área</t>
  </si>
  <si>
    <t>ladrillos</t>
  </si>
  <si>
    <t>area = areaX * areaY;</t>
  </si>
  <si>
    <t>totalLadrillos</t>
  </si>
  <si>
    <t>totalLadrillos = area * ladrillos;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</si>
</sst>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39" sqref="C39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4</v>
      </c>
      <c r="B7" s="9" t="s">
        <v>29</v>
      </c>
      <c r="C7" s="4" t="s">
        <v>11</v>
      </c>
      <c r="D7" s="25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9" t="s">
        <v>31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4" sqref="B1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30</v>
      </c>
      <c r="F4" s="10"/>
    </row>
    <row r="5" spans="1:6" ht="15" customHeight="1" x14ac:dyDescent="0.25">
      <c r="A5" s="11" t="s">
        <v>31</v>
      </c>
      <c r="B5" s="12"/>
      <c r="C5" s="11" t="s">
        <v>32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2024-04-04T01:29:06Z</dcterms:modified>
</cp:coreProperties>
</file>