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TEL\OneDrive\Documentos\Algoritmos\3\"/>
    </mc:Choice>
  </mc:AlternateContent>
  <xr:revisionPtr revIDLastSave="0" documentId="8_{DBC7BC86-2827-447E-9B88-781ACEBCEF4B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Datos de Entrada" sheetId="1" r:id="rId1"/>
    <sheet name="Salida de Información" sheetId="3" r:id="rId2"/>
    <sheet name="Funciones (Procesos)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<sst xmlns="http://schemas.openxmlformats.org/spreadsheetml/2006/main" count="40" uniqueCount="31">
  <si>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</si>
  <si>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</si>
  <si>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</si>
  <si>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</si>
  <si>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</si>
  <si>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</si>
  <si>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</si>
  <si>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</si>
  <si>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</si>
  <si>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</si>
  <si>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</si>
  <si>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</si>
  <si>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</si>
  <si>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</si>
  <si>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</si>
  <si>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</si>
  <si>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</si>
  <si>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</si>
  <si>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</si>
  <si>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</si>
  <si>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</si>
  <si>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</si>
  <si>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</si>
  <si>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</si>
  <si>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</si>
  <si>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montoInicial</t>
  </si>
  <si>
    <t>plazo</t>
  </si>
  <si>
    <t>totalaPagar</t>
  </si>
  <si>
    <t>interesAnual</t>
  </si>
  <si>
    <t>Mostrar el total a pagar al cabo de 5 años</t>
  </si>
  <si>
    <t>totalaPagar = ((montoInicial * interesAnual) * plazo) + montoInicial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</si>
</sst>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justify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19" sqref="E19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4</v>
      </c>
      <c r="B5" s="4" t="s">
        <v>28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 t="s">
        <v>4</v>
      </c>
      <c r="B6" s="4" t="s">
        <v>26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">
      <c r="A7" s="4" t="s">
        <v>6</v>
      </c>
      <c r="B7" s="9" t="s">
        <v>27</v>
      </c>
      <c r="C7" s="4" t="s">
        <v>12</v>
      </c>
      <c r="D7" s="7">
        <v>0</v>
      </c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24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19" sqref="B19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6" t="s">
        <v>23</v>
      </c>
      <c r="B1" s="26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29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19" sqref="C19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6" t="s">
        <v>22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27</v>
      </c>
      <c r="B4" s="12"/>
      <c r="C4" s="11" t="s">
        <v>30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Salida de Información</vt:lpstr>
      <vt:lpstr>Funciones (Procesos)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Andrea S.</cp:lastModifiedBy>
  <dcterms:created xsi:type="dcterms:W3CDTF">2021-02-10T20:30:49Z</dcterms:created>
  <dcterms:modified xsi:type="dcterms:W3CDTF">2024-04-04T01:41:43Z</dcterms:modified>
</cp:coreProperties>
</file>