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3\"/>
    </mc:Choice>
  </mc:AlternateContent>
  <xr:revisionPtr revIDLastSave="0" documentId="8_{78F0FED1-303D-4BAF-82C5-1B474079DCD9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<sst xmlns="http://schemas.openxmlformats.org/spreadsheetml/2006/main" count="50" uniqueCount="36">
  <si>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</si>
  <si>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</si>
  <si>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</si>
  <si>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</si>
  <si>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</si>
  <si>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</si>
  <si>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</si>
  <si>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</si>
  <si>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</si>
  <si>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</si>
  <si>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</si>
  <si>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</si>
  <si>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</si>
  <si>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</si>
  <si>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</si>
  <si>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</si>
  <si>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</si>
  <si>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</si>
  <si>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</si>
  <si>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</si>
  <si>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</si>
  <si>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</si>
  <si>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</si>
  <si>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</si>
  <si>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</si>
  <si>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nombre</t>
  </si>
  <si>
    <t>apellido</t>
  </si>
  <si>
    <t>edadAnos</t>
  </si>
  <si>
    <t>pesoLibras</t>
  </si>
  <si>
    <t>edadDias</t>
  </si>
  <si>
    <t>pesoKilos</t>
  </si>
  <si>
    <t>Mostrar su apellido seguido de su nombre</t>
  </si>
  <si>
    <t xml:space="preserve"> Mostrar edad en dias</t>
  </si>
  <si>
    <t>Mostrar peso en kilos</t>
  </si>
  <si>
    <t>edadDias = edadAnos*365;</t>
  </si>
  <si>
    <t>pesoKilos = pesoLibras*0.453592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</si>
</sst>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9" sqref="F9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14</v>
      </c>
      <c r="D5" s="7"/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9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9" t="s">
        <v>29</v>
      </c>
      <c r="C8" s="4" t="s">
        <v>11</v>
      </c>
      <c r="D8" s="25">
        <v>0</v>
      </c>
      <c r="E8" s="9"/>
      <c r="F8" s="9"/>
      <c r="G8" s="5"/>
      <c r="H8" s="5"/>
      <c r="I8" s="5"/>
    </row>
    <row r="9" spans="1:9" ht="15" x14ac:dyDescent="0.2">
      <c r="A9" s="4" t="s">
        <v>6</v>
      </c>
      <c r="B9" s="9" t="s">
        <v>30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9" sqref="B39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 t="s">
        <v>32</v>
      </c>
      <c r="C5" s="8"/>
    </row>
    <row r="6" spans="1:3" x14ac:dyDescent="0.25">
      <c r="A6" s="20"/>
      <c r="B6" s="16" t="s">
        <v>33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B18" sqref="B1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/>
      <c r="C4" s="11" t="s">
        <v>34</v>
      </c>
      <c r="F4" s="10"/>
    </row>
    <row r="5" spans="1:6" ht="15" customHeight="1" x14ac:dyDescent="0.25">
      <c r="A5" s="11" t="s">
        <v>30</v>
      </c>
      <c r="B5" s="12"/>
      <c r="C5" s="11" t="s">
        <v>35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2024-04-04T01:49:06Z</dcterms:modified>
</cp:coreProperties>
</file>