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Semana #2\"/>
    </mc:Choice>
  </mc:AlternateContent>
  <xr:revisionPtr revIDLastSave="0" documentId="13_ncr:1_{2E89D27A-0DED-492E-A484-38911EB7903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<sst xmlns="http://schemas.openxmlformats.org/spreadsheetml/2006/main" count="49" uniqueCount="36">
  <si>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</si>
  <si>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</si>
  <si>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</si>
  <si>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</si>
  <si>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</si>
  <si>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</si>
  <si>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</si>
  <si>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</si>
  <si>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</si>
  <si>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</si>
  <si>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</si>
  <si>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</si>
  <si>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</si>
  <si>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</si>
  <si>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</si>
  <si>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</si>
  <si>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</si>
  <si>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</si>
  <si>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</si>
  <si>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</si>
  <si>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</si>
  <si>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</si>
  <si>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</si>
  <si>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</si>
  <si>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</si>
  <si>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descuento</t>
  </si>
  <si>
    <t>Mostrar el Precio Total Una Vez Restado el 10%</t>
  </si>
  <si>
    <t>Mostrar el Descuento</t>
  </si>
  <si>
    <t>Mostrar el Precio Total</t>
  </si>
  <si>
    <t>cantidadProductos</t>
  </si>
  <si>
    <t>precioUnitario</t>
  </si>
  <si>
    <t>precioTotal</t>
  </si>
  <si>
    <t>precioConDescuento</t>
  </si>
  <si>
    <t>precioTotal = cantidadProductos * precioUnitario</t>
  </si>
  <si>
    <t>descuento = precioTotal * 0.10</t>
  </si>
  <si>
    <t xml:space="preserve"> precioConDescuento = precioTotal -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</si>
</sst>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39" sqref="C39"/>
    </sheetView>
  </sheetViews>
  <sheetFormatPr baseColWidth="10" defaultColWidth="11.42578125" defaultRowHeight="14.25" x14ac:dyDescent="0.2"/>
  <cols>
    <col min="1" max="1" width="15.7109375" style="1" customWidth="1"/>
    <col min="2" max="2" width="24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29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30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31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4</v>
      </c>
      <c r="B7" s="4" t="s">
        <v>25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30" x14ac:dyDescent="0.2">
      <c r="A8" s="4" t="s">
        <v>6</v>
      </c>
      <c r="B8" s="4" t="s">
        <v>32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9" sqref="B3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 t="s">
        <v>27</v>
      </c>
      <c r="C5" s="8"/>
    </row>
    <row r="6" spans="1:3" x14ac:dyDescent="0.25">
      <c r="A6" s="20"/>
      <c r="B6" s="16" t="s">
        <v>26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6" sqref="C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31</v>
      </c>
      <c r="B4" s="12"/>
      <c r="C4" s="11" t="s">
        <v>33</v>
      </c>
      <c r="F4" s="10"/>
    </row>
    <row r="5" spans="1:6" ht="15" customHeight="1" x14ac:dyDescent="0.25">
      <c r="A5" s="11" t="s">
        <v>25</v>
      </c>
      <c r="B5" s="12"/>
      <c r="C5" s="11" t="s">
        <v>34</v>
      </c>
      <c r="F5" s="10"/>
    </row>
    <row r="6" spans="1:6" ht="15" customHeight="1" x14ac:dyDescent="0.25">
      <c r="A6" s="11" t="s">
        <v>32</v>
      </c>
      <c r="B6" s="12"/>
      <c r="C6" s="11" t="s">
        <v>35</v>
      </c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2024-04-04T01:58:08Z</dcterms:modified>
</cp:coreProperties>
</file>