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mbastis\Data\Data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Sheet1!$A$1:$C$8200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<sst xmlns="http://schemas.openxmlformats.org/spreadsheetml/2006/main" count="17117" uniqueCount="8210">
  <si>
    <t>ID</t>
  </si>
  <si>
    <t>TITLE</t>
  </si>
  <si>
    <t>CATEGORY</t>
  </si>
  <si>
    <t>Kata Plt Dirjen Hubla soal Suap Rp 20 Miliar yang Dibongkar KPK</t>
  </si>
  <si>
    <t>Block</t>
  </si>
  <si>
    <t xml:space="preserve">		"Pekan Kegagalan" Mengajar Murid Belajar Dari Kesalahan 						</t>
  </si>
  <si>
    <t xml:space="preserve">
							 Polisi Tangkap Pembunuh Sopir Online di Palembang  
</t>
  </si>
  <si>
    <t xml:space="preserve">
							10 Prajurit AS yang Hilang di Perairan Singapura Ditemukan Tewas 						
</t>
  </si>
  <si>
    <t xml:space="preserve">
							2 Terdakwa Penyuap Patrialis Akbar Hadapi Sidang Vonsi Hari Ini 						
</t>
  </si>
  <si>
    <t xml:space="preserve">
							24 Komunitas Ramaikan GPN di Kota Lumajang 						
</t>
  </si>
  <si>
    <t xml:space="preserve">
							25 Sak Beras Sejahtera yang Belum Sempat Dibagikan Raib dari Kantor Desa Sumberejo 						
</t>
  </si>
  <si>
    <t xml:space="preserve">
							3 Hal Berbahaya Wajib Garuda Muda Waspadai dari Harimau Malaya 						
</t>
  </si>
  <si>
    <t xml:space="preserve">
							400 Ribu Mobil Listrik Ditargetkan Diproduksi pada 2025 						
</t>
  </si>
  <si>
    <t xml:space="preserve">
							5 Palagan Timnas Indonesia Paling Seru, Nomor 4 Bikin Sakit Malaysia 						
</t>
  </si>
  <si>
    <t xml:space="preserve">
							50 Gram Sabu-sabu dalam Kemasan Susu Ultra 						
</t>
  </si>
  <si>
    <t xml:space="preserve">
							56 Kambing Mati Secara Misterius di Probolinggo  
</t>
  </si>
  <si>
    <t xml:space="preserve">
							Acara Potong Rambut Anak Ayu Dewi Gunakan Adat Gorontalo 						
</t>
  </si>
  <si>
    <t xml:space="preserve">
							Ada Bandar Narkoba Dengan Nilai Transaksi Rp 45 Trilliun Sedang Dibidik BNN 						
</t>
  </si>
  <si>
    <t xml:space="preserve">
							Ada Nama Eggi Sudjana di Jajaran Pengurus, Begini Cara Kerja Komplotan Saracen  
</t>
  </si>
  <si>
    <t xml:space="preserve">
							Agar Dipilih, Calon Kepala Desa di Tangerang Siapkan Hadiah Mobil, Belasan Motor dan Sapi 						
</t>
  </si>
  <si>
    <t xml:space="preserve">
							Agar Sate Kambing yang Dibakar Saat Idul Adha Lebih Lezat, Ini Tipsnya 						
</t>
  </si>
  <si>
    <t xml:space="preserve">
							Agum Gumelar Tak Yakin Purnawirawan Bekas Kasdam Terlibat Saracen 						
</t>
  </si>
  <si>
    <t xml:space="preserve">
							Akses Informasi Keuangan Hanya Untuk Kepentingan Perpajakan 						
</t>
  </si>
  <si>
    <t xml:space="preserve">
							Aksi Spesial Judika dan Ruth Sahanaya Meriahkan Pembukaan Grand Soll Marina Hotel 						
</t>
  </si>
  <si>
    <t xml:space="preserve">
							Aktris Cantik Malaysia Ini Kesulitan Berbahasa saat Syuting Warkop DKI Reborn Part 2  
</t>
  </si>
  <si>
    <t xml:space="preserve">
							Alasan Putra Sulung Jokowi Pilih Tidak Dikawal Paspampres 						
</t>
  </si>
  <si>
    <t xml:space="preserve">
							Alat Komunikasi Permudah Jemaah Saat Tawaf di Masjidil Haram  
</t>
  </si>
  <si>
    <t xml:space="preserve">
							Alat Selam Kompresor Renggut Nyawa 						
</t>
  </si>
  <si>
    <t xml:space="preserve">
							Amerika Desak Myanmar Tahan Diri dan Jangan Balas Serangan Gerilyawan Rohingnya 						
</t>
  </si>
  <si>
    <t xml:space="preserve">
							Anak Benar-benar Mirip Rio Dewanto Ketimbang Dirinya, Atiqah Hasiholan Malah Senang 						
</t>
  </si>
  <si>
    <t xml:space="preserve">
							Anak Masih Bayi, Atiqah Hasiholan dan Suami Sudah Pikirkan Investasi Pendidikan dan Kesehatan 						
</t>
  </si>
  <si>
    <t xml:space="preserve">
							Andai Berduet dengan Farhan di Pilwako Bandung, Mau Nggak Nurul Arifin Jadi Wakil? 						
</t>
  </si>
  <si>
    <t xml:space="preserve">
							Andrea Dovizioso Sukses di Sirkuit Silverstone 						
</t>
  </si>
  <si>
    <t xml:space="preserve">
							Anggota Polsek Tasbar-Belu Dilaporkan Menganiaya Warga 						
</t>
  </si>
  <si>
    <t xml:space="preserve">
							Anggy Umbara Sisipkan Meta Jokes di Film Warkop DKI Reborn Part 2  
</t>
  </si>
  <si>
    <t xml:space="preserve">
							Angin Kencang di Jabodetabek BMKG Imbau Warga Waspada Baliho Roboh 						
</t>
  </si>
  <si>
    <t xml:space="preserve">
							Anomali Satelit Telkom 1 Tak Ganggu Operasional BRI 						
</t>
  </si>
  <si>
    <t xml:space="preserve">
							Antusiasme Dian Sastrowardoyo Ikut Maraton di Bali  
</t>
  </si>
  <si>
    <t xml:space="preserve">
							Apakah Cukup Rp 1.000 Per Suara Sah Untuk Kebutuhan Parpol? Ini Tanggapan PDI Perjuangan 						
</t>
  </si>
  <si>
    <t xml:space="preserve">
							Apersi: Hasil Pengawasan Pembangunan Rumah Sederhana Bisa Jadi Dasar Akreditasi 						
</t>
  </si>
  <si>
    <t xml:space="preserve">
							Arsenal Harus Manfaatkan Sektor Kanan Liverpool di Anfield 						
</t>
  </si>
  <si>
    <t xml:space="preserve">
							Asap Tebal Ganggu Aktivitas Warga di Ogan Ilir  
</t>
  </si>
  <si>
    <t xml:space="preserve">
							Asrama Haji Banda Aceh Belum Dilengkapi Poliklinik Kesehatan 						
</t>
  </si>
  <si>
    <t xml:space="preserve">
							Astaga! Pria Ini Kaget Saat Nonton Siaran Langsung di TV Lihat Istrinya Tertangkap Razia Jadi PSK 						
</t>
  </si>
  <si>
    <t xml:space="preserve">
							Astaga, Hasil Survey Ungkap Remaja DIY Rentan Jadi Korban Kekerasan 						
</t>
  </si>
  <si>
    <t xml:space="preserve">
							Atiqah Hasiholan Tercengang Oleh Perkembangan Kecil Bayinya 						
</t>
  </si>
  <si>
    <t xml:space="preserve">
							ATM Bank Mandiri Terkendala, Telkom Alihkan Jaringan ke Satelit Telkom 3 						
</t>
  </si>
  <si>
    <t xml:space="preserve">
							Aziz Syamsuddin Optimistis Kontingen Indonesia Finis Empat Besar 						
</t>
  </si>
  <si>
    <t xml:space="preserve">
							Badai Harvey berpotensi sebabkan banjir di sejumlah wilayah AS 						
</t>
  </si>
  <si>
    <t xml:space="preserve">
							Badai Harvey Memporak-porandakan Hong Kong dan Makau  
</t>
  </si>
  <si>
    <t xml:space="preserve">
							Badai Harvey terjang Texas, Trump umumkan status bencana nasional 						
</t>
  </si>
  <si>
    <t xml:space="preserve">
							Badan Pengelola Apartemen Harus Proaktif Jalin Komunikasi 						
</t>
  </si>
  <si>
    <t xml:space="preserve">
							Baja Perindo Bentuk Komunitas Ojek Online di Jakarta 						
</t>
  </si>
  <si>
    <t xml:space="preserve">
							Balapan Liar di Jembatan Suramadu Tewaskan Joki Balap dan Seorang Penonton  
</t>
  </si>
  <si>
    <t xml:space="preserve">
							Bamsoet: Brigjen Aris Harga Dirinya Diusik 						
</t>
  </si>
  <si>
    <t xml:space="preserve">
							Bandar Narkoba yang Ditembak Mati Sendi Davitson Warga Sidoarjo 						
</t>
  </si>
  <si>
    <t xml:space="preserve">
							Bandara Soekarno-Hatta Gratiskan Jasa Porter 						
</t>
  </si>
  <si>
    <t xml:space="preserve">
							Bangun Perbatasan, Tujuh BUMN Kerja Sama dengan PT Pelabuhan  
</t>
  </si>
  <si>
    <t xml:space="preserve">
							Banjir Rob di Semarang Sukar Diatasi, Dede Sudiro Hadir Tawarkan Solusi 						
</t>
  </si>
  <si>
    <t xml:space="preserve">
							Banyak Bermunculan Pemain Pemberontak, Begini Komentar Arsene Wenger 						
</t>
  </si>
  <si>
    <t xml:space="preserve">
							Banyumas Kesulitan Air Bersih Akibat Kemarau Panjang  
</t>
  </si>
  <si>
    <t xml:space="preserve">
							Barcelona Atasi Deportivo Alaves Lewat Dua Gol Lionel Messi 						
</t>
  </si>
  <si>
    <t xml:space="preserve">
							Bareskrim Jadwalkan Pemeriksaan Gubernur Hingga Sekda Papua Pekan Depan 						
</t>
  </si>
  <si>
    <t xml:space="preserve">
							Bareskrim Periksa Gubernur Papua Kamis Depan Terkait Korupsi Anggaran Pendidikan 						
</t>
  </si>
  <si>
    <t xml:space="preserve">
							Baru Ditemukan, Kukang Kayan Langsung Terancam Punah 						
</t>
  </si>
  <si>
    <t xml:space="preserve">
							Baru Terungkap! Sejak Dimakamkan 2009 Lalu, Kuburan 'King of Pop' Michael Jackson Ternyata Kosong 						
</t>
  </si>
  <si>
    <t xml:space="preserve">
							BCA Gratiskan Biaya Tarik Tunai di ATM Bersama di Seluruh Indonesia 						
</t>
  </si>
  <si>
    <t xml:space="preserve">
							BCA Nyatakan Hanya Layanan ATM yang Mengalami Gangguan 						
</t>
  </si>
  <si>
    <t xml:space="preserve">
							BCA: 'Recovery' Gangguan Layanan ATM Butuh Waktu Tiga Minggu 						
</t>
  </si>
  <si>
    <t xml:space="preserve">
							Begini Cara Kerja Komplotan Saracen  
</t>
  </si>
  <si>
    <t xml:space="preserve">
							Begini Sakralnya 'Mohunthingo', Acara Adat Gunting Rambut Anak Ayu Dewi 						
</t>
  </si>
  <si>
    <t xml:space="preserve">
							Bek Asal Semarang Ini Minta Doa Rakyat Indonesia Jelang Melawang Malaysia 						
</t>
  </si>
  <si>
    <t xml:space="preserve">
							Belajar dari Kasus First Travel, Kemenag Diminta Mengaudit Biro Umrah 						
</t>
  </si>
  <si>
    <t xml:space="preserve">
							Belasan Tahun Kotor, Kini Kali Temi Jadi Bersih dan Asri  
</t>
  </si>
  <si>
    <t xml:space="preserve">
							Belum Resmi Lamaran, Syahnaz Shadiqah dan Jeje 'Govinda' Siap Menikah Tahun Depan 						
</t>
  </si>
  <si>
    <t xml:space="preserve">
							Benarkah Ponsel Tidak Boleh Digunakan di Pesawat dan Pom Bensin? 						
</t>
  </si>
  <si>
    <t xml:space="preserve">
							Benarkah Uang Suap untuk Foya-foya di Hotel dan Prostitusi? Ini Pernyataan KPK 						
</t>
  </si>
  <si>
    <t xml:space="preserve">
							Berapa Biaya Sewa Hotel Bidakara untuk Pernikahan Anak Budi Waseso dan Budi Gunawan? 						
</t>
  </si>
  <si>
    <t xml:space="preserve">
							'Bergetar Tangan Saya Disalami Presiden' 						
</t>
  </si>
  <si>
    <t xml:space="preserve">
							Berikut Daftar 18 Pemain PSM yang Bakal Tantang Arema FC 						
</t>
  </si>
  <si>
    <t xml:space="preserve">
							Berikut Statistik Lini Belakang Timnas Indonesia Kontra Malaysia Babak Pertama 						
</t>
  </si>
  <si>
    <t xml:space="preserve">
							BERITA FOTO: Ditolak Puskesmas, Gadis Muda Ini Terpaksa Melahirkan di Pinggir Jalan yang Berlumpur 						
</t>
  </si>
  <si>
    <t xml:space="preserve">
							Berkaca Kasus Saracen, Menkominfo ajak Penyedia Platform Medsos Atasi Ujaran Kebencian 						
</t>
  </si>
  <si>
    <t xml:space="preserve">
							Berkat Jejak yang Ditinggalkan di Dunia Maya, Lima Remaja Ini Diundangan ke Kantor Pusat Google 						
</t>
  </si>
  <si>
    <t xml:space="preserve">
							Bermotor ke Karangploso Jadi Perjalanan Terakhir Agus dan Winarti sebagai Suami Istri 						
</t>
  </si>
  <si>
    <t xml:space="preserve">
							Berniat Ambil Paspor di Bareskrim, Korban First Travel Ini Gigit Jari 						
</t>
  </si>
  <si>
    <t xml:space="preserve">
							BI: Telkom Sudah Maksimal untuk Pindahkan Jalurnya ke Satelit yang Baru 						
</t>
  </si>
  <si>
    <t xml:space="preserve">
							Biaya Haji Bisa Turun Menjadi Rp 17 Juta Per Jemaah 						
</t>
  </si>
  <si>
    <t xml:space="preserve">
							Billy Keraf Ungkap Siapa yang Bikin Dia Main untuk Persib Bandung 						
</t>
  </si>
  <si>
    <t xml:space="preserve">
							BMKG: Wilayah Indonesia Sudah Memasuki Puncak Musim Kemarau 						
</t>
  </si>
  <si>
    <t xml:space="preserve">
							BNNP Memberi Waktu 6 Hari Bagi Kedua Perempuan yang Terjaring Razia Narkoba  di Babarsari 						
</t>
  </si>
  <si>
    <t xml:space="preserve">
							Bocah Ditemukan Tewas Setelah 22 Jam Hanyut di Sungai Cileungsi 						
</t>
  </si>
  <si>
    <t xml:space="preserve">
							Bocah Tewas Tenggelam saat Banjir Landa Perkebunan Sawit di Batu Ampar  
</t>
  </si>
  <si>
    <t xml:space="preserve">
							Bos Ekspedisi Dikabarkan Diamankan Polisi Gara-Gara Pupuk Oplosan 						
</t>
  </si>
  <si>
    <t xml:space="preserve">
							Bos First Travel Klaim Ada Investor Siap Subsidi Rp 10 Juta/Jamaah 						
</t>
  </si>
  <si>
    <t xml:space="preserve">
							Bos First Travel Sesumbar Bisa Berangkatkan Jemaah, Tapi Ini Syaratnya 						
</t>
  </si>
  <si>
    <t xml:space="preserve">
							Boy Tadinya Tak Ingin Memperkosa, Tapi Tak Tahan Lihat Posisi Tidur Korban Niatnya Berubah 						
</t>
  </si>
  <si>
    <t xml:space="preserve">
							Break Syuting, Happy Salma Ikut Karnaval Kemerdekaan Pesona Parahyangan 						
</t>
  </si>
  <si>
    <t xml:space="preserve">
							Bukan Barcelona atau Real Madrid, Inilah Pencetak Gol Terbanyak Liga Spanyol 						
</t>
  </si>
  <si>
    <t xml:space="preserve">
							Bukan Gus Ipul atau Khofifah, di Survei INES Justru Pria Ini Jadi Cagub Jatim Terpopuler 						
</t>
  </si>
  <si>
    <t xml:space="preserve">
							Bukan Sedih, Terungkap Isi Chat yang Beberkan Reaksi Sebenarnya Satria Tama usai Dikalahkan Malaysia 						
</t>
  </si>
  <si>
    <t xml:space="preserve">
							Bukannya Dirahasiakan, Target Operasi Narkoba Ini Malah Dijual Oleh Oknum BNN 						
</t>
  </si>
  <si>
    <t xml:space="preserve">
							Bule Inggris Diduga Depresi Loncat dari Mobil Travel yang Sedang Melaju Kencang 						
</t>
  </si>
  <si>
    <t xml:space="preserve">
							Calon Anggota DPR dari PSI Akan Diseleksi, Libatkan Ahli Seperti Mahfud MD dan Bibit Samad Riyanto 						
</t>
  </si>
  <si>
    <t xml:space="preserve">
							Cari Modal Kerja, MNC Leasing Terbitkan Surat Utang Jangka Menengah Rp 100 Miliar 						
</t>
  </si>
  <si>
    <t xml:space="preserve">
							Casing HP Bos First Travel Anniesa Hasibuan Harganya Belasan Juta, Saingi Syahrini dan Tifanny SNSD 						
</t>
  </si>
  <si>
    <t xml:space="preserve">
							Catatan Pelanggaran Garuda Muda di SEA Games 2017 						
</t>
  </si>
  <si>
    <t xml:space="preserve">
							Cerita Bripda Nida, Polwan Cantik yang Bertugas Sebagai MC Upacara HUT ke-72 RI di Istana Negara 						
</t>
  </si>
  <si>
    <t xml:space="preserve">
							Cerita Budi Waseso Berlatih Lindungi Diri Hingga Coba Disuap Bandar Narkoba 						
</t>
  </si>
  <si>
    <t xml:space="preserve">
							Cerita Komjen Budi Waseso Sempat Menyambi Jadi Tukang Ojek Setelah Jadi Perwira Polisi 						
</t>
  </si>
  <si>
    <t xml:space="preserve">
							Cerita Mistis di Waduk Jatigede, dari Ular Sepanjang 4 KM sampai Legenda Keuyeup Bodas 						
</t>
  </si>
  <si>
    <t xml:space="preserve">
							Cerita Penjual Hewan Kurban, Kambing Ini Ingat Jalan Pulang ke Kandang 						
</t>
  </si>
  <si>
    <t xml:space="preserve">
							Cerita Soal 'Batu Raja' Di Aliran Sungai Cisadane, Warga Temukan Jangkar Kapal Berukuran Besar 						
</t>
  </si>
  <si>
    <t xml:space="preserve">
							Christopher Rungkat Sebelumnya Sudah Optimis Dapat Emas Tunggal Putra 						
</t>
  </si>
  <si>
    <t xml:space="preserve">
							Clothing Line Sang Javas Kaesang Bertema Kecebong Dibanderol Seharga Rp 150 Ribu 						
</t>
  </si>
  <si>
    <t xml:space="preserve">
							Conor McGregor Korban Pertarungan ke-50 Floyd Mayweather Jr 						
</t>
  </si>
  <si>
    <t xml:space="preserve">
							Contoh Korea Selatan dan Thailand, Bambang Soesatyo Minta KPK Tuntaskan Kasus Century dan BLBI 						
</t>
  </si>
  <si>
    <t xml:space="preserve">
							Cucu Presiden Jokowi Dikerubuti Ibu-ibu di CFD 						
</t>
  </si>
  <si>
    <t xml:space="preserve">
							Curi Buah Sawit di Perkebunan, Tiga Pria Ditangkap Polisi 						
</t>
  </si>
  <si>
    <t xml:space="preserve">
							Daftar Manfaat Baby Oil untuk Merawat Mobil 						
</t>
  </si>
  <si>
    <t xml:space="preserve">
							Daftar Paket Umroh Dari 2015, Hingga Sekarang Fredy Belum Juga Diberangkatkan First Travel  
</t>
  </si>
  <si>
    <t xml:space="preserve">
							Daftar Susunan Pemain Malaysia vs Indonesia 						
</t>
  </si>
  <si>
    <t xml:space="preserve">
							Dana Parpol Naik, Mendagri Tidak Yakin Korupsi Berkurang 						
</t>
  </si>
  <si>
    <t xml:space="preserve">
							Dandim Yogyakarta Buka Kegiatan Tanam Pohon dan Bersih-bersih Sungai Gajah Wong 						
</t>
  </si>
  <si>
    <t xml:space="preserve">
							Danone AQUA kampanyekan Daur Ulang Sampah Botol Plastik di Bali Marathon 2017 						
</t>
  </si>
  <si>
    <t xml:space="preserve">
							Danu  Diringkus Saat Tunggu Istri Siri, Ternyata Mereka akan Lakukan Ini 						
</t>
  </si>
  <si>
    <t xml:space="preserve">
							Dapat Bantuan Uang dari Pemerintah, Demokrat Setuju BPK Audit Keuangan Partai Politik 						
</t>
  </si>
  <si>
    <t xml:space="preserve">
							Dari Atas Mobil Hias, Jokowi Bagikan Ini pada Penonton Karnaval 						
</t>
  </si>
  <si>
    <t xml:space="preserve">
							Dari Seorang Pelamar Kerja, Sindikat Pembuat Ijazah Palsu Terbongkar  
</t>
  </si>
  <si>
    <t xml:space="preserve">
							Datangi Ulangtahun Anak Bawa Benda Ini, John Pati Akhirnya Diborgol Polisi 						
</t>
  </si>
  <si>
    <t xml:space="preserve">
							Deby Tepeleset dan Tubuhnya Terlindas Truk 						
</t>
  </si>
  <si>
    <t xml:space="preserve">
							Demokrat Berharap ada Pertemuan Lagi antara Megawati-SBY 						
</t>
  </si>
  <si>
    <t xml:space="preserve">
							Di Australia Media Sosial Sisihkan Keuntungan Untuk Didik Masyarakat, Bagaimana di Indonesia ? 						
</t>
  </si>
  <si>
    <t xml:space="preserve">
							Di Hadapan Kader Golkar, Sri Mulyani Sebut Jika Partai Banyak Wanitanya, maka Kolusinya Rendah 						
</t>
  </si>
  <si>
    <t xml:space="preserve">
							Di Jepang, Koran Bisa Bertransformasi Jadi Tanaman  
</t>
  </si>
  <si>
    <t xml:space="preserve">
							Di Penjara, Ahok Kerap Terpapar Asap Rokok, Padahal Alergi dengan Asap Rokok 						
</t>
  </si>
  <si>
    <t xml:space="preserve">
							Di Rutan Mako Brimob, Ahok Jadi Kebal Asap Rokok 						
</t>
  </si>
  <si>
    <t xml:space="preserve">
							Diduga Dendam kepada Suami, Seorang Ibu Tega Potong Penis Anaknya Sendiri 						
</t>
  </si>
  <si>
    <t xml:space="preserve">
							Diduga Sakit Jiwa, Seorang Pemuda Bacok Ayah Sendiri setelah Keinginannya Tak Dituruti  
</t>
  </si>
  <si>
    <t xml:space="preserve">
							Diego Simeone Sebut Para Pemain Sudah Bekerja Keras 						
</t>
  </si>
  <si>
    <t xml:space="preserve">
							Digerebek Suami dan Anaknya, Wanita Ini Bergegas Ambil Handuk Saat Asyik Ngamar Dengan Berondong 						
</t>
  </si>
  <si>
    <t xml:space="preserve">
							Dijanjikan Pekerjaan, Dua ABG Ini Malah Jadi Korban Pencabulan, Begini Kisahnya 						
</t>
  </si>
  <si>
    <t xml:space="preserve">
							Dikaitkan dengan Kelompok Saracen, Eggi Sudjana Geram 						
</t>
  </si>
  <si>
    <t xml:space="preserve">
							Dilamar Jeje 'Govinda', Syahnaz Sadiqah Tak Langsung Terima 						
</t>
  </si>
  <si>
    <t xml:space="preserve">
							Dipolisikan Akbar Faizal, Begini Tanggapan Elza Syarief 						
</t>
  </si>
  <si>
    <t xml:space="preserve">
							Dirazia Polantas, Dua Perempuan di Kediri ini Kedapatan Bawa Ribuan Butir Pil Terlarang 						
</t>
  </si>
  <si>
    <t xml:space="preserve">
							Dirjen Hubla Kena OTT KPK, Jokowi: Sangat Mengecewakan 						
</t>
  </si>
  <si>
    <t xml:space="preserve">
							Dirjen Hubla Terjaring OTT, Kemenhub Siap Buka Data ke KPK 						
</t>
  </si>
  <si>
    <t xml:space="preserve">
							Disebut Anniesa Hasibuan, Siapa Investor yang Bakal Subsidi Rp10 Juta untuk Jemaah First Travel? 						
</t>
  </si>
  <si>
    <t xml:space="preserve">
							Disebut Eggy Tidak Mengerti Hukum Terkait Kasus Saracen, Ini Tanggapan Polri 						
</t>
  </si>
  <si>
    <t xml:space="preserve">
							Disebut Terima Dana Sampai Rp 300 Juta, Begini Respon Kajari Kota Batu 						
</t>
  </si>
  <si>
    <t xml:space="preserve">
							Dishub Kota Malang Gelar Uji Kelaikan di TKP Kecelakaan  
</t>
  </si>
  <si>
    <t xml:space="preserve">
							Djarot Sebut Koruptor di Hubla Seperti Cacing 						
</t>
  </si>
  <si>
    <t xml:space="preserve">
							Djarot: Trotoar Itu untuk Jalan Kaki, Bukan Jualan Kambing 						
</t>
  </si>
  <si>
    <t xml:space="preserve">
							DPR Sayangkan Tidak Ada Penambahan Kepesertaan Baru BPJS Kesehatan Pada 2018 						
</t>
  </si>
  <si>
    <t xml:space="preserve">
							Dua Minggu Sebelum Dicokok, Bos First Travel Anniesa Hasibuan Sempat Akui 'Dosa' ini 						
</t>
  </si>
  <si>
    <t xml:space="preserve">
							Dua Minggu Sebelum Ditangkap, Anniesa Kesulitan Dana untuk Berangkatkan Jemaah Umrah 						
</t>
  </si>
  <si>
    <t xml:space="preserve">
							Dua Pedofilia dari Australia Ditolak Saat Mendarat di Bali 						
</t>
  </si>
  <si>
    <t xml:space="preserve">
							Dua Tahun Pecahnya Yamaguchigumi, Kalangan Yakuza Jepang Pelajari UU Anti Konspirasi 						
</t>
  </si>
  <si>
    <t xml:space="preserve">
							Duel Istri Tua dan Istri Muda di Ladang Berakhir Mengenaskan 						
</t>
  </si>
  <si>
    <t xml:space="preserve">
							Dukung Digitalisasi Perbankan, BCA Gelar Finhacks #Codescape 2017 						
</t>
  </si>
  <si>
    <t xml:space="preserve">
							Dukungan Andik Vermansyah Menyertai Skuat Garuda Muda 						
</t>
  </si>
  <si>
    <t xml:space="preserve">
							Dukungan Terhadap Kabinet Ketiga PM Jepang Shinzo Abe Hanya Naik Tipis 						
</t>
  </si>
  <si>
    <t xml:space="preserve">
							Dulu Jadi Musuh Nomor Satu Pemerintah, Agus Wandi Kini Malah Bikin Bangga Indonesia 						
</t>
  </si>
  <si>
    <t xml:space="preserve">
							Duo Menantu Cantik SBY Pakai Outfit Kembar, Annisa Pohan dan Aliya Rajasa, Cantik Mana? 						
</t>
  </si>
  <si>
    <t xml:space="preserve">
							Eddies Adelia Cerita Pernah Ada Obrolan dengan Anniesa Hasibuan Soal Ajakan Umrah 						
</t>
  </si>
  <si>
    <t xml:space="preserve">
							Eddies Adelia Merasa Tak Dikecewakan Bos First Travel 						
</t>
  </si>
  <si>
    <t xml:space="preserve">
							Eddies Adelia Tak Merasa Dikecewakan Anniesa Hasibuan 						
</t>
  </si>
  <si>
    <t xml:space="preserve">
							Eggi Sudjana Keberatan Dipanggil Polisi   
</t>
  </si>
  <si>
    <t xml:space="preserve">
							Eggi Sudjana tak Boleh Bersikap 'Berang' pada Polisi 						
</t>
  </si>
  <si>
    <t xml:space="preserve">
							Eggi Sudjana: Jadi Tidak Perlu Lagi Panggil-panggil Saya, Periksa Saya 						
</t>
  </si>
  <si>
    <t xml:space="preserve">
							Eggy Sudjana Merasa Jadi Target Polisi Terkait Kasus Saracen 						
</t>
  </si>
  <si>
    <t xml:space="preserve">
							Eggy Sudjana Sebut Polisi Tidak Mengerti Hukum Jika Ingin Memeriksa Dia Kasus Saracen 						
</t>
  </si>
  <si>
    <t xml:space="preserve">
							Ekonom Pertamina Sebut Utang Jokowi Warisan Masa Lalu 						
</t>
  </si>
  <si>
    <t xml:space="preserve">
							Eks PM Thailand Yingluck Dikabarkan Telah Melarikan Diri Ke Dubai 						
</t>
  </si>
  <si>
    <t xml:space="preserve">
							e-KTP Anaknya Belum Kelar, Anggota DPRD Kalimantan Tengah Marah-marah di Kantor Disdukcapil  
</t>
  </si>
  <si>
    <t xml:space="preserve">
							ELL: Beda Makna \'Wait\', \'Waiting\' dan \'Waiting for\' 						
</t>
  </si>
  <si>
    <t xml:space="preserve">
							ELL: Ungkapan dengan Kata \'Monkey\' 						
</t>
  </si>
  <si>
    <t xml:space="preserve">
							Empat Hari Jelang Wukuf, Sudah 112 Jemaah Haji Indonesia Meninggal di Arab Saudi 						
</t>
  </si>
  <si>
    <t xml:space="preserve">
							Empati Eddies Adelia Buat Anniesa Hasibuan: Baru Sebulan Melahirkan, Kasihan 						
</t>
  </si>
  <si>
    <t xml:space="preserve">
							Enggan Diperiksa Polisi soal Saracen, Eggi Sudjana Dinilai Tak Profesional 						
</t>
  </si>
  <si>
    <t xml:space="preserve">
							Ernesto Valverde Rubah Peran Lionel Messi di Lapangan 						
</t>
  </si>
  <si>
    <t xml:space="preserve">
							Fadli Zon Sebut Penghina Prabowo Berinisial U Sering Diundang ke Istana  
</t>
  </si>
  <si>
    <t xml:space="preserve">
							Fadli Zon: Kami Tidak Pernah Mengenal Saracen  
</t>
  </si>
  <si>
    <t xml:space="preserve">
							Fadli Zon: Saya Ingin Kritik Presiden Berkali-kali Kumpulkan Buzzer Politik di Istana 						
</t>
  </si>
  <si>
    <t xml:space="preserve">
							Fahri: Ada 28 Oknum di KPK yang Lebih Kuat dari Komisioner 						
</t>
  </si>
  <si>
    <t xml:space="preserve">
							Farhan Cocok Disandingkan Nurul Arifin di Pilwalkot Bandung, tapi Ada Syaratnya 						
</t>
  </si>
  <si>
    <t xml:space="preserve">
							Fikri Tewas Terjepit Lift di Gedung PT Logam Mas Indonesia 						
</t>
  </si>
  <si>
    <t xml:space="preserve">
							Floyd Mayweather Berencana Pensiun Setelah Kalahkan Conor McGregor 						
</t>
  </si>
  <si>
    <t xml:space="preserve">
							Foto Ayu Ting Ting dan Presenter Ini Bikin Netizen Salah Fokus, Lihat Cincinnya! 						
</t>
  </si>
  <si>
    <t xml:space="preserve">
							Gadis 20 Tahun Ini Mati Mendadak Gara-gara Minum Pil KB, Kok Bisa? Ini Pemicunya 						
</t>
  </si>
  <si>
    <t xml:space="preserve">
							Gadis difabel dimutilasi kawanan tikus ketika sedang tidur 						
</t>
  </si>
  <si>
    <t xml:space="preserve">
							Gagal di AGT 2017, Demian: Sampai Perempatfinal, Saya Merasa Sangat Gembira 						
</t>
  </si>
  <si>
    <t xml:space="preserve">
							Gangguan Satelit Tak Pengaruhi Saham PT Telkom di Bursa Efek Indonesia 						
</t>
  </si>
  <si>
    <t xml:space="preserve">
							Ganjar Tiba-tiba Mencopot Jam Tangannya Lalu Diberikan kepada Santri yang Ingin Menjadi Hacker 						
</t>
  </si>
  <si>
    <t xml:space="preserve">
							Gareth Bale Bikin Manchester United Tak Tahan Gelontorkan Rp 1,5 Triliun 						
</t>
  </si>
  <si>
    <t xml:space="preserve">
							Gawat, 90 Persen Telur Ayam Kampung di Pasar Ternyata Palsu 						
</t>
  </si>
  <si>
    <t xml:space="preserve">
							Gaya Rambut Menteri Susi Pudjiastuti Jadi Perbincangan 						
</t>
  </si>
  <si>
    <t xml:space="preserve">
							Gedung Departemen Transmigrasi di Kalibata Terbakar 						
</t>
  </si>
  <si>
    <t xml:space="preserve">
							Gedung Departemen Transmigrasi Kalibata Terbakar 						
</t>
  </si>
  <si>
    <t xml:space="preserve">
							Gedung Kementerian Desa di Kalibata Terbakar 						
</t>
  </si>
  <si>
    <t xml:space="preserve">
							Gedung Kosong Akan Dioptimalkan Jadi Unit Layanan Koperasi dan Usaha 						
</t>
  </si>
  <si>
    <t xml:space="preserve">
							Geger di Jagat Maya, TKW Rekam Aksi Majikan yang Memaksanya Berhubungan Intim 						
</t>
  </si>
  <si>
    <t xml:space="preserve">
							Gelandang Madura United Ini Tak Ada Persiapan Dipanggil Timnas Indonesia 						
</t>
  </si>
  <si>
    <t xml:space="preserve">
							Geopark Ciletuh Akan Gunakan Media Sosial Agar Viral 						
</t>
  </si>
  <si>
    <t xml:space="preserve">
							Gerbang Tol Bogor &amp; Ciawi 2 Rampung, Tanda Sistem Satu Tarif Diberlakukan? 						
</t>
  </si>
  <si>
    <t xml:space="preserve">
							Gerindra Desak Polisi Ciduk Gembong dan Cukong Sindikat Saracen 						
</t>
  </si>
  <si>
    <t xml:space="preserve">
							Gibran Luncurkan Menu Baru Markobar, Kaesang Perkenalkan Merk Kaus Sang Javas 						
</t>
  </si>
  <si>
    <t xml:space="preserve">
							Girang Wali Kota Tegal Ditangkap KPK, PNS Nonjob Ini Gunduli Kepala 						
</t>
  </si>
  <si>
    <t xml:space="preserve">
							GMPG Angkat Bicara Soal Ancaman Sanksi DPP Golkar kepada Doli Kurnia 						
</t>
  </si>
  <si>
    <t xml:space="preserve">
							Gol Ini Pupuskan Timnas Indonesia Raih Medali Emas di SEA Games 2017  
</t>
  </si>
  <si>
    <t xml:space="preserve">
							Gol Mendebarkan di Menit Akhir, Thailand Munuju Final 						
</t>
  </si>
  <si>
    <t xml:space="preserve">
							Gol Rashford dan Fellaini Antar Manchester United ke Puncak Klasemen 						
</t>
  </si>
  <si>
    <t xml:space="preserve">
							Golkar Sebut Dana Bantuan Parpol dari Pemerintah Jauh dari Ideal 						
</t>
  </si>
  <si>
    <t xml:space="preserve">
							Golkar Targetkan Bawa Jokowi Menang 65 Persen di Pilpres 2019 						
</t>
  </si>
  <si>
    <t xml:space="preserve">
							Gowes Pesona Nusantara di Bangkalan Diikuti Peserta dari Luar Kota 						
</t>
  </si>
  <si>
    <t xml:space="preserve">
							Gowes Pesona Nusantara Etape Karimata Bikin Terharu Keturunan Raja Sukadana 						
</t>
  </si>
  <si>
    <t xml:space="preserve">
							Grab Bermitra dengan PKPU Human Initiative Mendistribusikan Daging Kurban di Jakarta dan Bogor 						
</t>
  </si>
  <si>
    <t xml:space="preserve">
							Grace Natalie: Masyarakat Bisa Laporkan Track Record Bakal Caleg PSI 						
</t>
  </si>
  <si>
    <t xml:space="preserve">
							Gregoria Mariska Tunjung ke Semifinal Usai Singkirkan Unggulan Pertama Cabor Bulutangkis 						
</t>
  </si>
  <si>
    <t xml:space="preserve">
							Gubernur Ganjar Hadiahkan Jam Tangannya ke Santri yang Ingin Jadi Hacker, Kok Bisa? 						
</t>
  </si>
  <si>
    <t xml:space="preserve">
							Guru Honorer Bergaji Rp 80 Ribu  Sebulan Terancam Dibui, Ini Pemicunya 						
</t>
  </si>
  <si>
    <t xml:space="preserve">
							Habiskan Anggaran Rp 17 Miliar, Ini Kemegahan yang Ditawarkan Stadion BMW 						
</t>
  </si>
  <si>
    <t xml:space="preserve">
							Hantara Doa Sang Ayah untuk Septian David Maulana Berlaga di Semifinal 						
</t>
  </si>
  <si>
    <t xml:space="preserve">
							Harapan Loncat Indah di Nomor Duet 						
</t>
  </si>
  <si>
    <t xml:space="preserve">
							Harga Cabe Rp 5 Ribu, Petani di Klaten Menjerit, Biaya Produksi Tak Seimbang dengan Hasil Penjualan 						
</t>
  </si>
  <si>
    <t xml:space="preserve">
							Harus Ada Roadmap untuk Pembangunan Mentawai 						
</t>
  </si>
  <si>
    <t xml:space="preserve">
							Hati-hati Sebar Hoax Jika Tidak Ingin Dijerat UU ITE 						
</t>
  </si>
  <si>
    <t xml:space="preserve">
							Helikopter Black Hawk Amerika Jatuh Di Yaman, 1 Prajurit Hilang 						
</t>
  </si>
  <si>
    <t xml:space="preserve">
							Herly Korban Tewas Kecelakaan di Kebumen Ternyata Tulang Punggung Keluarganya 						
</t>
  </si>
  <si>
    <t xml:space="preserve">
							Hina Wartawan Seperti Ini, Kapolda Lampung Perintahkan Kapolres Way Kanan Minta Maaf 						
</t>
  </si>
  <si>
    <t xml:space="preserve">
							HUT ke-50 ASEAN, Ini Harapan Menlu Retno Marsudi  
</t>
  </si>
  <si>
    <t xml:space="preserve">
							HUT Ke-50, PJT II Mengairi 300 Ribu Hektar Sawah dan Suplai PDAM Jakarta-Jabar 						
</t>
  </si>
  <si>
    <t xml:space="preserve">
							Ibadah Jemaah Beresiko Tinggi Harus Disesuaikan  
</t>
  </si>
  <si>
    <t xml:space="preserve">
							Ibu dan Anak Jadi Korban First Travel, Gagal Umrah Padahal Sudah Syukuran dan Manasik 						
</t>
  </si>
  <si>
    <t xml:space="preserve">
							Ibunda Ayu Ting Ting Ternyata Pernah Umrah Pakai Jasa First Travel 						
</t>
  </si>
  <si>
    <t xml:space="preserve">
							Identitas Tujuh Korban Tewas Adu Kambing dengan Bus Puji Kurnia di Kebumen 						
</t>
  </si>
  <si>
    <t xml:space="preserve">
							Idrus Marham Dorong Polisi Usut Tuntas Sindikat Saracen 						
</t>
  </si>
  <si>
    <t xml:space="preserve">
							Idrus Marham Sindir Maruarar Sirait Pakai Kemeja Putih Jelang Pengumuman Kabinet 						
</t>
  </si>
  <si>
    <t xml:space="preserve">
							Idrus Marham: Golkar Akan Rapat Tentukan Sanksi Bagi Ahmad Doli Kurnia 						
</t>
  </si>
  <si>
    <t xml:space="preserve">
							Idrus Marham: Golkar Targetkan Kemenangan Untuk Jokowi di Pilpres 2019 						
</t>
  </si>
  <si>
    <t xml:space="preserve">
							Idul Adha Menguatkan Solidaritas Kemanusiaan 						
</t>
  </si>
  <si>
    <t xml:space="preserve">
							Ihsan Maulana Mustofa Bakal Ikuti Jejak Jonatan Saat Bertemu Calon Lawannya di Semifinal 						
</t>
  </si>
  <si>
    <t xml:space="preserve">
							Ikatan Keluarga Minang Berikan Gelar Sutan Andiko Sampono Alam kepada Pepen 						
</t>
  </si>
  <si>
    <t xml:space="preserve">
							Imam Nahrawi Cemaskan Provokasi Malaysia, Ini yang Diharapkannya dari Timnas Indonesia  
</t>
  </si>
  <si>
    <t xml:space="preserve">
							IMB Pembangunan Masjid Dicabut, Begini Pesan Pengurus untuk Wali Kota Bogor 						
</t>
  </si>
  <si>
    <t xml:space="preserve">
							Implementasi HET Beras, Kementan Harus Amankan Sektor Hulu 						
</t>
  </si>
  <si>
    <t xml:space="preserve">
							INASGOC Gelar Test Event, Peserta Bola Tangan Puas 						
</t>
  </si>
  <si>
    <t xml:space="preserve">
							Indonesia Masuk Musim Kemarau, BMKG: Kemarau Tahun 2017 Tidak Sekering 2015 						
</t>
  </si>
  <si>
    <t xml:space="preserve">
							Indonesia Menghadapi Ancaman Perang Generasi Keempat 						
</t>
  </si>
  <si>
    <t xml:space="preserve">
							Indra Bekti Heran First Travel Berani Menipu Calon Jemaah yang Hendak Beribadah 						
</t>
  </si>
  <si>
    <t xml:space="preserve">
							Indra Bekti Pastikan Syahrini Tak Tahu Apa-Apa Soal First Travel 						
</t>
  </si>
  <si>
    <t xml:space="preserve">
							Indra Sjafri Kasih Semangat Luis Milla Jelang Laga Semifinal Indonesia Vs Malaysia 						
</t>
  </si>
  <si>
    <t xml:space="preserve">
							Infografik Terpanjang Tentang Sejarah Ekonomi Dipamerkan di Monas 						
</t>
  </si>
  <si>
    <t xml:space="preserve">
							Ingin Ganti Baju Usai Ikuti Jalan Santai, Dua Peserta Ini Ditabrak KA 						
</t>
  </si>
  <si>
    <t xml:space="preserve">
							Ini Beda Teater dan Film Menurut Della Dartyan  
</t>
  </si>
  <si>
    <t xml:space="preserve">
							Ini Cara yang Bakal Dilakukan Caleg PSI Dalam Kumpulkan Dana Kampanye 						
</t>
  </si>
  <si>
    <t xml:space="preserve">
							Ini Fakta Sindikat Saracen: Pelaku Punya Kecerdasan di Atas Rata-rata Sampai Miliki 800 Ribu Akun 						
</t>
  </si>
  <si>
    <t xml:space="preserve">
							Ini Kekurangan Timnas Indonesia Saat Hadapi Malaysia di Semi Final, Tapi Bukan Alasan untuk Kalah  
</t>
  </si>
  <si>
    <t xml:space="preserve">
							Ini Klarifikasi Konferensi Waligereja Indonesia Tentang Sekolah Lima Hari 						
</t>
  </si>
  <si>
    <t xml:space="preserve">
							Ini Penjelasan Eggy Sudjana Namanya Dicatut Sebagai Dewan Penasehat Saracen 						
</t>
  </si>
  <si>
    <t xml:space="preserve">
							Ini Penyebab Kelompok Penyebar 'Hoax' Saracen Sulit Ditangkap Aparat 						
</t>
  </si>
  <si>
    <t xml:space="preserve">
							Ini Persiapan Khusus Tora Sudiro Demi Promosi Film di 5 Kota dalam 1 Hari 						
</t>
  </si>
  <si>
    <t xml:space="preserve">
							Ini Postingan Medsos Bikin Geger Lampung: Ancam Tito, Hina Warga Sampai Wanita Pimpinan Saracen 						
</t>
  </si>
  <si>
    <t xml:space="preserve">
							Ini Rekaman Video Insiden Pria Telanjang Memaksa Masuk ke Istana Merdeka  
</t>
  </si>
  <si>
    <t xml:space="preserve">
							ISIS Ancam Bunuh Eks Bintang Porno Terkenal Asal Libanon Mia Khalifa, Kok Bisa? 						
</t>
  </si>
  <si>
    <t xml:space="preserve">
							ISIS Mengaku Bertanggungjawab atas Serangan terhadap Tentara Belgia 						
</t>
  </si>
  <si>
    <t xml:space="preserve">
							Jadi Inovasi Untuk Negeri, Ternyata ini yang Dilakukan GN Lingkaran 						
</t>
  </si>
  <si>
    <t xml:space="preserve">
							Jadi Korban Curas, Warga Bengkong Tewas Ditikam 						
</t>
  </si>
  <si>
    <t xml:space="preserve">
							Jadi Saksi untuk Setya Novanto, Iman Bastari Diperiksa Dua Jam 						
</t>
  </si>
  <si>
    <t xml:space="preserve">
							Jaga Sapi Milik Presiden Jokowi agar Aman, Saeman Rela Tidur di Kandang 						
</t>
  </si>
  <si>
    <t xml:space="preserve">
							Jaksa Agung Didesak untuk Batalkan Eksekusi Mati Jilid IV 						
</t>
  </si>
  <si>
    <t xml:space="preserve">
							Janda Gangster Akan Tantang Pemimpin Oposisi Australia 						
</t>
  </si>
  <si>
    <t xml:space="preserve">
							Jangan Keseringan Gendong Anak, Ternyata Ada Banyak Dampak Buruknya! 						
</t>
  </si>
  <si>
    <t xml:space="preserve">
							Jangan Ragu Berburu Kredit Pemilikan Rumah 						
</t>
  </si>
  <si>
    <t xml:space="preserve">
							Janjikan Eggi Sudjana Kembali ke Tanah Air, Pengacara: Dia Bukan Habib Rizieq yang Tidak Pulang 						
</t>
  </si>
  <si>
    <t xml:space="preserve">
							Jasad Perempuan Asal China Ditemukan di Tepi Pantai Kushiro Hokkaido Jepang 						
</t>
  </si>
  <si>
    <t xml:space="preserve">
							JCH Asal Pidie Meninggal di Pesawat Menuju Arab Saudi 						
</t>
  </si>
  <si>
    <t xml:space="preserve">
							Jemaah Calon Haji Asal Jeneponto Meninggal Dunia di Mekkah 						
</t>
  </si>
  <si>
    <t xml:space="preserve">
							Jenasah Ditandu Pakai Sarung, Budayawan Bulukumba Minta Kepala Puskesmas Kajang Dievaluasi 						
</t>
  </si>
  <si>
    <t xml:space="preserve">
							Jokowi Bagikan Kaus Merah Kepada Warga Bandung Dari Atas Kereta Pancasila 						
</t>
  </si>
  <si>
    <t xml:space="preserve">
							Jokowi Berharap Seluruh Proyek Strategis Nasional Rampung 2019 						
</t>
  </si>
  <si>
    <t xml:space="preserve">
							Jokowi Diminta Tak Lantik Kepala Daerah Terpilih Jika Terlibat Kejahatan SARA Lewat  Saracen 						
</t>
  </si>
  <si>
    <t xml:space="preserve">
							Jokowi Diteriaki Anak SD yang Minta Sepeda 						
</t>
  </si>
  <si>
    <t xml:space="preserve">
							Jokowi Hadir Dalam Acara Karnaval Kemerdekaan  
</t>
  </si>
  <si>
    <t xml:space="preserve">
							Jokowi Minta Kapolri Usut Tuntas Kelompok Saracen Hingga Pemesannya 						
</t>
  </si>
  <si>
    <t xml:space="preserve">
							Jokowi Sapa Seluruh Peserta Karnaval Kemerdekaan Dari  Taman Vanda 						
</t>
  </si>
  <si>
    <t xml:space="preserve">
							Jokowi: Saracen Mengerikan, Saya Perintahkan Kapolri Usut Tuntas, Siapa yang Pesan dan Bayar 						
</t>
  </si>
  <si>
    <t xml:space="preserve">
							Jual Kaus Bergambar Kecebong, Kaesang Jokowi: Kalau Unta Kegedean! 						
</t>
  </si>
  <si>
    <t xml:space="preserve">
							Jual Sapi Via Aplikasi  
</t>
  </si>
  <si>
    <t xml:space="preserve">
							Jusuf Kalla Rayakan Ulang Tahun Emas Pernikahan  
</t>
  </si>
  <si>
    <t xml:space="preserve">
							Juventus Puncaki Klasemen Liga Italia dan 5 Klub Belum Dapat Poin 						
</t>
  </si>
  <si>
    <t xml:space="preserve">
							Kakek Pengedar Sabu Ini Ngumpet di Kandang Ayam Saat Polisi Datang 						
</t>
  </si>
  <si>
    <t xml:space="preserve">
							Kangen Disawer, Zaskia Gotik:Tapi Kalau Seribuan Enggak 						
</t>
  </si>
  <si>
    <t xml:space="preserve">
							Kapten Garuda Muda Hansamu Kasih Komentar Menohok Pendukung Malaysia 						
</t>
  </si>
  <si>
    <t xml:space="preserve">
							Kapten Malaysia Merasa Ngeri Jelang Hadapi Timnas Indonesia 						
</t>
  </si>
  <si>
    <t xml:space="preserve">
							Karaoke Penyedia Tarian Telanjang Kembali Buka Pakai Nama Baru 						
</t>
  </si>
  <si>
    <t xml:space="preserve">
							Karyawan Cikarang Tak Perlu Lagi Repot Bepergian, Ternyata Karena Ini Toh! 						
</t>
  </si>
  <si>
    <t xml:space="preserve">
							Kasus perkosaan guru spiritual di India: 23 orang tewas akibat kerusuhan 						
</t>
  </si>
  <si>
    <t xml:space="preserve">
							Kasus Saracen Akan Dibahas Pada RDP Komisi III DPR dan Kapolri 						
</t>
  </si>
  <si>
    <t xml:space="preserve">
							Kasus Saracen, Eggi Sudjana Laporkan Sunny Tanuwidjaja dan Ulin Yusron ke Bareskrim Polri 						
</t>
  </si>
  <si>
    <t xml:space="preserve">
							Ke Palestina? Jangan Lupa Cicipi Hidangan Tradisionalnya!  
</t>
  </si>
  <si>
    <t xml:space="preserve">
							Keberagaman Menyatukan Bangsa Indonesia Menjadi Besar kata Gus Yaqut 						
</t>
  </si>
  <si>
    <t xml:space="preserve">
							Kebijakan Pemerataan Ekonomi Untuk Menuntaskan Kemiskinan 						
</t>
  </si>
  <si>
    <t xml:space="preserve">
							Kebijakan Pemerataan Ekonomi untuk Menurunkan Kemiskinan 						
</t>
  </si>
  <si>
    <t xml:space="preserve">
							Kecelakaan di Karang Ploso, Dishub Kota Malang Gelar Uji Kelaikan Truk  
</t>
  </si>
  <si>
    <t xml:space="preserve">
							Kecelakaan di Malang, Polisi Tetapkan Sopir Truk Tersangka  
</t>
  </si>
  <si>
    <t xml:space="preserve">
							Kedai Kopi Pertama yang Menawarkan Inovasi Kopi Seduh dan Uptrend Drinks 						
</t>
  </si>
  <si>
    <t xml:space="preserve">
							KEIN Minta Pemerintah Tidak Endapkan Utang 						
</t>
  </si>
  <si>
    <t xml:space="preserve">
							Kejar Sukses Dulu, Rencana Kevin Aprilio Nikah Tahun Ini Meleset 						
</t>
  </si>
  <si>
    <t xml:space="preserve">
							Kejutan Sederhana Dari Atiqah Hasiholan dan Salma di Hari Ulang Tahun Rio Dewanto 						
</t>
  </si>
  <si>
    <t xml:space="preserve">
							Kelompok Saracen Diisi Orang-orang Cerdas, Punya Manajerial Isu untuk Sebar Hoax di Medsos 						
</t>
  </si>
  <si>
    <t xml:space="preserve">
							Kelompok Saracen Punya Kecerdasan di Atas Rata-rata 						
</t>
  </si>
  <si>
    <t xml:space="preserve">
							Kelompok Yakuza Jepang Ninkyo Yamaguchigumi Ungkap Kekesalannya Terhadap Kobe Yamaguchigumi 						
</t>
  </si>
  <si>
    <t xml:space="preserve">
							Kemenhub Dukung KPK Investigasi Proyek Pengerukan Pelabuhan Tanjung Emas 						
</t>
  </si>
  <si>
    <t xml:space="preserve">
							Kemenkes Perlu Sosialisasikan Virus MERS-CoV Kepada Calon Haji 						
</t>
  </si>
  <si>
    <t xml:space="preserve">
							Kemenkominfo Pantau Kelompok Saracen Sejak Lama  
</t>
  </si>
  <si>
    <t xml:space="preserve">
							Kenaikan Dana Parpol, Tiga Poin Ini yang Disoroti PKS 						
</t>
  </si>
  <si>
    <t xml:space="preserve">
							Kenaikan Dana Parpol, Wasekjen Hanura Bandingkan Era Jokowi dengan SBY 						
</t>
  </si>
  <si>
    <t xml:space="preserve">
							Kenalkan Ruang Terbuka Hijau, Meikarta Gelar Festival Musik 						
</t>
  </si>
  <si>
    <t xml:space="preserve">
							Kepala Dusun Cot Jabet dan Anaknya Dikeroyok Warga 						
</t>
  </si>
  <si>
    <t xml:space="preserve">
							Keponakan Tega Rampok Tantenya Sendiri di Pondok Aren 						
</t>
  </si>
  <si>
    <t xml:space="preserve">
							Kerangka Helikopter MSDF Jepang Ditemukan, 3 Penumpang Termasuk Kapten Pilot Hilang 						
</t>
  </si>
  <si>
    <t xml:space="preserve">
							Ketangguhan Satria Tama Belum Cukup Antar Timnas Indonesia ke Final 						
</t>
  </si>
  <si>
    <t xml:space="preserve">
							Keterwakilan 30 Persen Perempuan, Nurul Arifin: Baru Golkar, Partai Lain Banyak yang Belum 						
</t>
  </si>
  <si>
    <t xml:space="preserve">
							Ketika Jokowi Hampiri Murid SD yang Menyambutnya Di Gedung Sate 						
</t>
  </si>
  <si>
    <t xml:space="preserve">
							Ketua DPRD DKI Sebut Otot Lengan Ahok Sekarang Besar-besar 						
</t>
  </si>
  <si>
    <t xml:space="preserve">
							Ketua MPR RI Tetap Bangga dengan Permainan Timnas Indonesia U22 						
</t>
  </si>
  <si>
    <t xml:space="preserve">
							Ketua MPR Sebut Kelompok Saracen Gila, Harus Dihukum Berat 						
</t>
  </si>
  <si>
    <t xml:space="preserve">
							Khofifah Diminta tak Maju Pilgub Tapi Dampingi Jokowi pada Pilpres 2019 						
</t>
  </si>
  <si>
    <t xml:space="preserve">
							Kikan Namara antara lagu nasionalis, isu radikalisme dan intoleransi 						
</t>
  </si>
  <si>
    <t xml:space="preserve">
							Kiper Persegres: Bakat Satria Tama Sudah Terlihat Sejak Seleksi 						
</t>
  </si>
  <si>
    <t xml:space="preserve">
							Kisah Anak Yatim Piatu India Miliki Hotel Mewah Tasmania 						
</t>
  </si>
  <si>
    <t xml:space="preserve">
							Kisah Pedih Korban Waduk Jatigede yang Tak Mampu Beradaptasi dengan Tempat Barunya 						
</t>
  </si>
  <si>
    <t xml:space="preserve">
							Klinik Kesehatan Haji Indonesia Gelar Persiapan Jelang Wukuf di Arafah  
</t>
  </si>
  <si>
    <t xml:space="preserve">
							Komandan Paspampres: Pria Bugil di Depan Istana Bukan Penyusup 						
</t>
  </si>
  <si>
    <t xml:space="preserve">
							Komisi IX DPR Minta Program Pemberian KIS Jadi Prioritas Pemerintah 						
</t>
  </si>
  <si>
    <t xml:space="preserve">
							Komisi IX DPR Puas atas Pelayanan Kesehatan Haji Aceh 						
</t>
  </si>
  <si>
    <t xml:space="preserve">
							Komisi XI Dorong Pembangunan Infrastruktur Mentawai 						
</t>
  </si>
  <si>
    <t xml:space="preserve">
							Komjen Budi Waseso Mengaku Tak Pernah Dikawal dan Tak Mau Dikawal  
</t>
  </si>
  <si>
    <t xml:space="preserve">
							Kompetisi Memberi Nama Stasiun Baru di Melbourne 						
</t>
  </si>
  <si>
    <t xml:space="preserve">
							Komunitas RI Kenalkan Angklung di Townsville Australia 						
</t>
  </si>
  <si>
    <t xml:space="preserve">
							Kondisi Pendidikan di Daerah Masih Belum Penuhi SNP 						
</t>
  </si>
  <si>
    <t xml:space="preserve">
							Koran Korea Utara Laporkan Kim Jong Un Periksa Pelatihan Militer Pasukan Operasi Khusus 						
</t>
  </si>
  <si>
    <t xml:space="preserve">
							Korban First Travel "Saya Enggak Ikhlas Dunia Akhirat, Biar Saja Mereka yang Nanggung Nanti'' 						
</t>
  </si>
  <si>
    <t xml:space="preserve">
							Korban First Travel Capai Ratusan Calon Jemaah, Polrestabes Bandung Akan Buka Posko "Crisis Center" 						
</t>
  </si>
  <si>
    <t xml:space="preserve">
							Korban First Travel Diimbau Menunggu Telepon dari Polisi 						
</t>
  </si>
  <si>
    <t xml:space="preserve">
							Korea Utara luncurkan tiga rudal jarak pendek ke laut 						
</t>
  </si>
  <si>
    <t xml:space="preserve">
							Korea Utara Uji 3 Rudal Balistik, AS dan Korea Selatan Sebut Semuanya Gagal 						
</t>
  </si>
  <si>
    <t xml:space="preserve">
							Koridor Gatot Subroto Kota Tangerang, Pasar Apartemen Prospektif 						
</t>
  </si>
  <si>
    <t xml:space="preserve">
							Korupsi e-KTP, Iman Bastari Kembali Diperiksa KPK 						
</t>
  </si>
  <si>
    <t xml:space="preserve">
							Kota Bandung Gelar Karnaval Kemerdekaan  
</t>
  </si>
  <si>
    <t xml:space="preserve">
							Kota Pekanbaru, Kabupaten Siak, Pelalawan dan Kota Dumai Berpotensi Hujan 						
</t>
  </si>
  <si>
    <t xml:space="preserve">
							KPK Periksa Adik Andi Narogong untuk Tersangka Markus Nari 						
</t>
  </si>
  <si>
    <t xml:space="preserve">
							KPK Sita 50 Barang yang Diduga Hasil Gratifikasi  
</t>
  </si>
  <si>
    <t xml:space="preserve">
							KTB Undang Mekanik Konsumen Fleet ke Markas Mitsubishi FUSO untuk Pelatihan Bersertifikasi 						
</t>
  </si>
  <si>
    <t xml:space="preserve">
							Kukang Kayan Primata Baru Kalimantan 						
</t>
  </si>
  <si>
    <t xml:space="preserve">
							Kunjungi MD Hubbul Wathon, PPI Rusia Timur Bahas Tantangan Kebangsaan dan Global 						
</t>
  </si>
  <si>
    <t xml:space="preserve">
							Kurang Pakar E-Commerce, Pemerintah Impor dari India 						
</t>
  </si>
  <si>
    <t xml:space="preserve">
							Ladeni Garuda Muda di Semifinal, Gelandang Harimau Muda Belum Move On 						
</t>
  </si>
  <si>
    <t xml:space="preserve">
							Lagi-lagi Bandar Narkoba di Surabaya Ditembak Mati 						
</t>
  </si>
  <si>
    <t xml:space="preserve">
							Lagi-lagi BPJS Ketenagakerjaan Terima Penghargaan 						
</t>
  </si>
  <si>
    <t xml:space="preserve">
							Lagi-Lagi Kemiskinan Masih Jadi Soal Utama 						
</t>
  </si>
  <si>
    <t xml:space="preserve">
							Lakukan Hal Ini Bareng Istri, Irfan Bachdim: Let Me Show You How It's Done, Baby 						
</t>
  </si>
  <si>
    <t xml:space="preserve">
							Larangan Transgender Berdinas di Militer AS Memicu Kontroversi, Lima Wanita Transgender Tuntut Trump 						
</t>
  </si>
  <si>
    <t xml:space="preserve">
							Ledakan Gas 12 Kg Hancurkan Sejumlah Rumah, Seorang Bayi Tewas Tertimpa Reruntuhan 						
</t>
  </si>
  <si>
    <t xml:space="preserve">
							Lewat Pameran Foto, Kementerian PUPR Sajikan Hasil Pembangunan Perumahan 						
</t>
  </si>
  <si>
    <t xml:space="preserve">
							Lewis Hamilton Start Paling Depan di GP Belgia 						
</t>
  </si>
  <si>
    <t xml:space="preserve">
							Lia Astuti Tewas Kehabisan Darah Ditikam Sang Pencuri 						
</t>
  </si>
  <si>
    <t xml:space="preserve">
							Lihat Polisi, Pemuda Ini Gerak-geriknya Mencurigakan ! Ternyata Karena Ini 						
</t>
  </si>
  <si>
    <t xml:space="preserve">
							Lima Fakta Tentang Siti Masitha, Wali Kota Tegal yang Terjerat Kasus Korupsi 						
</t>
  </si>
  <si>
    <t xml:space="preserve">
							Lima Teman Pria Bugil Depan Istana Merdeka Ditangkap 						
</t>
  </si>
  <si>
    <t xml:space="preserve">
							Lima Tusukan Fatal Sebabkan Lia Tewas 						
</t>
  </si>
  <si>
    <t xml:space="preserve">
							Lomba Bakar Bandeng di Demak Seru Banget, Tempat Pembakarannya Segini Panjang 						
</t>
  </si>
  <si>
    <t xml:space="preserve">
							Low MPV Nissan yang Diproduksi di Pabrik Mitsubishi Beda dengan Xpander 						
</t>
  </si>
  <si>
    <t xml:space="preserve">
							LPSK Sebut KPK Tak Punya Kewenangan Kelola Safe House 						
</t>
  </si>
  <si>
    <t xml:space="preserve">
							Luis Milla Tetap Puas dengan Penampilan Pasukannya 						
</t>
  </si>
  <si>
    <t xml:space="preserve">
							Luncurkan Produk Baru, Dua Putra Jokowi Jadi Buruan Foto Bersama Pengunjung CFD 						
</t>
  </si>
  <si>
    <t xml:space="preserve">
							M Fajrin Selan Napi Teroris Bom Thamrin Dipindah ke Lapas Kota Tegal 						
</t>
  </si>
  <si>
    <t xml:space="preserve">
							Mabes Poliri Bantah Penggantian Kapolda Jabar Terkait Kisruh Seleksi Calon Taruna Akpol 						
</t>
  </si>
  <si>
    <t xml:space="preserve">
							Maju Pilwalkot Bandung, Golkar Beri Tugas Ini ke Nurul Arifin 						
</t>
  </si>
  <si>
    <t xml:space="preserve">
							Makam-makam Bermunculan di Waduk Jatigede Sumedang, Ini Peyebabnya 						
</t>
  </si>
  <si>
    <t xml:space="preserve">
							Makna Ikat Kepala Makuta Sinatria yang Dikenakan Jokowi Saat Karnaval Kemerdekaan Pesona Parahyangan 						
</t>
  </si>
  <si>
    <t xml:space="preserve">
							Manchester City Amankan Tiga Poin di Kandang Bournemouth 						
</t>
  </si>
  <si>
    <t xml:space="preserve">
							Manchester United Puncaki Klasemen, Enam Klub Masih Perawan 						
</t>
  </si>
  <si>
    <t xml:space="preserve">
							Mantan Deputi BPPN Taufik Mappaenre Dipanggil KPK 						
</t>
  </si>
  <si>
    <t xml:space="preserve">
							Mantan PM Jepang Tsutomu Hata Meninggal Dunia di Usia 82 Tahun 						
</t>
  </si>
  <si>
    <t xml:space="preserve">
							Mantan Suami Tikam Khatijah, Ini Perkaranya 						
</t>
  </si>
  <si>
    <t xml:space="preserve">
							Manuel Neuer Kembali dengan Sempurna 						
</t>
  </si>
  <si>
    <t xml:space="preserve">
							Marak, Pelajar Kota Bogor Jualan Senjata Tajam Lewat Facebook 						
</t>
  </si>
  <si>
    <t xml:space="preserve">
							MARKAS Kaskus Kembali Digelar, Sundul Gan! 						
</t>
  </si>
  <si>
    <t xml:space="preserve">
							Martin Keown Heran Tak Ada Tembakan Arsenal Sasar Gawang Liverpool 						
</t>
  </si>
  <si>
    <t xml:space="preserve">
							Maruarar: TMP Dukung Jokowi Atasi Kesenjangan 						
</t>
  </si>
  <si>
    <t xml:space="preserve">
							Masifnya Iklan Umrah First Travel di Facebook Bikin Jamaah Mudah Tergiur 						
</t>
  </si>
  <si>
    <t xml:space="preserve">
							Masih Ada Calo Pembuatan e-KTP di Palangkaraya 						
</t>
  </si>
  <si>
    <t xml:space="preserve">
							Masih Misteri, Penyebab 56 Kambing Mati di Probolinggo   
</t>
  </si>
  <si>
    <t xml:space="preserve">
							Masinton Ungkap Dana Asing: ICW Move On, Jangan Jadi Kepentingan Asing di Indonesia 						
</t>
  </si>
  <si>
    <t xml:space="preserve">
							Masinton: Tudingan ICW ke Pansus Angket Tak Satupun Terbukti 						
</t>
  </si>
  <si>
    <t xml:space="preserve">
							Mau Pamer Foto Tunangan, Wanita ini Malah Harus Menanggung Malu, Ini Penyebabnya 						
</t>
  </si>
  <si>
    <t xml:space="preserve">
							Mayat Sulervisor PLTD SoE Ditemukan, Burung ini Sebagai Penunjuk Keberadaan Korban 						
</t>
  </si>
  <si>
    <t xml:space="preserve">
							Maybank Laksanakan Program Tanggung Jawab Perusahaan Berkelanjutan bagi Masyarakat Bali 						
</t>
  </si>
  <si>
    <t xml:space="preserve">
							MDHW dan Al-Mahabbah Berkolaborasi Gembleng Dai 						
</t>
  </si>
  <si>
    <t xml:space="preserve">
							Meikarta, Solusi Hunian di Wilayah Cikarang 						
</t>
  </si>
  <si>
    <t xml:space="preserve">
							Melawan Akal Sehat! 						
</t>
  </si>
  <si>
    <t xml:space="preserve">
							Melongok Kampung Terisolir di Bangka, Andalkan Jampi-jampi dan Melahirkan Tanpa Bidan 						
</t>
  </si>
  <si>
    <t xml:space="preserve">
							Memaknai Hari Jadi ASEAN ke-50  
</t>
  </si>
  <si>
    <t xml:space="preserve">
							Memaksa Masuk Istana Merdeka, Pria Ini Terobos Penjagaan Paspampres, Alasannya Ingin Menikah 						
</t>
  </si>
  <si>
    <t xml:space="preserve">
							Menelusuri kehidupan Kim Jong-un yang penuh misteri 						
</t>
  </si>
  <si>
    <t xml:space="preserve">
							Menhan: Revitalisasi Nilai Pancasila Sebagai Modal Kekuatan Bangsa 						
</t>
  </si>
  <si>
    <t xml:space="preserve">
							Menhub Budi Bisa Bawa Perubahan Besar di Sektor BUMN 						
</t>
  </si>
  <si>
    <t xml:space="preserve">
							Menikmati Pesona Hutan Mangrove Brebes Sepuas Hati Tapi Ingat Tak Boleh Menginap 						
</t>
  </si>
  <si>
    <t xml:space="preserve">
							Menkeu Setujui Dana Parpol Naik 10 Kali Lipat   
</t>
  </si>
  <si>
    <t xml:space="preserve">
							Menkominfo Ketahui Keberadaan Saracen Sejak Lama  
</t>
  </si>
  <si>
    <t xml:space="preserve">
							Menkominfo Sebut Satelit Telkom Sudah Tua 						
</t>
  </si>
  <si>
    <t xml:space="preserve">
							Menkominfo Targetkan Indonesia Jadi Pasar Ekonomi Digital Terbesar ASEAN Tahun 2020 						
</t>
  </si>
  <si>
    <t xml:space="preserve">
							Menkumham Pastikan Belum Ada Rencana Revisi UU KPK 						
</t>
  </si>
  <si>
    <t xml:space="preserve">
							Menkumham Pastikan SKB untuk Mantan Anggota HTI Tidak akan Represif 						
</t>
  </si>
  <si>
    <t xml:space="preserve">
							Menkumham Yasonna Laoly Batal Hadiri MoU dengan Kemenperin 						
</t>
  </si>
  <si>
    <t xml:space="preserve">
							Menkumham: Indonesia Akan Masuk 10 Negara Terkuat Asal Tidak Terpecah Belah 						
</t>
  </si>
  <si>
    <t xml:space="preserve">
							Menlu Retno Lepas Ribuan Orang Ikut Parade ASEAN 50! di Monas 						
</t>
  </si>
  <si>
    <t xml:space="preserve">
							Menlu Retno Marsudi Ajak Masyarakat Bangun Stabilitas Kawasan ASEAN  
</t>
  </si>
  <si>
    <t xml:space="preserve">
							Menpora Yakin Timnas Indonesia Tundukkan Malaysia 2-1 di Laga Semi Final  
</t>
  </si>
  <si>
    <t xml:space="preserve">
							Menteri Perindustrian Ingin Produksi Mobil Listrik Capai 20 Persen di Tahun 2025 						
</t>
  </si>
  <si>
    <t xml:space="preserve">
							Menteri Puspayoga: Kemenkop dan UKM Beri Pelatihan Bagi Pondok Pesantren  						
</t>
  </si>
  <si>
    <t xml:space="preserve">
							Menteri Yohana Kampanyekan Three Ends Mulai Taman Bungkul Sampai Eks Lokalisasi Dolly 						
</t>
  </si>
  <si>
    <t xml:space="preserve">
							Merasa Difitnah, Akbar Faizal Laporkan Elza Syarief   
</t>
  </si>
  <si>
    <t xml:space="preserve">
							Merasa Namanya Dicemarkan oleh Elza Syarief, Akbar Faisal Lapor ke Bareskrim 						
</t>
  </si>
  <si>
    <t xml:space="preserve">
							Mereka yang terlalu miskin untuk kabur dari Badai Harvey 						
</t>
  </si>
  <si>
    <t xml:space="preserve">
							Meriahkan HUT ke-72 RI, Warga Gampong Peuniti di Banda Aceh Gelar Perang Bantal  
</t>
  </si>
  <si>
    <t xml:space="preserve">
							Mertua Kaget Lihat Menantu Tergantung di Pohon dalam Posisi Kejang-kejang 						
</t>
  </si>
  <si>
    <t xml:space="preserve">
							Mesin Pesawat Rusak, Lion Air Jurusan Semarang-Jakarta Batal Terbang 						
</t>
  </si>
  <si>
    <t xml:space="preserve">
							Mess Perwira Tempat Uang Miliaran Rupiah Disimpan  
</t>
  </si>
  <si>
    <t xml:space="preserve">
							Militan Rohingya Serang Militer, 71 Orang Tewas  
</t>
  </si>
  <si>
    <t xml:space="preserve">
							Mimpi Peternak Polewali Mandar Ini Jadi Kenyataan, Sapinya Dibeli Presiden Joko Widodo  
</t>
  </si>
  <si>
    <t xml:space="preserve">
							Minat Suzuki Ignis Two Tone? Mesti Sabar Tunggu Dua Bulan 						
</t>
  </si>
  <si>
    <t xml:space="preserve">
							Minibus Pengantin di Kebumen Kecelakaan, Tujuh Tewas  
</t>
  </si>
  <si>
    <t xml:space="preserve">
							Modis dan Glamor, Ini Sederet Gaya Busana Andika dan Anniesa Sebelum Ditangkap 						
</t>
  </si>
  <si>
    <t xml:space="preserve">
							Mojang Geulis Ini Dandan Sejak Pukul 02.00, Karnaval Mulai Pukul 15.00 WIB 						
</t>
  </si>
  <si>
    <t xml:space="preserve">
							Momen-Momen yang Terjadi di Laga Dramatis Malaysia Vs Thailand di Final SEA Games 						
</t>
  </si>
  <si>
    <t xml:space="preserve">
							Mondar-mandir ke Amrik, Ini yang Selalu Perhatian pada Agnes Mo 						
</t>
  </si>
  <si>
    <t xml:space="preserve">
							Mortir yang Ditemukan Yulianus di Fontein Sudah Berkarat 						
</t>
  </si>
  <si>
    <t xml:space="preserve">
							Motor Milik Anggota DPRD Ini Dipakai Untuk Menjambret, Begini Ceritanya 						
</t>
  </si>
  <si>
    <t xml:space="preserve">
							MoU LPSK dengan KPK Belum Diperpanjang Sejak 2015 						
</t>
  </si>
  <si>
    <t xml:space="preserve">
							MPV Toyota Masih Jadi Pilihan Konsumen 						
</t>
  </si>
  <si>
    <t xml:space="preserve">
							Musikimia Tutup Perayaan Ulang Tahun ke 50 ASEAN  
</t>
  </si>
  <si>
    <t xml:space="preserve">
							Musim Kemarau Bikin Sumur Kering, Warga Cibarusah Bekasi Terpaksa Pakai Air Kali Cipamingkis 						
</t>
  </si>
  <si>
    <t xml:space="preserve">
							Naik 10 Kali Lipat, PAN Bakal Gunakan Dana Parpol untuk Pengkaderan dan Litbang 						
</t>
  </si>
  <si>
    <t xml:space="preserve">
							Namanya Ada di Susunan Pengurus Saracen, Eggi Sudjana Keberatan Dipanggil Polisi  
</t>
  </si>
  <si>
    <t xml:space="preserve">
							Negara Ini Buat Aturan Perempuan Berwajah Buruk dan Berjerawat Dilarang Jadi Guru 						
</t>
  </si>
  <si>
    <t xml:space="preserve">
							Nendia Primarasa Memanjakan Pengunjung Jakarta Wedding Festival 2017 						
</t>
  </si>
  <si>
    <t xml:space="preserve">
							Netizen Heboh Saat Tahu Menteri Susi Pudjiastuti Ubah Penampilan 						
</t>
  </si>
  <si>
    <t xml:space="preserve">
							Ng Fenny Divonis 5 Tahun dan Denda Rp 200 Juta Beri Suap Patrialis Akbar 						
</t>
  </si>
  <si>
    <t xml:space="preserve">
							Ngaku 'Disayang' Setya Novanto, Nurul Arifin Tetap Akan Maju di Pilkada Bandung 						
</t>
  </si>
  <si>
    <t xml:space="preserve">
							Ngeyel Naik Lift Barang, Kepala Haikal Penyok Terjepit dan Tewas Seketika 						
</t>
  </si>
  <si>
    <t xml:space="preserve">
							Nissan Suguhkan Layanan ke Pelanggan Korporat Selevel Hotel Bintang Lima 						
</t>
  </si>
  <si>
    <t xml:space="preserve">
							Nurul Arifin Lepas Sepatu Sebelum Sambut Menteri Dalam Negeri  
</t>
  </si>
  <si>
    <t xml:space="preserve">
							Nyaris 100 Orang Tewas dalam Konflik di Myanmar, Warga Mengungsi ke Bangladesh 						
</t>
  </si>
  <si>
    <t xml:space="preserve">
							Obat Kutu Rambut Tewaskan Dua Bocah di Boyolali 						
</t>
  </si>
  <si>
    <t xml:space="preserve">
							Obat Kutu Rambut yang Tewaskan 2 Bocah di Boyolali Dipesan Lewat Online 						
</t>
  </si>
  <si>
    <t xml:space="preserve">
							Ogah Minta Dinikahi Kevin Aprilio, Vicy Melanie: Tunggu Dilamar Aja 						
</t>
  </si>
  <si>
    <t xml:space="preserve">
							OJK dan BI Pantau Terganggunya ATM Akibat Satelit Telkom 1 						
</t>
  </si>
  <si>
    <t xml:space="preserve">
							Operator 3 Gelar Konser Musik Berkonsep Electrical Forest Pertama di Indonesia 						
</t>
  </si>
  <si>
    <t xml:space="preserve">
							Pakai Gas Bumi, Pengusaha Kue di Surabaya Bisa Berhemat Sekaligus Jaga Kualitas 						
</t>
  </si>
  <si>
    <t xml:space="preserve">
							Paket Aksesori Ubah Honda Jazz Bertampang Crossover Cuma Rp 16 Juta 						
</t>
  </si>
  <si>
    <t xml:space="preserve">
							Pameran Foto Infrastruktur di Monas Visualkan Progres Pembangunan di Indonesia 						
</t>
  </si>
  <si>
    <t xml:space="preserve">
							Pansus KPK Panggil LPSK Pagi Ini 						
</t>
  </si>
  <si>
    <t xml:space="preserve">
							Pansus: ICW Yang Wajib Dievaluasi 						
</t>
  </si>
  <si>
    <t xml:space="preserve">
							Paparan Sinar Matahari Berlebih Bisa Picu Kanker Kulit 						
</t>
  </si>
  <si>
    <t xml:space="preserve">
							Patrick Cutrone, Penyerang Muda Masa Depan AC Milan 						
</t>
  </si>
  <si>
    <t xml:space="preserve">
							PAUD Kabupaten Bogor Terima Bantuan 3 Juta USD dari IKEA Foundation dan UNICEF 						
</t>
  </si>
  <si>
    <t xml:space="preserve">
							'Pekerjaan' Kelompok Saracen Merupakan Kejahatan Serius 						
</t>
  </si>
  <si>
    <t xml:space="preserve">
							Pelanggan First Travel Asal Jakarta Ini Bisa Berangkat Umrah Tapi Temukan Berbagai Kejanggalan 						
</t>
  </si>
  <si>
    <t xml:space="preserve">
							Peluncuran Tiga Rudal Korut Secara Bersamaan Kemarin Tak Berdampak Apapun bagi Jepang 						
</t>
  </si>
  <si>
    <t xml:space="preserve">
							Pembebasan Lahan Proyek Kereta Api-Bandara di Solo Selesai Oktober 2017 						
</t>
  </si>
  <si>
    <t xml:space="preserve">
							Pemerintah dan DPR RI Diminta Tak Kaku Terapkan Syarat Pemekaran DOB 						
</t>
  </si>
  <si>
    <t xml:space="preserve">
							Pemerintah Diminta Akhiri Kebijakan Upah Murah 						
</t>
  </si>
  <si>
    <t xml:space="preserve">
							Pemerintah Ingatkan Pentingnya Koperasi untuk Bisnis Online 						
</t>
  </si>
  <si>
    <t xml:space="preserve">
							Pemerintahan Jokowi Bisa Bekerja Tanpa Tergantung Utang 						
</t>
  </si>
  <si>
    <t xml:space="preserve">
							Pemilihan Kepala Desa di Tangerang Dijadikan Ajang Judi, Polisi Turun Tangan 						
</t>
  </si>
  <si>
    <t xml:space="preserve">
							Pemuda Muhammadiyah: Anggap OTT Pengalihan Isu, Ketua Komisi III DPR Perlu Siraman Rohani 						
</t>
  </si>
  <si>
    <t xml:space="preserve">
							Pemuncak Klasemen Liga Spanyol Jawara Musim 1981-1982 						
</t>
  </si>
  <si>
    <t xml:space="preserve">
							Pencak Silat Semakin Populer di Rusia, Ini Buktinya 						
</t>
  </si>
  <si>
    <t xml:space="preserve">
							Pencarian Korban Kapal Tenggelam Sitaro Dihentikan  
</t>
  </si>
  <si>
    <t xml:space="preserve">
							Pendaftaran Online CPNS Untuk MA dan SMA/D3 Kemenkumham Sudah Ditutup 						
</t>
  </si>
  <si>
    <t xml:space="preserve">
							Pendapatan Telkom dari Bisnis Satelit Sekitar Rp 384 Miliar 						
</t>
  </si>
  <si>
    <t xml:space="preserve">
							Pendukung Pernikahan Gay Berkampanye di Pedalaman Australia 						
</t>
  </si>
  <si>
    <t xml:space="preserve">
							Penerimaan Pajak Kurang karena Mayoritas Pekerja Informal 						
</t>
  </si>
  <si>
    <t xml:space="preserve">
							Pengawas Haji Soroti Persoalan Bus Jemaah Indonesia 						
</t>
  </si>
  <si>
    <t xml:space="preserve">
							Pengedar Narkoba di Sidoarjo Tewas Ditembak, Polisi Temukan Uang Rp 20 Juta di Jok Motor 						
</t>
  </si>
  <si>
    <t xml:space="preserve">
							Pengoperasian Kapal Tasbara Tujuan Nunukan-Tawau Tunggu Persetujuan Pemerintah Negara Bagian Sabah 						
</t>
  </si>
  <si>
    <t xml:space="preserve">
							Pengunggah Video 'Bola Nasi Memantul' Dilaporkan ke Polisi 						
</t>
  </si>
  <si>
    <t xml:space="preserve">
							Penjaga Malam Pabrik Lampu Tewas Gantung Diri 						
</t>
  </si>
  <si>
    <t xml:space="preserve">
							Penjambret yang Diamuk Massa Mengggunakan Motor Curian Saat Beraksi 						
</t>
  </si>
  <si>
    <t xml:space="preserve">
							Penjambret yang Telah Beraksi 21 Kali Dihadiahi Timah Panas 						
</t>
  </si>
  <si>
    <t xml:space="preserve">
							Penjelasan Manajemen Telkom soal Satelitnya yang Mengalami Gangguan 						
</t>
  </si>
  <si>
    <t xml:space="preserve">
							Penyajian Makanan di Restoran Ini Beda! Piringnya iPad 						
</t>
  </si>
  <si>
    <t xml:space="preserve">
							Penyerang Samsul Arif Komentari Kekalahan Persela di Kandang Persija Jakarta 						
</t>
  </si>
  <si>
    <t xml:space="preserve">
							Penyuap Patrialis Akbar Divonis 7 Tahun dan Denda Rp 400 Juta 						
</t>
  </si>
  <si>
    <t xml:space="preserve">
							Perampok dan Pemerkosa Karyawati BUMN Ditangkap di Persembunyiannya 						
</t>
  </si>
  <si>
    <t xml:space="preserve">
							Peras Kelompok Tani, 7 Anggota LSM di Banyuasin Ini Ditangkap Polisi 						
</t>
  </si>
  <si>
    <t xml:space="preserve">
							Perempuan Ini Lolos dari Maut Setelah Ditabrak Bus dan Truk 						
</t>
  </si>
  <si>
    <t xml:space="preserve">
							Perenang Gagarin Nathaniel Yus Sumbang Emas 						
</t>
  </si>
  <si>
    <t xml:space="preserve">
							Pergi Bersama Teman Wanita, Zainuddin Ditemukan Tewas Bersimbah Darah di Perkebunan 						
</t>
  </si>
  <si>
    <t xml:space="preserve">
							Perhatikan Tanda Merah di Iklan First Travel, Ada Sesuatu yang Janggal! 						
</t>
  </si>
  <si>
    <t xml:space="preserve">
							Perindo Jambi Bagikan 32 Gerobak untuk UMKM 						
</t>
  </si>
  <si>
    <t xml:space="preserve">
							Perjuangan perempuan Mesir yang mengubah dirinya menjadi pria Skotlandia 						
</t>
  </si>
  <si>
    <t xml:space="preserve">
							Pernah Dianggap Musuh Negara dan Diburu TNI, Agus Wandi Kini Berkarir di Markas PBB 						
</t>
  </si>
  <si>
    <t xml:space="preserve">
							Pernah Ditawari untuk Lemahkan Seseorang, Anggota Komisi II DPR: Ada Komplotan Lain selain Saracen  
</t>
  </si>
  <si>
    <t xml:space="preserve">
							Persatuan Purnawirawan: Kami Tegas Sikapi yang Melawan Pancasila 						
</t>
  </si>
  <si>
    <t xml:space="preserve">
							Perseru Ingin Sapu Bersih Laga Tersisa 						
</t>
  </si>
  <si>
    <t xml:space="preserve">
							Persiapan Karnaval Kemerdekaan di Bandung, Presiden Jokowi Dijadwalkan Hadir  
</t>
  </si>
  <si>
    <t xml:space="preserve">
							Pertaruhan Wasit Srilanka di Duel Timnas Malaysia Kontra Indonesia 						
</t>
  </si>
  <si>
    <t xml:space="preserve">
							Pesan Wanita Panggilan Lalu Diperas, Empat Pemuda Diringkus Polisi 						
</t>
  </si>
  <si>
    <t xml:space="preserve">
							Peserta Maybank Bali Marathon Akan Di Uji Doping Sebelum Naik Podium 						
</t>
  </si>
  <si>
    <t xml:space="preserve">
							Petugas Polres Deliserdang Siksa dan Patahkan Jari Tangan Terduga Perampok 						
</t>
  </si>
  <si>
    <t xml:space="preserve">
							Pimpinan FPI Minta Bantuan Fadli Zon Agar Kasusnya Dihentikan 						
</t>
  </si>
  <si>
    <t xml:space="preserve">
							Pingin Cepat Bisa Menghafal Alquran? Ada Alquran Khusus Menghafal yang Bisa Cepat Jadi Hafiz 						
</t>
  </si>
  <si>
    <t xml:space="preserve">
							PKB Siap Dukung Ridwan Kamil Asalkan Pendampingnya Bukan Bima Arya 						
</t>
  </si>
  <si>
    <t xml:space="preserve">
							PKS: Kenaikan Dana Parpol Harus Dibarengi Pengawasan 						
</t>
  </si>
  <si>
    <t xml:space="preserve">
							PLN Siap Sambut Era Kendaraan Listrik, 875 SPLU Terpasang di Sejumlah Kota 						
</t>
  </si>
  <si>
    <t xml:space="preserve">
							PNS dan Kepala Pekon  Ditangkap Saat Asyik Nyabu 						
</t>
  </si>
  <si>
    <t xml:space="preserve">
							PNS Ini Jadikan Kendaraan Dinas Seolah Milik Pribadi, Begini Caranya 						
</t>
  </si>
  <si>
    <t xml:space="preserve">
							Podium Juara Maybank Bali Marathon Didominasi Pelari Kenya  
</t>
  </si>
  <si>
    <t xml:space="preserve">
							Polis Diraja Malaysia Perketat Penjagaan Duel Malaysia Vs Indonesia 						
</t>
  </si>
  <si>
    <t xml:space="preserve">
							Polisi Benarkan Ada Kasus Pencabulan yang Dilakukan Tokoh Agama di Nongsa 						
</t>
  </si>
  <si>
    <t xml:space="preserve">
							Polisi Ciduk Kurir dan Tembak Bandar Spesialis Lapas  
</t>
  </si>
  <si>
    <t xml:space="preserve">
							Polisi Hingga Brimob Wanita Ikut Meriahkan Parade ASEAN  
</t>
  </si>
  <si>
    <t xml:space="preserve">
							Polisi Malaysia Selidiki Insiden Peledakan Petasan dan Pemukulan Kepada Suporter Indonesia 						
</t>
  </si>
  <si>
    <t xml:space="preserve">
							Polisi Medan Dalami Keterkaitan Ringgo Abdillah dengan Saracen 						
</t>
  </si>
  <si>
    <t xml:space="preserve">
							Polisi Selidiki Penyebaran Isu Sara dengan Pilkada  
</t>
  </si>
  <si>
    <t xml:space="preserve">
							Polisi Tangkap Dua Pelaku Pengeroyokan Terhadap Seorang Perempuan 						
</t>
  </si>
  <si>
    <t xml:space="preserve">
							Polisi Tembak Mati Bandar Ganja 200 Kilogram 						
</t>
  </si>
  <si>
    <t xml:space="preserve">
							Polisi: Saracen Bajak Akun Medsos Yang Punya Pengikut Banyak 						
</t>
  </si>
  <si>
    <t xml:space="preserve">
							Polres Bantul: Tidak Ada Penangkapan PNS Anggota Saracen 						
</t>
  </si>
  <si>
    <t xml:space="preserve">
							Polres Sekadau Razia Kendaraan Tepat di Depan Kantor Mapolres 						
</t>
  </si>
  <si>
    <t xml:space="preserve">
							Polri Menang Kategori 'Most Creative' di Parade ASEAN 50 						
</t>
  </si>
  <si>
    <t xml:space="preserve">
							Polwan Tercantik Ini Pernah Jadi  Model Majalah Dewasa Loh 						
</t>
  </si>
  <si>
    <t xml:space="preserve">
							Ponsel Membantu Anak-anak Australia Membaca Buku 						
</t>
  </si>
  <si>
    <t xml:space="preserve">
							Potongan Kue Ulang Tahun Sri Mulyani Diberikan ke Idrus Marham 						
</t>
  </si>
  <si>
    <t xml:space="preserve">
							Prakiraan Susunan Pemain Persipura Jayapura vs Persib Bandung, Siang Ini 						
</t>
  </si>
  <si>
    <t xml:space="preserve">
							Prediksi Cuaca Hari Ini di Provinsi Riau 						
</t>
  </si>
  <si>
    <t xml:space="preserve">
							Presiden dan Menteri Pakai Baju Adat di Karnaval Kemerdekaan Pesona Parahyangan 						
</t>
  </si>
  <si>
    <t xml:space="preserve">
							Presiden Kecewa Masih ada Pejabat Korupsi   
</t>
  </si>
  <si>
    <t xml:space="preserve">
							Presiden Minta Kominfo Usut Siapa Investor Saracen 						
</t>
  </si>
  <si>
    <t xml:space="preserve">
							Pria Bugil di Depan Istana Merdeka Dibawa ke Rumah Sakit Jiwa 						
</t>
  </si>
  <si>
    <t xml:space="preserve">
							Pria Indonesia Ditangkap Coba Masuk Singapura Lewat Pipa Air 						
</t>
  </si>
  <si>
    <t xml:space="preserve">
							Pria Indonesia Nekat Nyamar Lalu Masuk Diam-diam di Barisan Suporter Malaysia. Ini Kisahnya  
</t>
  </si>
  <si>
    <t xml:space="preserve">
							Pria Ini Pelihara Ular Piton Sepanjang 8 Meter dan Berat 136 Kg 						
</t>
  </si>
  <si>
    <t xml:space="preserve">
							Pria Tanpa Busana Coba Menyusup ke dalam Istana Merdeka 						
</t>
  </si>
  <si>
    <t xml:space="preserve">
							Pria Tanpa Busana di Depan Istana Itu Ternyata Pedagang Alat Terapi 						
</t>
  </si>
  <si>
    <t xml:space="preserve">
							Pria Telanjang Bulat di Depan Istana Merdeka Diduga Menderita Gangguan Jiwa 						
</t>
  </si>
  <si>
    <t xml:space="preserve">
							Pria Telanjang Bulat Meronta-ronta di Depan Istana Negara 						
</t>
  </si>
  <si>
    <t xml:space="preserve">
							Pria yang Telanjang di Depan Istana Merdeka Stres Pikirkan Persaingan Dagang 						
</t>
  </si>
  <si>
    <t xml:space="preserve">
							Program AirNav Indonesia di Papua Diapresiasi Menteri Perhubungan 						
</t>
  </si>
  <si>
    <t xml:space="preserve">
							Promosi Kota Bandung Melalui Karnaval Kemerdekaan 						
</t>
  </si>
  <si>
    <t xml:space="preserve">
							Proses Evakuasi Kendaraan Tabrakan Karambol Jadi Tontontan Warga  
</t>
  </si>
  <si>
    <t xml:space="preserve">
							Proses Migrasi Pelanggan Telkom 1 Baru Capai 17 Persen 						
</t>
  </si>
  <si>
    <t xml:space="preserve">
							Proses Migrasi Pelanggan Telkom 1 ke Satelit Lain Rampung 30 Agustus 						
</t>
  </si>
  <si>
    <t xml:space="preserve">
							PSI Buka Lowongan Menjadi Calon Anggota DPR RI 						
</t>
  </si>
  <si>
    <t xml:space="preserve">
							PSI Jakarta Gelar 'Kopi Darat Wilayah' Sambut Tahapan Verifikasi Faktual KPU 						
</t>
  </si>
  <si>
    <t xml:space="preserve">
							PSI Jakarta Targetkan dapat 3 Kursi di DPR dan 10 Kursi DPRD DKI 						
</t>
  </si>
  <si>
    <t xml:space="preserve">
							PSI Klaim Mampu Raih Kemenangan di Pemilu 2019 						
</t>
  </si>
  <si>
    <t xml:space="preserve">
							PT Telkom Minta Maaf Akibat Ribuan ATM ''Offline'' 						
</t>
  </si>
  <si>
    <t xml:space="preserve">
							Publik Sambut Hangat 'Open Recruitment' Caleg PSI 						
</t>
  </si>
  <si>
    <t xml:space="preserve">
							Pupuk Faktor Penting Peningkatan Produksi Pangan Nasional 						
</t>
  </si>
  <si>
    <t xml:space="preserve">
							Puskesmas Tolak Pinjamkan Ambulans, Jenazah Digotong Keluarganya Jalan Kaki 5 Km ke rumah Duka  
</t>
  </si>
  <si>
    <t xml:space="preserve">
							Putra Jokowi Jual Kaos di Bundaran Gladag Solo  
</t>
  </si>
  <si>
    <t xml:space="preserve">
							Ramai, La Nyalla Berbalas Cuitan Bareng Warganet Bahas PSSI dan Prestasi Timnas 						
</t>
  </si>
  <si>
    <t xml:space="preserve">
							Rani Sempat Mendengar Suara Ledakan Sebelum Rumah yang Dihuninya Terbakar 						
</t>
  </si>
  <si>
    <t xml:space="preserve">
							Raphael Maitimo Momok Bagi Persib Bandung 						
</t>
  </si>
  <si>
    <t xml:space="preserve">
							Ratusan Atlet Duduki Ruang Sidang DPRD Gianyar Protes Pemotongan Anggaran KONI 						
</t>
  </si>
  <si>
    <t xml:space="preserve">
							Ratusan orang protes kebijakan anti narkoba Duterte 						
</t>
  </si>
  <si>
    <t xml:space="preserve">
							Ratusan Polwan Berpakaian Merah Putih Gowes Keliling Kota Surabaya 						
</t>
  </si>
  <si>
    <t xml:space="preserve">
							Ratusan Warga Tertipu Koperasi Bodong Hingga Miliaran Rupiah  
</t>
  </si>
  <si>
    <t xml:space="preserve">
							Razia Narkoba, BNNP Jawa Tengah Pergoki 3 Perwira Polisi Asyik Karaoke  
</t>
  </si>
  <si>
    <t xml:space="preserve">
							Reaksi Deddy Corbuzier Saat Akun Instagram Pedofil 'Suka Singlet' Masukkan Foto Anaknya 						
</t>
  </si>
  <si>
    <t xml:space="preserve">
							Regulasi Pemerintah Kelar, Nissan Note e-Power Pasti Mengaspal 						
</t>
  </si>
  <si>
    <t xml:space="preserve">
							Remaja Ini Melahirkan di Jalan dan Disaksikan Banyak Orang 						
</t>
  </si>
  <si>
    <t xml:space="preserve">
							Rembug Nasional GIT Hasilkan Rekomendasi Masalah Ketertiban 						
</t>
  </si>
  <si>
    <t xml:space="preserve">
							Ribuan Ton Gula Milik Petani Cirebon Disegel 						
</t>
  </si>
  <si>
    <t xml:space="preserve">
							Rio Dewanto Kembali Dipercaya Jadi Ikon Kegiatan Kurban dari PT Bintang Toedjoe 						
</t>
  </si>
  <si>
    <t xml:space="preserve">
							Saatnya Mencari Rumah Murah, Sehat dan Jauh dari Polusi 						
</t>
  </si>
  <si>
    <t xml:space="preserve">
							Sadio Mane Temani Romelu Lukaku di Daftar Top Scorer Liga Inggris 						
</t>
  </si>
  <si>
    <t xml:space="preserve">
							Sahabat Polisi Dibentuk Agar Polisi Indonesia Makin Disayang Masyarakat kata Fonda Tangguh 						
</t>
  </si>
  <si>
    <t xml:space="preserve">
							Sakit Jantung dan Menanggung Malu, Nenek Korban First Travel Meninggal Dunia 						
</t>
  </si>
  <si>
    <t xml:space="preserve">
							Sambut Idul Adha, MNC Peduli Berbagi Kurban ke Seluruh Indonesia 						
</t>
  </si>
  <si>
    <t xml:space="preserve">
							Sambut Idul Adha, PLN Latih Panitia Kurban 						
</t>
  </si>
  <si>
    <t xml:space="preserve">
							Sang Pengacara dan Benda Ini Setia Dampingi Tora Sudiro Promosi Film ke 5 Kota 						
</t>
  </si>
  <si>
    <t xml:space="preserve">
							Sapi yang Dibeli Rp 60 Juta oleh Presiden Jokowi Diberi Nama Kliwon  
</t>
  </si>
  <si>
    <t xml:space="preserve">
							Saracen Dinilai Bahayakan Negara Pancasila 						
</t>
  </si>
  <si>
    <t xml:space="preserve">
							Sebelum Meninggal, Guru Mengaji Keluarga Jokowi Sesak Nafas dan Tak Sadarkan Diri 						
</t>
  </si>
  <si>
    <t xml:space="preserve">
							Sebelum Meninggal, Lia Sempat Minta Tolong Meski Tubuhnya Berlumuran Darah 						
</t>
  </si>
  <si>
    <t xml:space="preserve">
							Sedih Artis Kerap Disorot Negatif, Adjie Pangestu: Soal Pajak, Kenapa Raffi yang Didatangi? 						
</t>
  </si>
  <si>
    <t xml:space="preserve">
							Sedihnya Sri dan Sang Suami Lima Jam Perjalanan ke Jakarta Tapi Tak Bisa Ambil Paspor 						
</t>
  </si>
  <si>
    <t xml:space="preserve">
							Sejarah Julukan Harimau Malaya: Ternyata Pemberian Presiden Soekarno, Ini Asal Mulanya! 						
</t>
  </si>
  <si>
    <t xml:space="preserve">
							Selundupkan anak harimau dari Meksiko, seorang remaja AS ditangkap 						
</t>
  </si>
  <si>
    <t xml:space="preserve">
							Semakin Prospektif, APL Siapkan Resor Bintang Lima Di Kawasan Puncak 						
</t>
  </si>
  <si>
    <t xml:space="preserve">
							Sembuh dari Cantengan, Odemwingie Kembali Perkuat Madura United 						
</t>
  </si>
  <si>
    <t xml:space="preserve">
							Sempat tak Dapat Restu Mertua Hingga Soal Istri Keguguran, Aktor Ini Kini Beri Kabar Gembira 						
</t>
  </si>
  <si>
    <t xml:space="preserve">
							Seni Jualan Kambing Kurban di Kotamobagu 						
</t>
  </si>
  <si>
    <t xml:space="preserve">
							Seorang Pengunjung dan Pemandu Lagu di Tempat Hiburan Malam di Bali Positif Narkoba 						
</t>
  </si>
  <si>
    <t xml:space="preserve">
							Seputar Satria Tama Hardianto, Kiper Timas Indonesia yang Jatuh Bangun Selamatkan Gawang 						
</t>
  </si>
  <si>
    <t xml:space="preserve">
							Serangan Brussel: Pria ditembak mati setelah menusuk tentara 						
</t>
  </si>
  <si>
    <t xml:space="preserve">
							Serangan ISIS di Masjid Syiah Tewaskan 30 Orang  
</t>
  </si>
  <si>
    <t xml:space="preserve">
							Serunya Nobar Game Of Thrones Session 7 Finale Bersama Komunitas Game Of Thrones Indonesia 						
</t>
  </si>
  <si>
    <t xml:space="preserve">
							Setelah 7 Tahun Para Penerbang AL Jepang Berakrobat di Udara Higashi Matsuyama 						
</t>
  </si>
  <si>
    <t xml:space="preserve">
							Setelah Kasus First Travel, Giliran Agen Umrah Azizi Tour Dilaporkan ke Bareskrim Polri 						
</t>
  </si>
  <si>
    <t xml:space="preserve">
							Setengah Jam dalam Kesibukan UGD RS Cipto Mangunkusumo 						
</t>
  </si>
  <si>
    <t xml:space="preserve">
							Setya Novanto Sempat Jalin Komunikasi Intensif dengan Khofifah Soal Pilgub Jawa Timur 						
</t>
  </si>
  <si>
    <t xml:space="preserve">
							Siaga keamanan menjelang hukuman Guru Gurmeet Ram Rahim Singh 						
</t>
  </si>
  <si>
    <t xml:space="preserve">
							Sindikat Pelaku Praktik Perjudian Pilkades Tangerang Dibongkar Polisi 						
</t>
  </si>
  <si>
    <t xml:space="preserve">
							Sindikat Saracen Kerap Bajak Akun, Ditutup Satu Muncul Akun Lainnya 						
</t>
  </si>
  <si>
    <t xml:space="preserve">
							Siswa SMKN 2 Cimahi Raih Medali pada Kontes Robot Internasional di Jepang  
</t>
  </si>
  <si>
    <t xml:space="preserve">
							SMGR Rangkul Calon Pelanggan Masa Depan 						
</t>
  </si>
  <si>
    <t xml:space="preserve">
							Soal Hadiah Mobil ke Dul Jaelani, Maia Estianty: Selalu Pakai Sopir 						
</t>
  </si>
  <si>
    <t xml:space="preserve">
							Soal Saracen, Berikut Tiga Pernyataan Eggi Sudjana 						
</t>
  </si>
  <si>
    <t xml:space="preserve">
							Soal Saracen, Mendagri: Ujaran Kebencian Sejak Pilpres 2014 Ternyata Semua Rekayasa 						
</t>
  </si>
  <si>
    <t xml:space="preserve">
							Soal Tumpukan Uang Dewi Sanca, Kemendagri Ingatkan Bupati Natalis 						
</t>
  </si>
  <si>
    <t xml:space="preserve">
							Sopir Taksi Ngomel-ngomel Ditabrak Bule "This is Indonesia, No America, No USA, Mau Kabur Aja Lo" 						
</t>
  </si>
  <si>
    <t xml:space="preserve">
							Sopir Truk yang Tabrak 10 Kendaraan dan Tewaskan 4 Orang, Akhirnya Jadi Tersangka  
</t>
  </si>
  <si>
    <t xml:space="preserve">
							Sri Mulyani Surati Mendagri Soal Dana Parpol Naik Jadi Rp 1000 Per Suara Sah 						
</t>
  </si>
  <si>
    <t xml:space="preserve">
							Sri Mulyani: 30 Persen Anak Indonesia Kurang Gizi 						
</t>
  </si>
  <si>
    <t xml:space="preserve">
							Sri Mulyani: Di Medsos Banyak Sekali Berita-berita Tidak Benar 						
</t>
  </si>
  <si>
    <t xml:space="preserve">
							Srikandi Golkar Dukung Aturan Keterwakilan Perempuan Digugat Ke MK 						
</t>
  </si>
  <si>
    <t xml:space="preserve">
							Striker 'Ompong' Malaysia Ini Ambisi Cetak Gol ke Gawang Indonesia 						
</t>
  </si>
  <si>
    <t xml:space="preserve">
							Striker Thailand Ini Anggap Indonesia Kuat, Malaysia Rapuh 						
</t>
  </si>
  <si>
    <t xml:space="preserve">
							Sudah Dianggap Anak Angkat, Khaidir Tega Merampok dan Bunuh Lia Astuti 						
</t>
  </si>
  <si>
    <t xml:space="preserve">
							Sudah Dipantau Sejak Lama, Sindikat Saracen Terbilang Licin 						
</t>
  </si>
  <si>
    <t xml:space="preserve">
							Sudah Pamit Tetangga dan ke Jakarta, Korban First Travel Ini Meninggal Sebelum Diberangkatkan Umrah  
</t>
  </si>
  <si>
    <t xml:space="preserve">
							Suhendra: Kearifan Lokal dan Solusi Alternatif Bagi Menteri Susi 						
</t>
  </si>
  <si>
    <t xml:space="preserve">
							Sumber Junta Militer: Buronan Thailand Mantan PM Yingluck Ingin Cari Suaka Ke Inggris 						
</t>
  </si>
  <si>
    <t xml:space="preserve">
							Supir Truk Maut Merangin Sembunyi di Warung 						
</t>
  </si>
  <si>
    <t xml:space="preserve">
							Suporter Dukung PSSI Pertahankan Luis Milla 						
</t>
  </si>
  <si>
    <t xml:space="preserve">
							Susah Payah Kumpulkan Uang untuk Umrah, Tukang Pijat Ini Sedih Jadi Korban First Travel 						
</t>
  </si>
  <si>
    <t xml:space="preserve">
							Susunan Pemain Timnas Indonesia Kontra Malaysia di Semifinal 						
</t>
  </si>
  <si>
    <t xml:space="preserve">
							Suzuki Splash Bekas Banyak Diburu, Apa Alasannya? 						
</t>
  </si>
  <si>
    <t xml:space="preserve">
							Sweeping Tiga Tempat Hiburan Malam di Denpasar, BNN Temukan Pengunjung dan PL Positif Narkoba 						
</t>
  </si>
  <si>
    <t xml:space="preserve">
							Sylvano Comvalius Akan Selalu Ingat 5 Golnya ke Gawang Mitra Kukar 						
</t>
  </si>
  <si>
    <t xml:space="preserve">
							Tak Ada Artis, Ini Daftar Orang-Orang Spesial yang Hadir di Pesta Lajang Raisa 						
</t>
  </si>
  <si>
    <t xml:space="preserve">
							Tak Curiga First Travel Tak Jua Bayar Utang Rp 25 M,  Ahmad Saber: Saya Terlalu Percaya Mereka 						
</t>
  </si>
  <si>
    <t xml:space="preserve">
							Tak Pernah Hadir, Mungkinkah Perceraian Donny Kesuma Diputuskan Verstek? 						
</t>
  </si>
  <si>
    <t xml:space="preserve">
							Tak Usah Jauh Ke Kalimantan, Wilayah di Dekat Jakarta Ini Cocok Jadi Ibukota Baru! 						
</t>
  </si>
  <si>
    <t xml:space="preserve">
							Takut Ditangkap, Sopir Truk Maut Bersembunyi di Warung 						
</t>
  </si>
  <si>
    <t xml:space="preserve">
							Tampil dengan Gaya Lebih Segar, Menteri Susi Malah Dibilang Kayak ABG 						
</t>
  </si>
  <si>
    <t xml:space="preserve">
							Tampil Menguasai Laga, Indonesia Dikalahkan Malaysia di Menit Akhir 						
</t>
  </si>
  <si>
    <t xml:space="preserve">
							Tanggapi Wacana Pemanggilan Jokowi, Golkar Minta Pansus KPK Tidak Bekerja Lompat-lompat 						
</t>
  </si>
  <si>
    <t xml:space="preserve">
							Tanggulangi Hoax, Indonesia Harus Menempatkan Perusahaan Media Sosial Sebagai Subyek Hukum 						
</t>
  </si>
  <si>
    <t xml:space="preserve">
							Tangis Korban First Travel "Bu Anniesa Senang-senang di Atas Penderitaan Orang Lain" 						
</t>
  </si>
  <si>
    <t xml:space="preserve">
							Tangis Pecah di Pengajian Calon Jemaah Umrah Korban First Travel 						
</t>
  </si>
  <si>
    <t xml:space="preserve">
							Tasnya Dijambret di Jalan, PNS Dinas Kesehatan Kehilangan Uang, Ponsel dan Surat Berharga 						
</t>
  </si>
  <si>
    <t xml:space="preserve">
							Taufik Kurniawan: Pemerintah Jangan Over Optimis Dulu 						
</t>
  </si>
  <si>
    <t xml:space="preserve">
							TB Hasanuddin Minta Polisi Tetap Periksa Eggi Sudjana terkait Saracen 						
</t>
  </si>
  <si>
    <t xml:space="preserve">
							Tekuk Bournemouth, Manchester City Perkuat Predikat Jago Tandang 						
</t>
  </si>
  <si>
    <t xml:space="preserve">
							Telkom : Ada Kemungkinan Satelit Telkom 1 Tidak Dapat Beroperasi Kembali 						
</t>
  </si>
  <si>
    <t xml:space="preserve">
							Tembak Mati Bandar Narkoba, Polisi Temukan Sabu dan Uang Rp20 Juta di Jok Motor 						
</t>
  </si>
  <si>
    <t xml:space="preserve">
							Temui Direskrimsus Polda Riau,  Ini yang Disampaikan SBSI Kuansing 						
</t>
  </si>
  <si>
    <t xml:space="preserve">
							Temui Jokowi, Menlu Bahas Rencana Presiden ke Singapura 						
</t>
  </si>
  <si>
    <t xml:space="preserve">
							Tenda Tempat Mbah Fanani Bertapa Kini Dipasang Pagar Besi 						
</t>
  </si>
  <si>
    <t xml:space="preserve">
							Tentang Anti NKRI, Cak Imin: Negara Maju Justru Karena Kebhinekaan 						
</t>
  </si>
  <si>
    <t xml:space="preserve">
							Tentara Belgia Tembak Mati Seorang Teroris Penikam Prajurit di Brussel 						
</t>
  </si>
  <si>
    <t xml:space="preserve">
							Terekam! Panjat Pagar Istana Negara, Pria Bugil ini Langsung Diamankan Paspampres 						
</t>
  </si>
  <si>
    <t xml:space="preserve">
							Terganggu Stigma Buruk Artis, Adjie Pangestu: Hanya Kayak Nol Berapa Persen 						
</t>
  </si>
  <si>
    <t xml:space="preserve">
							Terkait Kasus Saracen, Polisi Diminta Tetap Periksa Eggi Sudjana 						
</t>
  </si>
  <si>
    <t xml:space="preserve">
							Terpopuler Sepekan: Kisah Gaya Hidup Mewah Bos First Travel yang Merasa Tak Menipu Jemaah 						
</t>
  </si>
  <si>
    <t xml:space="preserve">
							Tersengat Listrik Saat akan Tebang Pohon, Suparmin Tewas 						
</t>
  </si>
  <si>
    <t xml:space="preserve">
							Terseret Kasus Beras, Mantan Perdana Menteri Thailand Yingluck Dikabarkan Kabur Sebelum Divonis 						
</t>
  </si>
  <si>
    <t xml:space="preserve">
							Tes CPNS Kemenkumham Pindah ke Kalsel, Pertarungan 3.673 Sarjana Banua 						
</t>
  </si>
  <si>
    <t xml:space="preserve">
							Tidak Biasa, Jelang Lebaran, Harga Bawang Malah Turun  
</t>
  </si>
  <si>
    <t xml:space="preserve">
							Tiga dari Tujuh Korban Tewas Tabrakan di Kebumen Masih Satu Keluarga 						
</t>
  </si>
  <si>
    <t xml:space="preserve">
							Tiga Menteri Wanita Ini Dijadikan Contoh oleh Mendagri, Siapa Sajakah Mereka? 						
</t>
  </si>
  <si>
    <t xml:space="preserve">
							Tiga Pejabat yang Tertangkap di Batu Dilepas, Ada Apa? 						
</t>
  </si>
  <si>
    <t xml:space="preserve">
							Tim Cricket Putri Indonesia ke Grand Final 						
</t>
  </si>
  <si>
    <t xml:space="preserve">
							Tim Reaksi Cepat TNI AL Gulung Perompak di Perairan Ambalat, Ini yang Mereka Temukan 						
</t>
  </si>
  <si>
    <t xml:space="preserve">
							Timnas Balap Sepeda Indonesia Torehkan Dua Emas 						
</t>
  </si>
  <si>
    <t xml:space="preserve">
							Timnas Indonesia U-19 Kandaskan Porda Kabupaten Bogor 5-0 						
</t>
  </si>
  <si>
    <t xml:space="preserve">
							Tips Transaksi ATM saat Satelit Terganggu 						
</t>
  </si>
  <si>
    <t xml:space="preserve">
							Tjahjo Kumolo Prediksi Dua Atau Tiga Paslon Bertarung di Pilpres 2019 						
</t>
  </si>
  <si>
    <t xml:space="preserve">
							Tjahjo Sindir Belum Jelasnya Dukungan Setya Novanto Kepada Nurul Arifin Dalam Pilkada Bandung 						
</t>
  </si>
  <si>
    <t xml:space="preserve">
							TKW Asal Ogan Ilir Meninggal di Malaysia 						
</t>
  </si>
  <si>
    <t xml:space="preserve">
							Tubuhnya Kecil Tapi Ilham Berhasil Mengejar dan Duel dengan Pelaku Pembunuhan Lia Astuti 						
</t>
  </si>
  <si>
    <t xml:space="preserve">
							Tujuh Anggota Keluarga Tewas Setelah Mobilnya Tabrakan dengan Bus Puji Kurnia 						
</t>
  </si>
  <si>
    <t xml:space="preserve">
							Tukang Becak Ditembak Polisi 						
</t>
  </si>
  <si>
    <t xml:space="preserve">
							Tunggakan Capai Rp 24 Miliar, Pemilik Hotel di Jeddah Laporkan First Travel ke Bareskrim  
</t>
  </si>
  <si>
    <t xml:space="preserve">
							Tunjangan Sosial Untuk Pencari Suaka di Australia Dihentikan 						
</t>
  </si>
  <si>
    <t xml:space="preserve">
							Tunjukan Komitmen Dukungan, Idrus Marham Akan Launching Buku Berjudul 'Keutamaan Jokowi' 						
</t>
  </si>
  <si>
    <t xml:space="preserve">
							Tuntutan Jaksa Bahwa Basuki Hariman Menjanjikan Rp 2 Miliar Kepada Patrialis Tidak Terbukti 						
</t>
  </si>
  <si>
    <t xml:space="preserve">
							Uang Pembangunan Hotel Whiz Prime Rp 700 Juta Digunakan Widiyanto untuk Biaya Berobat Orangtuanya 						
</t>
  </si>
  <si>
    <t xml:space="preserve">
							Uang Rp 1.000 Bergambar Cut Meutia Tanpa Hijab Masih Beredar di Aceh 						
</t>
  </si>
  <si>
    <t xml:space="preserve">
							Uji Coba Ganjil Genap di Tol Cikampek Ditunda, Ini Alasan Menteri Perhubungan  
</t>
  </si>
  <si>
    <t xml:space="preserve">
							Ulang Tahun, Luna Maya Dapat Kado-Kado Super 'Wah' dari Pacar dan Sahabat 						
</t>
  </si>
  <si>
    <t xml:space="preserve">
							Unpad Rumuskan Strategi Wujudkan Program Satu Juta Rumah 						
</t>
  </si>
  <si>
    <t xml:space="preserve">
							Upaya Penangkalan Paham Radikalisme di Wilayah Tapal Batas  
</t>
  </si>
  <si>
    <t xml:space="preserve">
							Utang Luar Negeri Naik, Sri Mulyani: Jangan Takut soal Utang 						
</t>
  </si>
  <si>
    <t xml:space="preserve">
							Video Detik-detik Pria Ditampar dan Diusir Penyanyi dari Atas Panggung, Ternyata Lakukan Ini 						
</t>
  </si>
  <si>
    <t xml:space="preserve">
							Video Gol Salto Andrea Belotti Sekelas Wayne Rooney Bikin Heboh Italia 						
</t>
  </si>
  <si>
    <t xml:space="preserve">
							Video Selebrasi Ihsan Maulana yang Jadi Perbincangan Usai Jadi Penentu Kemenangan Indonesia 						
</t>
  </si>
  <si>
    <t xml:space="preserve">
							Video Tak Biasa dari Perayaan 10 Juta Pengikut Paulo Dybala di Instagram, Ada Orang Indonesia 						
</t>
  </si>
  <si>
    <t xml:space="preserve">
							Viral! Video Hujan Hanya Guyur Satu Rumah di Tebet, Kanan Kirinya Kering 						
</t>
  </si>
  <si>
    <t xml:space="preserve">
							Wajah Jenazah yang Telah Dimakamkan Selama 15 Tahun Seperti Orang Tidur 						
</t>
  </si>
  <si>
    <t xml:space="preserve">
							Wanita Korban Penikaman Sering Membawa Perhiasan Secara Menyolok 						
</t>
  </si>
  <si>
    <t xml:space="preserve">
							Wanita Lansia Tewas Ditikam Lima Tusukan, Pelaku Akhirnya Tertangkap 						
</t>
  </si>
  <si>
    <t xml:space="preserve">
							Warga Batang Datangi Alun - Alun Tolak Full Day School  
</t>
  </si>
  <si>
    <t xml:space="preserve">
							Warga Gelar Aksi Solidaritas Korban Teror ISIS di Barcelona  
</t>
  </si>
  <si>
    <t xml:space="preserve">
							Warga Indonesia Gelar Nobar Timnas  
</t>
  </si>
  <si>
    <t xml:space="preserve">
							Warga Temukan Jangkar Kapal Besar di Sungai Cisadane 						
</t>
  </si>
  <si>
    <t xml:space="preserve">
							Warkop DKI Reborn: Jangkrik Boss Part 2 Jadi Tribute Bagi Tiga Film Lawas 						
</t>
  </si>
  <si>
    <t xml:space="preserve">
							Wartawan dan Penyanyi Menangi Pemilihan Kepala Desa Serentak di Tabanan 						
</t>
  </si>
  <si>
    <t xml:space="preserve">
							Waskita Realty Bakal Gencar Bangun Properti di Tanah Air 						
</t>
  </si>
  <si>
    <t xml:space="preserve">
							Waspada, Penyerang Harimau Muda Ini Pernah Kecewakan Garuda Muda Sebulan Lalu 						
</t>
  </si>
  <si>
    <t xml:space="preserve">
							Waspadai Kemacetan di Depan Kantor Disnaker Riau Antisipasi Aksi Buruh 						
</t>
  </si>
  <si>
    <t xml:space="preserve">
							Watford Bikin Betah Tom Cleverley 						
</t>
  </si>
  <si>
    <t xml:space="preserve">
							Wiranto Tidak Percaya Dana Jamaah First Travel Menguap 						
</t>
  </si>
  <si>
    <t xml:space="preserve">
							Wisata Kota Mini Tawarkan Wahana Berbagai Profesi untuk Anak  
</t>
  </si>
  <si>
    <t xml:space="preserve">
							WNA Inggris Ini Tiba-tiba Loncat dari Mobil yang Tengah Melaju Kencang di Buleleng, Ini Penyebanya 						
</t>
  </si>
  <si>
    <t xml:space="preserve">
							Wonderkid AC Milan Sudah Cetak 4 Gol, Kariernya Bikin Melongo 						
</t>
  </si>
  <si>
    <t xml:space="preserve">
							Wow, di Jalan Ini Wanita Bebas Telanjang Dada Modar-mandir di Jalan Tanpa Dipelototi Orang Lain 						
</t>
  </si>
  <si>
    <t xml:space="preserve">
							Wow, Gaji GTT Kota Surabaya Rp 137.000 Per Jam, Sekolah Wajib Anggarkan 15 Persen dari Dana BOS 						
</t>
  </si>
  <si>
    <t xml:space="preserve">
							Yang Perlu Diperhatikan Ketika Kali Pertama Bikin SIM A atau SIM C 						
</t>
  </si>
  <si>
    <t xml:space="preserve">
							Zack Lee Kerap Ajak Anak Berbagi Makanan kepada Pemulung 						
</t>
  </si>
  <si>
    <t xml:space="preserve">
							Zulkifli Hasan Dapat Gelar Asep dari Komunitas Asep Asep se Indonesia 						
</t>
  </si>
  <si>
    <t xml:space="preserve">
							Zulkifli Hasan: Sudah Bukan Waktunya lagi Membeda-bedakan Suku, Agama dan Latar Kelakang 						
</t>
  </si>
  <si>
    <t>"Kenapa Program PSO Transjakarta Enggak Dinamakan OK-OTRIP Saja?"</t>
  </si>
  <si>
    <t>"SPBU Sudah Tak Bebas Lagi Menjual BBM Premium"</t>
  </si>
  <si>
    <t xml:space="preserve">15 Kereta Api Tambahan dari KAI Sambut Hari Raya Idul Adha </t>
  </si>
  <si>
    <t>2.000 ATM Mandiri Mengalami Gangguan Satelit</t>
  </si>
  <si>
    <t>21 Tahun Pembunuhan Wartawan Udin: AJI Yogya Desak Polisi Usut</t>
  </si>
  <si>
    <t>24 BUMN Masih Merugi Selama Semester I 2017</t>
  </si>
  <si>
    <t>3 Makna Makuta Sinatria yang Dikenakan Jokowi di Karnaval Bandung</t>
  </si>
  <si>
    <t>674 Tempat Pemotongan Hewan Diperiksa, 104 Sakit dan 13 Cacat</t>
  </si>
  <si>
    <t>7.000 Ton Gula Asal Petani DIY Belum Terjual Akibat Gula Rafinasi</t>
  </si>
  <si>
    <t xml:space="preserve">8 Korban Kapal Tenggelam di Sitaro Belum Ditemukan  </t>
  </si>
  <si>
    <t>9 Daerah di NTT Kekeringan, Warga Kesulitan Air Bersih</t>
  </si>
  <si>
    <t>9 Keistimewaan Samsung Galaxy Note 8 yang Tidak Dimiliki iPhone</t>
  </si>
  <si>
    <t>Abraham Damar masih Penasaran dengan Medali Emas SEA Games</t>
  </si>
  <si>
    <t>Absen di Laga Indonesia Vs Malaysia, Hansamu: Timnas Tetap Solid</t>
  </si>
  <si>
    <t>Ada Koridor 13, Warga Ciledug Kini Lebih Mudah Wisata ke Jakarta</t>
  </si>
  <si>
    <t>Ada Tim Tangkap Tangan di Pilkades Serentak Kabupaten Tangerang</t>
  </si>
  <si>
    <t>Agung Laksono Minta Golkar Tak Gegabah Beri Sanksi ke GMPG</t>
  </si>
  <si>
    <t>Akbar Faisal Laporkan Elza Soal Kesaksian pada Sidang Miryam</t>
  </si>
  <si>
    <t>Akbar Faizal Tuduh Nazarudin Dalangi Kesaksian Elza Syarief</t>
  </si>
  <si>
    <t>Alasan Cak Imin Mengapa PKB Belum Menyatakan Dukungan pada Jokowi</t>
  </si>
  <si>
    <t>Alasan dan Pilihan untuk Persalinan Caesar</t>
  </si>
  <si>
    <t>Alasan Mereka yang Menghendaki Harga Rokok Naik</t>
  </si>
  <si>
    <t>Antisipasi Bencana Gempa dan Tsunami di Bandara Kulon Progo</t>
  </si>
  <si>
    <t>Apple Hapus Aplikasi Mobile Iran dari App Store</t>
  </si>
  <si>
    <t>Aris Budiman Akui Dirinya Diasingkan Gara-gara Friksi di KPK</t>
  </si>
  <si>
    <t>Aris Budiman, Video Editan, dan Persaingan di Internal KPK</t>
  </si>
  <si>
    <t>AS Desak Pertemuan Darurat DK PBB Gara-gara Rudal Korut</t>
  </si>
  <si>
    <t>Asa Mencipta Mesin Waktu</t>
  </si>
  <si>
    <t>Asal Usul Sol Sepatu Christian Louboutin Berwarna Merah</t>
  </si>
  <si>
    <t>AS-Korea Selatan Latihan Perang, Korea Utara Luncurkan 3 Rudal</t>
  </si>
  <si>
    <t>Astra, dari Perusahaan Mati Suri Jadi Raksasa Otomotif</t>
  </si>
  <si>
    <t xml:space="preserve">Atasi Narkoba secara Adat Ala Kapolri </t>
  </si>
  <si>
    <t>Atlet Indonesia Sabet Medali Perak Pertama di Angkat Besi</t>
  </si>
  <si>
    <t>Atlet Lari Sumbang Emas untuk Indonesia di SEA Games 2017</t>
  </si>
  <si>
    <t>Atlet Taekwondo Putri Persembahkan Perak di Sea Games 2017</t>
  </si>
  <si>
    <t>ATM Mandiri Ditargetkan Berfungsi Normal Tiga Hari ke Depan</t>
  </si>
  <si>
    <t>Audit Lemah, Program Rp50 Juta per RT Dinilai Rawan Bocor</t>
  </si>
  <si>
    <t>Badai di Hong Kong &amp; Makau, 471 Penerbangan Gagal Berangkat</t>
  </si>
  <si>
    <t>Badai Harvey Terjang Texas, Satu Warga Tewas</t>
  </si>
  <si>
    <t>Badai Sanksi Tak Bikin Jera Korea Utara Menembakkan Rudal</t>
  </si>
  <si>
    <t>Bank Mandiri: Gangguan ATM Hanya Berdampak di Daerah Remote</t>
  </si>
  <si>
    <t>Bappenas Fokus Bahas Skema Pendanaan Pemindahan Ibu Kota RI</t>
  </si>
  <si>
    <t>Bau Tak Sedap Program Studi Pascasarjana UNJ</t>
  </si>
  <si>
    <t>BCA Gratiskan Tarik Tunai di ATM Lain Seluruh Indonesia</t>
  </si>
  <si>
    <t xml:space="preserve">BCA Perlu Waktu 2-3 Minggu Perbaiki Gangguan 3.700 ATM </t>
  </si>
  <si>
    <t>Beasiswa ke Inggris Dibuka Kemristekdikti bagi Para Dosen</t>
  </si>
  <si>
    <t>Beda Pemerintah dan Freeport Soal Poin Kesepakatan</t>
  </si>
  <si>
    <t>Begini Desain Tembok Berlin yang akan Dipasang di RPTRA Kalijodo</t>
  </si>
  <si>
    <t>Bentuk Supeltas, Polda Metro Masih Menunggu Persetujuan Djarot</t>
  </si>
  <si>
    <t>Beragam Alasan Ibu Beri Makanan Padat ke Bayi Sebelum 6 Bulan</t>
  </si>
  <si>
    <t>Beralih ke Xbox One X, Microsoft Hentikan Penjualan Xbox One</t>
  </si>
  <si>
    <t>Berapa Banyak Biaya Pendidikan yang Dikeluarkan Orangtua?</t>
  </si>
  <si>
    <t>Bercermin dari Negara Lain Soal Dana Parpol</t>
  </si>
  <si>
    <t>Berita di Media Online Sebaiknya Berbayar atau Tidak?</t>
  </si>
  <si>
    <t>BI Sebut Gangguan ATM Bisa Diatasi Pakai Satelit Alternatif</t>
  </si>
  <si>
    <t>Bisnis Sewa Apartemen Menjanjikan di Cikarang</t>
  </si>
  <si>
    <t>BMKG Pastikan Tidak Terjadi Hujan Abu di Yogyakarta Hari Ini</t>
  </si>
  <si>
    <t>BNI Terapkan Layanan Gerak Kurangi Dampak Gangguan Satelit</t>
  </si>
  <si>
    <t xml:space="preserve">Boni Hargens Bantah Diberhentikan karena Mengkritik Jokowi </t>
  </si>
  <si>
    <t>BPN DKI: Hak Guna Bangunan Pulau Reklamasi Bisa Diterbitkan</t>
  </si>
  <si>
    <t>Buku, Gawai dan Anak - MariKomen</t>
  </si>
  <si>
    <t>Bupati Klaten Dituntut 12 Tahun Penjara dalam Kasus Suap</t>
  </si>
  <si>
    <t>Cara Pemerintah dan Pertamina Menetapkan Harga BBM</t>
  </si>
  <si>
    <t>Cerita Ketua RT Soal Tonny Budiono Sejak Ditinggal Istrinya</t>
  </si>
  <si>
    <t>Cina Klaim Uighur Muslim Paling Berbahagia di Dunia, Anda Setuju?</t>
  </si>
  <si>
    <t>Commonwealth Life Hadirkan Produk Asuransi dengan Manfaat Ganda</t>
  </si>
  <si>
    <t>Daftar Pemain Timnas Senior Indonesia di Laga Lawan Fiji</t>
  </si>
  <si>
    <t>Dana Parpol Naik, Mendagri: Korupsi Urusan Pribadi</t>
  </si>
  <si>
    <t xml:space="preserve">Dana untuk Partai Politik Akan Naik 8 Kali Lipat </t>
  </si>
  <si>
    <t>Data Nasabah Dijual, Bank Mandiri Ajak Perbankan Buat Etika</t>
  </si>
  <si>
    <t>Dave Grohl &amp; Foo Fighters yang Moncer Selepas dari Band Lama</t>
  </si>
  <si>
    <t>Dembele Resmi Jadi Pemain Termahal Barca Usai Teken Kontrak</t>
  </si>
  <si>
    <t>Demi Anak, Hubungan Rossa dan Mantan Menghangat Lagi</t>
  </si>
  <si>
    <t>Demo Petani Surokontoh di MA</t>
  </si>
  <si>
    <t>Di Karnaval Kemerdekaan, Jokowi Kenakan Pakaian Ungu Ngejreng</t>
  </si>
  <si>
    <t>Di Pekan Kerja Nyata Revolusi Mental, Puan Maharani Senam Gemu Famire</t>
  </si>
  <si>
    <t xml:space="preserve">Di Sinilah Mental Timnas Indonesia Diuji" 						</t>
  </si>
  <si>
    <t>Diet Rendah Karbohidrat dengan Kopi Mentega  </t>
  </si>
  <si>
    <t>Dikaitkan dengan Kelompok Saracen, Eggi Sudjana Menolak Diperiksa</t>
  </si>
  <si>
    <t>Dikalahkan Malaysia 1-0, Timnas Indonesia U-22 Gagal ke Final</t>
  </si>
  <si>
    <t xml:space="preserve">Dirdik KPK Hadiri Undangan Pansus Hak Angket </t>
  </si>
  <si>
    <t>Dirdik KPK Tepis Tuduhan Minta Rp2 M Amankan Kasus E-KTP</t>
  </si>
  <si>
    <t>Direktur Penyidikan KPK Akui Ada Penyidik yang Bertemu Miryam di Luar Pemeriksaan</t>
  </si>
  <si>
    <t>Direktur Penyidikan KPK Pernah Tolak Status Tersangka Setnov</t>
  </si>
  <si>
    <t>Ditolak Puskesmas, Remaja Putri India Melahirkan di Jalan</t>
  </si>
  <si>
    <t>Djarot Klaim Keuntungan Reklamasi Pulau D Capai 45 Persen</t>
  </si>
  <si>
    <t>Djarot Perpanjang Tertib Trotoar hingga September</t>
  </si>
  <si>
    <t>Djarot Saiful: Sindikat Saracen Pelaku Kejahatan Luar Biasa</t>
  </si>
  <si>
    <t>Djarot Tak Mau Bayar Supeltas, Ini Respons Dirlantas Polda Metro</t>
  </si>
  <si>
    <t>Djarot: Pencabutan Moratorium Reklamasi Bukan untuk Jegal Anies</t>
  </si>
  <si>
    <t>Djarot: Penutupan Jalan di Pulomas Sesuai Prosedur</t>
  </si>
  <si>
    <t>Djarot: Reklamasi Terus Diributkan Bikin Jakarta Enggak Maju</t>
  </si>
  <si>
    <t>DPR Kirim Surat Minta Gedung Baru, Menteri PUPR Buat Tim Khusus</t>
  </si>
  <si>
    <t>DPR Tak Perlu Cuci Tangan Terkait Buruknya Kinerja</t>
  </si>
  <si>
    <t>DPRD DKI Jakarta Setujui Proyek MRT Fase 2, Rutenya?</t>
  </si>
  <si>
    <t>DPRD DKI: Optimalisasi Lahan untuk RPTRA Cuma Tutupi Kesalahan</t>
  </si>
  <si>
    <t>DPRD Kendal Tolak "Full Day School"</t>
  </si>
  <si>
    <t>DPRD Setujui MRT Fase 2, Djarot: MRT Lanjut ke Kampung Bandan</t>
  </si>
  <si>
    <t>Dugaan Plagiat: dari UNJ hingga Universitas Boston</t>
  </si>
  <si>
    <t>Duta Besar Kanada di Dublin Akhirnya Percaya Hantu, Ini Kisahnya</t>
  </si>
  <si>
    <t>Edukasi Lewat Wayang, Djarot Luncurkan Panggung Kampung Sehat</t>
  </si>
  <si>
    <t>Eggi Sudjana Tidak akan Lari Seperti Rizieq Shihab</t>
  </si>
  <si>
    <t>Empat Pilar Benteng Terakhir Pertahanan Bangsa</t>
  </si>
  <si>
    <t>Empat Polisi Gadungan Perdayai Pencari Kerja di Karawang</t>
  </si>
  <si>
    <t>Essential Phone Mulai Dikirimkan, Setelah Tertunda 58 Hari</t>
  </si>
  <si>
    <t>Fadli Zon Bantah Gerindra Manfaatkan Saracen</t>
  </si>
  <si>
    <t>Fadli Zon: Kewenangan Anggaran DPR Bukan Sumber Korupsi</t>
  </si>
  <si>
    <t>Finalisasi Pencalonan Nurul Arifin sebagai Cawalkot Bandung</t>
  </si>
  <si>
    <t>First Travel Diadukan Belum Lunasi Sewa Hotel di Mekah</t>
  </si>
  <si>
    <t>First Travel Klaim Dana Sebagian Calon Jemaah Digelapkan</t>
  </si>
  <si>
    <t>FITRA: Fungsi Anggaran dan Pengawasan DPR Masih Buruk</t>
  </si>
  <si>
    <t>Ford Resmi Luncurkan Fiesta Terbaru</t>
  </si>
  <si>
    <t>Fraksi Partai Pendukung Anies-Sandi Temui Djarot Bahas RPTRA</t>
  </si>
  <si>
    <t>Freeport Mau Tetap Pegang Kendali Meski Divestasi 51%</t>
  </si>
  <si>
    <t>Freeport Setuju Divestasi 51%, Kontrak Bisa Dilanjutkan 2041</t>
  </si>
  <si>
    <t>Gangguan ATM dan Kegunaan Satelit Bagi Manusia</t>
  </si>
  <si>
    <t>Gangguan Satelit Telkom Diperkirakan Pulih pada 10 September</t>
  </si>
  <si>
    <t>Ganjar Sebut KPK Amankan Rp 300 Juta Saat Menangkap Wali Kota Tegal</t>
  </si>
  <si>
    <t>Ganjar Sebut OTT KPK Walikota Tegal Tamparan buat Jateng</t>
  </si>
  <si>
    <t xml:space="preserve">Gara-gara Jokowi, Giring Nidji Terjun ke Politik </t>
  </si>
  <si>
    <t>Gelar Doktor dari UNJ kepada Pejabat yang Korup</t>
  </si>
  <si>
    <t>Gojek Dapat Suntikan USD 100 Juta dari Raksasa E-Commerce Cina</t>
  </si>
  <si>
    <t>Golkar Berambisi Rebut Seperlima Kader Perempuan di Parlemen 2025</t>
  </si>
  <si>
    <t>Golkar Pertimbangkan Beri Bantuan Hukum Wali Kota Tegal yang Ditangkap KPK</t>
  </si>
  <si>
    <t>Golkar Yakin Bawa 65 Persen Kemenangan untuk Jokowi di Pilpres</t>
  </si>
  <si>
    <t>Google Chrome Bakal Memungkinkan Pengguna Membisukan Situs Web</t>
  </si>
  <si>
    <t>Gubernur Bangkok Ingin Belajar ke Jakarta Soal Kebersihan Sungai</t>
  </si>
  <si>
    <t xml:space="preserve">Gubernur BI: Dampak Gangguan Satelit Telkom-1 Minim </t>
  </si>
  <si>
    <t>Gubernur Djarot Marah Usai Dana RPTRA Hilang di APBD-P DKI</t>
  </si>
  <si>
    <t>Gubernur Djarot Tak Mau Menggaji Pak Ogah Pengatur Lalu Lintas</t>
  </si>
  <si>
    <t>Gurita Keluarga Rektor Djaali di UNJ</t>
  </si>
  <si>
    <t>Hadiri VMA 2017, DJ Khaled &amp; Anaknya Sukses Buat Netizen Gemas</t>
  </si>
  <si>
    <t>Harapan Besar dari Pembangunan Toko Buku Raksasa di Iran</t>
  </si>
  <si>
    <t>Hari Ini, Jokowi Ikut Karnaval Hias di Bandung</t>
  </si>
  <si>
    <t>Hasil Perselingkuhan Toyota 86 dan Mercedes-AMG</t>
  </si>
  <si>
    <t>Hingga Maret, 32,3 Persen yang Tertangkap KPK Adalah Politikus</t>
  </si>
  <si>
    <t>HUT DPR ke-72: Kinerja Legislasi Masih Jauh dari Harapan</t>
  </si>
  <si>
    <t>HUT Ke-72, MPR Gelar Jalan Sehat Empat Pilar</t>
  </si>
  <si>
    <t>ICW Nilai Pansus Angket Hanya Cari-cari Kesalahan KPK</t>
  </si>
  <si>
    <t>ICW: Penambahan Dana Parpol Harus Diikuti Transparansi</t>
  </si>
  <si>
    <t>Idul Adha Bakal Tanpa Opor di Kebon Pala</t>
  </si>
  <si>
    <t>Idul Adha, Hewan Kurban di Jabodetabek Dipantau 129 Anggota Tim</t>
  </si>
  <si>
    <t>IHSG dan Nilai Kapitalisasi Pasar Tembus Rekor 2 Kali Pekan Ini</t>
  </si>
  <si>
    <t>Ikut Rapat Pansus Angket, Aris Budiman Layak Dipecat KPK</t>
  </si>
  <si>
    <t>Imbauan Dinas Kesehatan DKI Ihwal Minuman Isi Ulang</t>
  </si>
  <si>
    <t>Impian Martin Luther King Jr.</t>
  </si>
  <si>
    <t>Inayah Akui Rekeningnya Sering Tampung Dana Andi Narogong</t>
  </si>
  <si>
    <t>Ini Gedung Rp 24 M Nazaruddin Rampasan KPK yang Diserahkan ke ANRI</t>
  </si>
  <si>
    <t>Ini Kata Djarot soal Instruksi Pendamping Dana Desa PDIP ke Kader</t>
  </si>
  <si>
    <t>Ini Kata Pengamat Soal Utang Masa Lalu Indonesia</t>
  </si>
  <si>
    <t>Ini Kata Wiranto Soal Dugaan Plagiat di UNJ</t>
  </si>
  <si>
    <t>Ini Syarat Menjadikan Indonesia Bangsa yang Maju</t>
  </si>
  <si>
    <t>Inovasi Apartemen di Meikarta</t>
  </si>
  <si>
    <t>Investasi Terbaik di Cikarang : Apartemen Meikarta</t>
  </si>
  <si>
    <t>Investor Singapura Tertarik Proyek LRT Jabodetabek</t>
  </si>
  <si>
    <t>ISIS Mengaku Bertanggung Jawab atas Serangan Pisau di Brussels</t>
  </si>
  <si>
    <t>Istri Andi Narogong Ungkap Bisnis Suaminya di Sidang E-KTP</t>
  </si>
  <si>
    <t>Istri Novel Bantah Kondisi Suaminya Sudah Sehat Usai Operasi</t>
  </si>
  <si>
    <t>Jadi Korban Hoaks, Jusuf Kalla: Saya Sehat-sehat Saja</t>
  </si>
  <si>
    <t>Jadwal Bola Hari Ini: Timnas Indonesia Vs Malaysia, MU, Barcelona</t>
  </si>
  <si>
    <t>Jakarta Baru Ada di Cikarang</t>
  </si>
  <si>
    <t>Jalan Sehat 4 Pilar Cara MPR Merawat Keberagaman</t>
  </si>
  <si>
    <t>James Wong Howe Perkenalkan Pencahayaan Sinema Hitam Putih</t>
  </si>
  <si>
    <t>James Wong Howe: Master Sinematografi Jadi Google Doodle</t>
  </si>
  <si>
    <t>Jangan Ajarkan Calistung kepada Anak TK</t>
  </si>
  <si>
    <t>Jasa Porter di Soekarno-Hatta Gratis per 1 September 2017!</t>
  </si>
  <si>
    <t>Jasriadi Saracen News Dilaporkan Eggi Sudjana ke Polisi</t>
  </si>
  <si>
    <t>Jepang dan AS akan Hukum Korea Utara Soal Peluncuran Rudal</t>
  </si>
  <si>
    <t>Jokowi Bakal Pimpin Karnaval Kemerdekaan di Bandung</t>
  </si>
  <si>
    <t>Jokowi Didesak Segera Temui Keluarga Novel Baswedan</t>
  </si>
  <si>
    <t>Jokowi Karnaval di Bandung, Polisi Tempatkan Sniper di 11 Titik</t>
  </si>
  <si>
    <t>Jokowi Kenakan Baju Sunda Buka Karnaval Kemerdekaan di Bandung</t>
  </si>
  <si>
    <t>Jokowi Minta TNI dan Polri Tingkatkan Kepercayaan Publik</t>
  </si>
  <si>
    <t>Jokowi Naiki Kereta Pancasila Pimpin Karnaval Kemerdekaan</t>
  </si>
  <si>
    <t>Jokowi: 2018 Tahun Politik, Kebijakan Menteri Harus Memihak Rakyat</t>
  </si>
  <si>
    <t>Jokowi: Menteri Jangan Sembarangan Keluarkan Permen Tanpa Kajian</t>
  </si>
  <si>
    <t>Jonatan Christie Raih Medali Emas Bulutangkis SEA Games 2017</t>
  </si>
  <si>
    <t>Jual Senjata ke Paspampres, Tentara AS Dihukum 18 Bulan</t>
  </si>
  <si>
    <t>Jumlah Pendaftar CPNS sampai 29 Agustus Tembus 1.104.397</t>
  </si>
  <si>
    <t>Kabareskrim Ingatkan Polisi Harus Berperan Jaga Kerukunan Beragama</t>
  </si>
  <si>
    <t>Kabareskrim: Aset-aset Bos First Travel Masih Ditelusuri</t>
  </si>
  <si>
    <t>Kanaya Tabitha Ceritakan Perjuangan Bertemu Ubur - ubur Malaikat</t>
  </si>
  <si>
    <t>Karnaval Kemerdekaan di Bandung, Sejumlah Jalan Utama Ditutup</t>
  </si>
  <si>
    <t>Kasus Beras Maknyuss, Polisi Tuding PT IBU Tipu Peritel</t>
  </si>
  <si>
    <t>Kasus Saracen, Anggota DPR Zainudin Amali Duga Persaingan Politik</t>
  </si>
  <si>
    <t>Kata Dirdik Aris Budiman soal Isu 'Geng' di KPK</t>
  </si>
  <si>
    <t>Kata KPK soal Klaim Pansus Dapat Izin Polri Panggil Dirdik</t>
  </si>
  <si>
    <t>Kaus Kecebong Kaesang Pangarep Laku Keras, Simak Rahasianya</t>
  </si>
  <si>
    <t>Kebijakan Pemerataan Ekonomi Wujudkan Keadilan</t>
  </si>
  <si>
    <t>Kejahatan Saracen Dinilai Bisa Berujung pada Genosida</t>
  </si>
  <si>
    <t>Kejuaraan Dunia: Tontowi/Liliyana dan Ahsan/Rian Lolos ke Final</t>
  </si>
  <si>
    <t>Kekeringan Landa Ponorogo, Warga di Perbukitan Kapur Krisis Air</t>
  </si>
  <si>
    <t>Kemendagri: Tak Hanya Sunda Wiwitan yang Ingin Diakui di KTP</t>
  </si>
  <si>
    <t>Kemenristekdikti Dalami Dugaan Plagiarisme di UNJ</t>
  </si>
  <si>
    <t>Kementerian Kominfo Dukung Gerakan Bijak Bermedsos</t>
  </si>
  <si>
    <t>Kemnaker Tingkatkan Jejaring Informasi Ketenagakerjaan</t>
  </si>
  <si>
    <t>Kenaikan Dana Parpol akan Segera Diproses Menkeu</t>
  </si>
  <si>
    <t xml:space="preserve">Kenaikan Dana Partai Politik Bukan Jaminan Bebas Korupsi </t>
  </si>
  <si>
    <t>Keris-Tombak Disita KPK, Dirjen Hubla: Itu untuk Perang Baratayuda</t>
  </si>
  <si>
    <t>Kesepakatan Pemerintah-Freeport Dinilai Tak Untungkan Negara</t>
  </si>
  <si>
    <t>Kesepian, Monyet Rawat dan Bermain dengan Anak Ayam</t>
  </si>
  <si>
    <t>Khawatir Dibunuh, Kim Jong-un Sewa 10 Eks Agen KGB</t>
  </si>
  <si>
    <t>Kisah Bupati Ngawi Kecantol Perempuan Indo</t>
  </si>
  <si>
    <t>Kisah Hidup James Wong Howe dari Petinju ke Sinematografer</t>
  </si>
  <si>
    <t>Kisah Pilu Ibu Kombatan ISIS dari Eropa hingga Amerika Utara</t>
  </si>
  <si>
    <t>KJRI Houston Sediakan Shelter Bantu WNI Korban Badai Harvey</t>
  </si>
  <si>
    <t>Klaim Ramah Lingkungan Pertalite yang Tak Sepenuhnya Akurat</t>
  </si>
  <si>
    <t>Klasemen Liga Spanyol: Real Sociedad Ungguli Barceloa</t>
  </si>
  <si>
    <t>KLHK Diminta Bantu Bebaskan Petani Korban Kriminalisasi</t>
  </si>
  <si>
    <t>Kondisi Dunia Penelitian di Indonesia</t>
  </si>
  <si>
    <t>Konflik Muncul Lagi, 1.000 Warga Rohingya Lari ke Bangladesh</t>
  </si>
  <si>
    <t>Konflik Rohingya Tewaskan 89 Warga, AS Minta Myanmar Tahan Diri</t>
  </si>
  <si>
    <t>Korban Kebakaran Kebon Pala Menangis Tak Dapat Bantuan Dana</t>
  </si>
  <si>
    <t>Korban Penipuan Mirip Kasus First Travel Lapor ke Bareskrim</t>
  </si>
  <si>
    <t>Korea Utara Gunakan Rudal Hwasong-12 Tembak Wilayah Jepang</t>
  </si>
  <si>
    <t>Korea Utara Tembakkan Rudal Balistik Lewati Wilayah Jepang</t>
  </si>
  <si>
    <t>KPAI Minta Hukuman Pelaku Pedofil pada 9 Anak Diperberat</t>
  </si>
  <si>
    <t>KPK Belum Beri Izin Direktur Penyidikan Penuhi Undangan Pansus</t>
  </si>
  <si>
    <t>KPK Koordinasi dengan Perbankan Rinci Indikasi Suap Dirjen Hubla</t>
  </si>
  <si>
    <t>KPK Sita Keris, Tombak, dan Akik Tonny Budiono, Diduga Gratifikasi</t>
  </si>
  <si>
    <t xml:space="preserve">KPK: Keuangan Partai Politik Harus Diaudit BPK </t>
  </si>
  <si>
    <t xml:space="preserve">KPK: Pansus Angket Hanya Undang Aris Budiman di RDP </t>
  </si>
  <si>
    <t>KPU Didesak Menindak Peserta Pemilu yang Memakai Isu SARA</t>
  </si>
  <si>
    <t>Layanan Bank BTN Tak Terdampak Gangguan Satelit</t>
  </si>
  <si>
    <t>Lemhanas: 90 Persen Masyarakat Berpotensi Sebar Hoax</t>
  </si>
  <si>
    <t>LGBT dalam Tayangan untuk Anak</t>
  </si>
  <si>
    <t xml:space="preserve">Lowongan 13.053 Pendamping Desa Dibuka sampai 31 Agustus </t>
  </si>
  <si>
    <t>Luhut: Investor Asal Singapura Berminat Investasi di LRT</t>
  </si>
  <si>
    <t>Luis Milla Bangga dengan Timnas U-22 Meski Gagal ke Final</t>
  </si>
  <si>
    <t>Luis Milla Berterima Kasih kepada Suporter Timnas Indonesia</t>
  </si>
  <si>
    <t>Lukai Tentara Brussels, Teriak 'Allahu Akbar', Pria Ini Ditembak</t>
  </si>
  <si>
    <t>MA Didesak Setop Kasus Kriminalisasi Petani Surokonto Wetan</t>
  </si>
  <si>
    <t>Mabes Polri Investigasi Pembantaian Rusa Pulau Komodo</t>
  </si>
  <si>
    <t>Mau Bohong? Pikir Lagi, Simak Efeknya pada Tubuh</t>
  </si>
  <si>
    <t>Maunya Jokowi, Program Studi di Kampus Tak Melulu Komunikasi..</t>
  </si>
  <si>
    <t>Meikarta : Membangun Masa Depan Lebih Cerah</t>
  </si>
  <si>
    <t>Meikarta : Tinggal di Apartemen Berkelas</t>
  </si>
  <si>
    <t>Membuat Orang Tetap Eksis di Media Sosial Setelah Mati</t>
  </si>
  <si>
    <t>Menaker Minta Program CSR Bantu Pengembangan SDM</t>
  </si>
  <si>
    <t>Menang Perdana, Newcastle United Taklukkan West Ham 3-0</t>
  </si>
  <si>
    <t>Menanti McGregor vs Mayweather Jilid 2</t>
  </si>
  <si>
    <t>Mencari Akar Tindakan Menyontek Hingga Plagiat</t>
  </si>
  <si>
    <t>Mendagri Minta Kasus Saracen Diusut: Agar Tak Ada Isu Sara</t>
  </si>
  <si>
    <t>Mendikbud Ingatkan Tugas Utama Kepala Sekolah Bukan Mengajar</t>
  </si>
  <si>
    <t>Mengamen dengan Ondel-Ondel = Merusak Tradisi?</t>
  </si>
  <si>
    <t>Mengapa Penipuan First Travel dan UN Swissindo Bisa Terjadi?</t>
  </si>
  <si>
    <t>Menhub Minta Masyarakat Kawal Pembangunan LRT Palembang</t>
  </si>
  <si>
    <t>Menikmati dan Membenci Perang Spoiler ala Game of Thrones</t>
  </si>
  <si>
    <t>Menjelang Pilkada 2018, Djarot Minta Klien Saracen Ditangkap</t>
  </si>
  <si>
    <t>Menkopolhukam Optimistis Indonesia akan Masuk FATF</t>
  </si>
  <si>
    <t>Menpar: Karnaval Kemerdekaan Bersaing dengan Festival Brasil</t>
  </si>
  <si>
    <t xml:space="preserve">Menristekdikti Diminta Tindak Tegas Pelaku Plagiarisme </t>
  </si>
  <si>
    <t>Menteri Perdagangan Bantah HET Beras Rugikan Pengusaha Kecil</t>
  </si>
  <si>
    <t>Menteri Yasonna Yakin Indonesia Bisa Jadi 10 Negara Top di Dunia</t>
  </si>
  <si>
    <t>MK: Calon Kepala Desa Tidak Harus dari Desa Setempat</t>
  </si>
  <si>
    <t>Mobil Permaisuri Raja Surakarta Dicuri Adik Kandung</t>
  </si>
  <si>
    <t>Mourinho Bingung Pilih Starter MU: Ibrahimovic atau Lukaku</t>
  </si>
  <si>
    <t>MUI Klaim Tindakan Saracen Sebar Berita Hoax Hukumnya Haram</t>
  </si>
  <si>
    <t>Mutasi di Polri, Anton Charliyan Digeser dari Kapolda Jawa Barat</t>
  </si>
  <si>
    <t>Myanmar Nyatakan Pemberontak Rohingya, ARSA, Teroris</t>
  </si>
  <si>
    <t>Naik Koridor 13 Transjakarta, Penumpang: Kayak Roller Coaster</t>
  </si>
  <si>
    <t>Narapidana LP Pemuda Madiun Tewas Dianiaya Sesama Napi</t>
  </si>
  <si>
    <t>Nasdem Ingin Jokowi Menang di NTB</t>
  </si>
  <si>
    <t>Nasi Goreng Kambing Kebon Sirih, Resep Alternatif Idul Adha</t>
  </si>
  <si>
    <t>Nielsen Masuk ke Industri Pertandingan Video Game</t>
  </si>
  <si>
    <t>Nike Bazaar, Black Friday, dan Kericuhan Saat Pesta Diskon</t>
  </si>
  <si>
    <t>NU Tak Pernah Meninggalkan Palestina</t>
  </si>
  <si>
    <t>OJK Minta Perbankan Segera Atasi Gangguan ATM</t>
  </si>
  <si>
    <t>Operasional Bank Tetap Berjalan Meski ATM Terkena Gangguan</t>
  </si>
  <si>
    <t>Operasional Truk di Jalan Tol Cikampek Dibatasi Selama Idul Adha</t>
  </si>
  <si>
    <t>OTT Kemenhub, Luhut: Masalah Mental Pengin Cepat Kaya</t>
  </si>
  <si>
    <t>OTT KPK Tangkap Sejumlah Orang di Jawa Tengah pada Hari Ini</t>
  </si>
  <si>
    <t>OTT Panitera PN Jakarta Selatan, KPK Geledah 5 Lokasi Ini</t>
  </si>
  <si>
    <t>OTT Pejabat Kemenhub, LIPI: Tol Laut Terus Berjalan</t>
  </si>
  <si>
    <t>OTT Siti Masitha, Operasi Keempat KPK Sepanjang Agustus 2017</t>
  </si>
  <si>
    <t>Ousmane Dembele Jadi Pemain Kedua Termahal di Bawah Neymar</t>
  </si>
  <si>
    <t>Owi/Butet Raih Gelar Juara BWF World Championships 2017</t>
  </si>
  <si>
    <t>Palestina Rombak Istana Presiden Jadi Perpustakaan Nasional</t>
  </si>
  <si>
    <t>Pansus Angket Tuding Ada Mafia Penyitaan Aset di KPK</t>
  </si>
  <si>
    <t>Pansus KPK akan Panggil LPSK untuk Jelaskan Arti Rumah Aman</t>
  </si>
  <si>
    <t>Pansus KPK Tetap Fokus Meski Dikritik ICW</t>
  </si>
  <si>
    <t>Parade ASEAN, Kontingen Amerika Serikat Tampilkan Becak</t>
  </si>
  <si>
    <t>Paspampres Tangkap Pria Telanjang karena Coba Masuk Istana</t>
  </si>
  <si>
    <t>Paul Pogba Jadi Pemain Terbaik Liga Eropa 2016/2017</t>
  </si>
  <si>
    <t>PBB Kecam Aksi Korut Tembakkan Rudal Lewati Wilayah Jepang</t>
  </si>
  <si>
    <t>PBNU Minta Kekerasan Terhadap Rohingnya Dihentikan</t>
  </si>
  <si>
    <t>Pejabat Pemerintan Kota Bekasi Jadi Korban First Travel</t>
  </si>
  <si>
    <t>Pelajaran Transaksi Non Tunai dari India</t>
  </si>
  <si>
    <t>Pelari Kenya Nilai MBM 2017 Lebih Rapi</t>
  </si>
  <si>
    <t>Pembangunan LRT Palembang Ditargetkan Rampung Juni 2018</t>
  </si>
  <si>
    <t>Pemberi Suap Patrialis Akbar Divonis 7 dan 5 Tahun Penjara</t>
  </si>
  <si>
    <t>Pemerintah Beri Lampu Hijau Freeport Beroperasi sampai 2031</t>
  </si>
  <si>
    <t>Pemerintah Bisa Tarik Sertifikat HGB Reklamasi Pulau D</t>
  </si>
  <si>
    <t>Pemerintah dan Freeport Akhirnya Capai Tiga Kesepakatan</t>
  </si>
  <si>
    <t>Pemerintah Harus Hati-hati Soal Kesepakatan dengan Freeport</t>
  </si>
  <si>
    <t>Pemerintah Hitung Skema Penerimaan Negara dari Freeport</t>
  </si>
  <si>
    <t>Pemerintah Ingin Penyaluran Dana Zakat Gunakan Data Kemiskinan</t>
  </si>
  <si>
    <t>Pemerintah Semarang Larang Sapi Pemakan Sampah Jadi Hewan Kurban</t>
  </si>
  <si>
    <t>Pemerintah Siapkan Kredit Mikro Perumahan bagi Pekerja Informal</t>
  </si>
  <si>
    <t>Peminat Gerakan 1.000 Startup Digital di Yogyakarta Membeludak</t>
  </si>
  <si>
    <t>Pemprov DKI Ganti Direksi PT Jakarta Tourisindo</t>
  </si>
  <si>
    <t>Pemukulan Praja IPDN: Mendagri Minta Tindak Tegas Pelakunya</t>
  </si>
  <si>
    <t>Pendaftaran CPNS MA dan Formasi SMA/D3 Kemenkumham Ditutup</t>
  </si>
  <si>
    <t>Pentas Laskar Bayaran "Sulap" Musibah Jadi Berkah</t>
  </si>
  <si>
    <t>Penyebaran Data Pribadi Saracen Bisa Berujung Persekusi</t>
  </si>
  <si>
    <t>Perang Narkoba Duterte adalah Perang Melawan Orang Miskin</t>
  </si>
  <si>
    <t>Periksa Hewan Kurban, Kabupaten Tangerang Kerahkan 92 Petugas</t>
  </si>
  <si>
    <t>Pernah Ada Kejadian Tak Enak antara Bebe Rexha dan David Guetta</t>
  </si>
  <si>
    <t>Pertemuan Tahunan IMF-Bank Dunia, Menko Luhut: IMF Akan Beri CSR</t>
  </si>
  <si>
    <t>Pesan Mamah Dedeh untuk Para Jemaah Haji Agar Tak Dehidrasi</t>
  </si>
  <si>
    <t>Pesatnya Pertumbuhan Kawasan Industri Cikarang</t>
  </si>
  <si>
    <t>Petani Surokonto Wetan Minta KLHK Selesaikan Konflik</t>
  </si>
  <si>
    <t>Pidato Martin Luther King Dorong Amerika Hapus Rasisme</t>
  </si>
  <si>
    <t>Pilkades Serentak Tangerang, Lima Orang Tertangkap Basah Berjudi</t>
  </si>
  <si>
    <t>PKB Duetkan Marwan Jafar-Sudirman Said di Pilgub Jateng 2018</t>
  </si>
  <si>
    <t>Polda Metro Jaya Buka Posko Pengaduan Korban Saracen</t>
  </si>
  <si>
    <t>Polda Metro Rekrut Pak Ogah Jadi Supeltas, Dari Mana Gajinya?</t>
  </si>
  <si>
    <t>Polisi Gagalkan Peredaran 1000 Pil Ekstasi Jaringan Bengkalis</t>
  </si>
  <si>
    <t>Polisi Gandeng PPATK Telusuri Aliran Dana Saracen</t>
  </si>
  <si>
    <t xml:space="preserve">Polisi Juga Harus Berantas Hoax yang Untungkan Pemerintah </t>
  </si>
  <si>
    <t>Polisi Peringatkan Suporter Laga Final Malaysia vs Thailand</t>
  </si>
  <si>
    <t>Polisi Ungkap 20 Merek Beras PT IBU Tak Sesuai Label</t>
  </si>
  <si>
    <t>Porter Bandara Soetta</t>
  </si>
  <si>
    <t>Posko Pengaduan Korban First Travel di Daerah Perlu Dibentuk</t>
  </si>
  <si>
    <t>PPATK Belum Masuk dalam Penyelidikan Aliran Dana Saracen</t>
  </si>
  <si>
    <t>PPATK Temukan Rp7 Miliar di 50 Rekening Terkait First Travel</t>
  </si>
  <si>
    <t>PPATK: Ada Aliran Dana untuk Bisnis Anniesa Hasibuan</t>
  </si>
  <si>
    <t>PPP Sebut Aktor Intelektual Sindikat Saracen Harus Ditangkap</t>
  </si>
  <si>
    <t>Prediksi Laga Arema FC vs PSM Makassar Hari Ini</t>
  </si>
  <si>
    <t xml:space="preserve">Presiden Filipina Perintah Polisi Bunuh Orang yang Melawan </t>
  </si>
  <si>
    <t>Presiden Hadiri Karnaval Kemerdekaan di Bandung</t>
  </si>
  <si>
    <t>Presiden Jokowi Kurban Sapi Seberat 1,1 Ton di Surabaya</t>
  </si>
  <si>
    <t>Presiden Jokowi: 2018 Tahun Politik, Jangan Kecewakan Publik</t>
  </si>
  <si>
    <t>Pria Ini Serang Polisi Pakai Pisau di Luar Istana Buckingham</t>
  </si>
  <si>
    <t>Profil Siti Masitha, Wali Kota Tegal yang Ditangkap KPK</t>
  </si>
  <si>
    <t xml:space="preserve">PSI Berharap Terungkapnya Saracen Lahirkan Pemilih Cerdas </t>
  </si>
  <si>
    <t>PSI Tampung Masukan Publik dalam Penentuan Bacaleg</t>
  </si>
  <si>
    <t xml:space="preserve">Putra Bungsu Jokowi Bisnis Jual Kaos "Kolektor Kecebong" </t>
  </si>
  <si>
    <t>Ramai Penipuan Travel Umrah, Endorse dan Kerinduan Para Artis ke Tanah Suci</t>
  </si>
  <si>
    <t>Rapat dengan Plt Dirjen PAS, Pansus Gali soal Porsche Blokiran KPK</t>
  </si>
  <si>
    <t>Rektor UNJ: "Tidak Benar Ada Plagiat"</t>
  </si>
  <si>
    <t>Rudiantara Minta Telkom Sewa Satelit Milik Pihak Lain</t>
  </si>
  <si>
    <t>Rupbasan: Kami Tidak Simpan Bangunan Sitaan KPK</t>
  </si>
  <si>
    <t>Rusun Nagrak Pilot Project Rumah DP Nol Rupiah, Begini Kondisinya</t>
  </si>
  <si>
    <t>Saksi Laporkan Transaksi Money Changer Narogong ke PPATK</t>
  </si>
  <si>
    <t>Saracen Punya Puluhan Anggota Penebar Hoax dan Konten SARA</t>
  </si>
  <si>
    <t>Satelit Terganggu, Telkom Upayakan Perbaikan Dua Pekan Ini</t>
  </si>
  <si>
    <t>Sayyid Qutb Mati, Tapi Idenya Abadi bagi Kaum Islam-Politik</t>
  </si>
  <si>
    <t>Sebelum Terkena OTT, Tonny Budiono Sempat Ikut Menteri Budi Karya</t>
  </si>
  <si>
    <t>Sehari Tanpa ATM</t>
  </si>
  <si>
    <t>Sejauh Mana Pameran Menentukan Orang Membeli Mobil?</t>
  </si>
  <si>
    <t>Sempat Tertinggal 2 Gol, Juventus Bungkam Genoa</t>
  </si>
  <si>
    <t>Seniorpreneurship, Tidak Pernah Terlambat Memulai Bisnis</t>
  </si>
  <si>
    <t>Sepeda Motor di Jakarta, Dibutuhkan tetapi Dibatasi</t>
  </si>
  <si>
    <t>Serangan Sadis ISIS di Masjid Syiah Afganistan, 28 OrangTewas</t>
  </si>
  <si>
    <t>Soal Pemindahan Ibu Kota, Menteri PPN: Dipastikan ke Luar Jawa</t>
  </si>
  <si>
    <t>Sosok Anniesa Hasibuan di Mata Eddies Adelia: Beliau Sangat Baik</t>
  </si>
  <si>
    <t>Sri Mulyani Inginkan Dana Zakat Mal Dikelola seperti Pajak</t>
  </si>
  <si>
    <t>Sri Mulyani Ulang Tahun, Netizen Ramai Beri Selamat</t>
  </si>
  <si>
    <t>Sri Mulyani: Kenaikan Dana Parpol Sesuai Surat dari KPK</t>
  </si>
  <si>
    <t>Srunita Berhasil Raih Medali Emas karena Ditempa Ayahnya</t>
  </si>
  <si>
    <t>Strategi BPD-SI Memasuki Era Digital</t>
  </si>
  <si>
    <t>Suap Dirjen Hubla Kemenhub: PT AGK Klaim Hanya Beri ATM</t>
  </si>
  <si>
    <t>Suporter Indonesia Mulai Padati Stadion Shah Alam Selangor</t>
  </si>
  <si>
    <t>Survei Kemiskinan di Kota Yogyakarta Pakai Parameter Baru</t>
  </si>
  <si>
    <t>Tahapan Pemilu 2019 Mulai 3 Oktober 2017</t>
  </si>
  <si>
    <t>Tak Berangkatkan Jemaah, Dirut PT Azizi Kabur ke Malaysia</t>
  </si>
  <si>
    <t>Tamatnya Kerajaan Kristen Pertama di Nusantara, Larantuka</t>
  </si>
  <si>
    <t>Tampang Gagah X7, SUV BMW Paling Bongsor</t>
  </si>
  <si>
    <t>Tangerang Tandai Hewan Kurban Sehat, Ini Ciri-cirinya</t>
  </si>
  <si>
    <t>Tarik Tunai BCA Gratis di ATM Lain Selama Dua Pekan Ini</t>
  </si>
  <si>
    <t>Taufiq Effendi Diperiksa KPK Terkait Kasus Setya Novanto</t>
  </si>
  <si>
    <t>Telkom Jamin Data Klien Aman Meski Satelit Alami Gangguan</t>
  </si>
  <si>
    <t>Telkom Prediksikan Satelit Telkom-1 Tak Bisa Normal Lagi</t>
  </si>
  <si>
    <t>Temuan Plagiat Disertasi di Universitas Negeri Jakarta</t>
  </si>
  <si>
    <t>Tiga Poin yang Harus Dibenahi Terkait Penambahan Dana Parpol</t>
  </si>
  <si>
    <t>Tim Ekspedisi Petakan Jalur Jelajah di Jantung Hutan Borneo</t>
  </si>
  <si>
    <t>Tingginya Kasus Kanker Serviks di Indonesia</t>
  </si>
  <si>
    <t>Tjahjo Kumolo Memprediksi Ada 3 Pasang Calon pada Pilpres 2019</t>
  </si>
  <si>
    <t>Tjahjo Kumolo Usul Calon Terlibat Kampanye Hitam Didiskualifikasi</t>
  </si>
  <si>
    <t>Trotoar Hak Pejalan Kaki - MariKomen</t>
  </si>
  <si>
    <t>Uang yang Dibakar Kim Jong-un Demi Uji Coba Rudal</t>
  </si>
  <si>
    <t>Undang Direktur Penyidikan KPK, Pansus akan Tanya soal Barang Sitaan</t>
  </si>
  <si>
    <t>Upaya Pertamina Membatasi Stok Premium di SPBU</t>
  </si>
  <si>
    <t>UU ITE Tak Cukup untuk Menangkal Hoax</t>
  </si>
  <si>
    <t>Venezuela yang Semakin Tak Kondusif</t>
  </si>
  <si>
    <t>Vietnam yang Membuka Pintu untuk Pasar Bebas</t>
  </si>
  <si>
    <t>Vina Panduwinata Takluk di Tangan Dokter Muda, Akhirnya Setop Merokok</t>
  </si>
  <si>
    <t>Walikota Tegal Ditangkap, Mendagri Segera Lantik Pengganti</t>
  </si>
  <si>
    <t>Walikota Tegal Kena OTT, Ruang RSUD Kardinah Disegel</t>
  </si>
  <si>
    <t>Wapres Sebut Penjual Beras Melebihi HET Dikenai Sanksi</t>
  </si>
  <si>
    <t>Warga Bandung Tumplek di Taman Vanda Menanti iringan Jokowi</t>
  </si>
  <si>
    <t>Warga Blokade Pembangunan Jalan Tol</t>
  </si>
  <si>
    <t>Waspadai Teroris, Luhut: Pemerintah Gunakan Pendekatan Agama</t>
  </si>
  <si>
    <t>Wisuda 8.481 Mahasiswa, Anis: UI Menuju Kampus Teratas di Asean</t>
  </si>
  <si>
    <t>Xiaomi Redmi Note 4 Dapat Android 8.0 Oreo, Download ROM-nya Sekarang!</t>
  </si>
  <si>
    <t>ZTE Nubia Z17 Lite, Bezel Tipis RAM 6 GB. Harga Ramah di Kantong!</t>
  </si>
  <si>
    <t xml:space="preserve"> Dipoligami, Istri Opick Diminta Teladani Istri Aa Gym</t>
  </si>
  <si>
    <t>Entertainment</t>
  </si>
  <si>
    <t xml:space="preserve"> Erra Fazira dan Laudya Cynthia Bella, Serupa Tapi Tak Sama</t>
  </si>
  <si>
    <t xml:space="preserve"> Jawaban Baim Wong Soal Pacaran dengan Vebby Palwinta</t>
  </si>
  <si>
    <t xml:space="preserve"> Prilly Latuconsina Mendadak Jadi Pemandu Wisata Aktris Amerika Amanda Cerny</t>
  </si>
  <si>
    <t xml:space="preserve"> Ya Ampun! Nadine Chandrawinata Tolak Bahas Pernikahan Raisa dan Hamish</t>
  </si>
  <si>
    <t xml:space="preserve">
							Ahmad Dhani Disebut Hemat! Gelar Pesta Ulang Tahun Dul Barengan dengan Putri Mulan Jameela 						
</t>
  </si>
  <si>
    <t xml:space="preserve">
							Akhirnya Ariel Tatum Unggah Lagi Foto Ryuji Utomo, Warganet Sentil Soal Non-Aktif dari Medsos 						
</t>
  </si>
  <si>
    <t xml:space="preserve">
							Akun Instagram Ini Unggah Foto Dewi Sanca Dipeluk Seorang Pria yang Sekasur Dengannya 						
</t>
  </si>
  <si>
    <t xml:space="preserve">
							Bukti Film-film Warkop DKI Masih Diingat Masyarakat  
</t>
  </si>
  <si>
    <t xml:space="preserve">
							Dua Grup Musik Ini Wakili Indonesia di K-Pop World Festival di Changwon, Korea 						
</t>
  </si>
  <si>
    <t xml:space="preserve">
							Ekspresi Raisa Ketika Sadar Dadanya Nyaris Terlihat Saat Wefie  
</t>
  </si>
  <si>
    <t xml:space="preserve">
							Gisel Anggap Wajar Ciuman Rafathar dan Gempi Wajar 						
</t>
  </si>
  <si>
    <t xml:space="preserve">
							Ideafest 2017 Bakal Diramaikan Raisa sampai Deddy Corbuzier 						
</t>
  </si>
  <si>
    <t xml:space="preserve">
							Mengaku Sudah Jenguk Ello, Aurelie Moeremans: Lumayan Stres Dia 						
</t>
  </si>
  <si>
    <t xml:space="preserve">
							Mobil dan Rumah Bukan Ukuran Kevin Aprilio Untuk Segera Menikah 						
</t>
  </si>
  <si>
    <t xml:space="preserve">
							Pemain Warkop DKI Reborn: Jangkrik Boss Part 2 Keliling 5 Kota Pakai Jet Pribadi 						
</t>
  </si>
  <si>
    <t xml:space="preserve">
							Pemain Warkop DKI Reborn: Jangkrik Boss Tiba di Makassar, Tora Sudiro Tak Henti Rekam Para Fans 						
</t>
  </si>
  <si>
    <t xml:space="preserve">
Selasa, 29/08/2017 10:46 WIB
Paris Jackson PD Pamer Rambut Ketiak di Red Carpet, Kamu Berani Nggak?
</t>
  </si>
  <si>
    <t>"Akan Ikut Show Victoria's Secret, Bella Hadid Tampil Menggoda"</t>
  </si>
  <si>
    <t>"Gigi Hadid dan Bella Hadid Akan Tampil di Victoria's Secret Show"</t>
  </si>
  <si>
    <t>"Karina Nadila Tertantang Jadi Gadis 'Gila' di Crazy Girlfriend 2"</t>
  </si>
  <si>
    <t>"Love for Sale", Persembahan Gading Marten untuk Para Jomblo</t>
  </si>
  <si>
    <t>[FOTO] Bayi Irina Shayk &amp; Bradley Cooper Cantik &amp; Bikin Gemas</t>
  </si>
  <si>
    <t>[FOTO] Beyonce Pamer Perut Rata Usai Melahirkan Bayi Kembar</t>
  </si>
  <si>
    <t>[FOTO] Braless, Kendall Jenner Nekat Pakai Baju Transparan</t>
  </si>
  <si>
    <t>[FOTO] Cantik, Penampilan Hailey Baldwin di Casting Victoria's Secret Fashion Show</t>
  </si>
  <si>
    <t>[FOTO] Eminem Jual Mansion Mewahnya Hanya Setengah Harga!</t>
  </si>
  <si>
    <t>[FOTO] Ganteng &amp; Sixpack, Guru Spiritual Justin Bieber Jadi Viral</t>
  </si>
  <si>
    <t>[FOTO] Gaya Cantik Chrissy Teigen Saat Asuh Anak, Glamor Abis!</t>
  </si>
  <si>
    <t>[FOTO] Hantam Tembok Saat Lompat Dari Gedung, Pergelangan Kaki Tom Cruise Patah</t>
  </si>
  <si>
    <t>[FOTO] Jual Mansion Mewahnya, Kylie Jenner Dapat Keuntungannya Menggiurkan</t>
  </si>
  <si>
    <t>[FOTO] Liburan Bareng, Kourtney Kardashian &amp; Pacar So Sweet</t>
  </si>
  <si>
    <t>[FOTO] Mesra Bareng Pacar, Bella Thorne Malah Ketemu Scott Disick</t>
  </si>
  <si>
    <t>[FOTO] Miley Cyrus Beli Rumah Cantik di Lahan Seluas 13 Hektar!</t>
  </si>
  <si>
    <t>[FOTO] Mirip Mariah Carey, Patung Lilin Beyonce Dibully Netizen</t>
  </si>
  <si>
    <t>[FOTO] Muncul Tanpa Makeup, Bella Thorne Pamer Wajah Aslinya</t>
  </si>
  <si>
    <t>[FOTO] Nekat Buka Baju, Gaya Justin Bieber Makin Nggak Banget</t>
  </si>
  <si>
    <t>[FOTO] Pakai Mahkota Putri Diana, Kate Middleton Cantik Elegan</t>
  </si>
  <si>
    <t>[FOTO] Pakai Pita Besar, Suri Cruise Tampil Cantik &amp; Feminin</t>
  </si>
  <si>
    <t>[FOTO] Pamer Abs Killer, Body Kim Kardashian Makin Langsing</t>
  </si>
  <si>
    <t>[FOTO] Pesona Song Hye Kyo Yang Bikin Song Joong Ki Klepek-Klepek</t>
  </si>
  <si>
    <t>[FOTO] Postingan Pertama Rob Kardashian Setelah Drama Blac Chyna</t>
  </si>
  <si>
    <t>[FOTO] Rayakan Hari Kemerdekaan US, Tyga Pesta Dengan Wanita Ini</t>
  </si>
  <si>
    <t>[FOTO] Selingkuhan Blac Chyna Punya Tato Berlafazkan 'Allah'</t>
  </si>
  <si>
    <t>[FOTO] Shopping Bareng Katie Holmes, Suri Cruise Makin Cute &amp; Girly</t>
  </si>
  <si>
    <t>[FOTO] Shopping Bareng Knox, Begini Gaya Santai Angelina Jolie</t>
  </si>
  <si>
    <t>[FOTO] So Sweet! Brooklyn Beckham Bikin Tato Baru, Dedikasikan Untuk Harper?</t>
  </si>
  <si>
    <t>[FOTO] So Sweet! Katy Perry &amp; Orlando Bloom Boncengan Motor</t>
  </si>
  <si>
    <t>[FOTO] So Sweet! Ryan Gosling &amp; Eva Mendes Gandengan Tangan</t>
  </si>
  <si>
    <t>[FOTO] So Sweet! Selena Gomez Cium Punggung The Weeknd di Depan Umum</t>
  </si>
  <si>
    <t>[FOTO] Taylor Swift Rilis Single Baru, Twitter Kim Kardashian 'Diserbu' Emotikon Ular</t>
  </si>
  <si>
    <t>[FOTO] Usia 6 Bulan, Bayi Janet Jackson Makin Ganteng Nggemesin</t>
  </si>
  <si>
    <t>[FOTO] Yuk Intip Serunya Pesta Ultah Selena Gomez Yang ke-25</t>
  </si>
  <si>
    <t>[VIDEO] Jalan Cantik di Resepsi, Raisa Langsung Digodain Hamish Daud</t>
  </si>
  <si>
    <t>10 Drama Seri Korea yang Mulai Ditayangkan September Ini</t>
  </si>
  <si>
    <t>10 Film Indonesia Terlaris Hingga Tengah Tahun 2017</t>
  </si>
  <si>
    <t>10 Film yang Kuasai Box Office Musim Panas 2017</t>
  </si>
  <si>
    <t>10 Foto BCL Tanpa Makeup, Tetap Cantik Walau Bibir Kering dan Mata Berkantung</t>
  </si>
  <si>
    <t>13 Pesan Taylor Swift dalam Video Musik Look What You Made Me Do</t>
  </si>
  <si>
    <t>15 Pertanyaan Bintang.com untuk Tsania Marwa'</t>
  </si>
  <si>
    <t>2 Hari Setelah Song Joong Ki, Song Hye Kyo Juga Tinggalkan Bali</t>
  </si>
  <si>
    <t>2 Tahun Penjara, Tuntutan Berat yang Ditanggung Ridho Rhoma</t>
  </si>
  <si>
    <t>2.500 Peserta Meriahkan Karnaval Kemerdekaan di Bandung</t>
  </si>
  <si>
    <t>21 Tahun Berkarya Di Industri Musik Indonesia, Ini Yang Bikin Rossa Jenuh</t>
  </si>
  <si>
    <t>3 Artis Hollywood Ini Pernah Berurusan dengan Hukum</t>
  </si>
  <si>
    <t>3 Tahun Nikah Belum Punya Anak, Fitri Carlina Jajal Inseminasi Buatan</t>
  </si>
  <si>
    <t>4 Bulan Tak Bertemu, Ucapan Anak Saat Bertemu Tsania Marwa Bikin Haru</t>
  </si>
  <si>
    <t>5 Aksi Menarik Taylor Swift di Klip Look What You Made Me Do'</t>
  </si>
  <si>
    <t>5 Artis yang Tetap Cantik dan Seksi di Atas Usia 40 Tahun</t>
  </si>
  <si>
    <t>5 Fakta di Balik Duet Nino RAN dan Nagita Slavina</t>
  </si>
  <si>
    <t>5 Hal Yang Perlu Diketahui Soal Pelecehan Seksual Taylor Swift</t>
  </si>
  <si>
    <t>5 Hari Rilis, 'RAFATHAR: THE MOVIE' Tembus 250 Ribu Penonton!</t>
  </si>
  <si>
    <t>5 Kota yang Disambangi Warkop DKI Reborn 2 dalam Sehari</t>
  </si>
  <si>
    <t>6 Artis dengan Haters Paling Keras di Indonesia. Ternyata Ada Banyak Orang Hidup dalam Kebencian</t>
  </si>
  <si>
    <t>6 Bulan Usai Putus, Katy Perry &amp; Orlando Bloom Balikan?</t>
  </si>
  <si>
    <t>6 Fakta Film Guardians of The Galaxy Vol 2, Movie Geek Wajib Tahu</t>
  </si>
  <si>
    <t>8 Bulan Pacaran, Taylor Lautner Dan Billie Lourd Putus</t>
  </si>
  <si>
    <t>9 Makanan Manado Spesial di Resto Terbaru Agnez Mo</t>
  </si>
  <si>
    <t>Acara Music Bank Korea Dapat Ancaman Bom Untuk Lukai A Pink</t>
  </si>
  <si>
    <t>Ada Cinta Antara Jamie Foxx dan Olivia Munn?</t>
  </si>
  <si>
    <t>Ada WARKOP dan Film Song Joong Ki Bulan Ini, Yuk ke Bioskop</t>
  </si>
  <si>
    <t>Addie MS Terharu Lihat Veronica Tan Mainkan Anging Mamiri dengan Cello</t>
  </si>
  <si>
    <t>Addie MS: Veronica Tan Tidak Mau Aji Mumpung</t>
  </si>
  <si>
    <t>Agnez Mo Ingin Punya Waktu Lebih dari 24 Jam Sehari</t>
  </si>
  <si>
    <t>Agnez Mo Pilih Jalani Pola Hidup Sehat Tanpa Sengsara</t>
  </si>
  <si>
    <t>Agnez Mo Punya Restoran dan 13 Hidangan Enak di Resto Milik Bos First Travel</t>
  </si>
  <si>
    <t>Agustus Ini, BTS Kalah Jauh dari Wanna One</t>
  </si>
  <si>
    <t>Ahmad Dhani Rayakan Ulang Tahun Dul dan Putri Tirinya Bersamaan</t>
  </si>
  <si>
    <t>Ahn Jae Hyun Pastikan Comeback Drama, Gabung Bareng Yeo Jin Goo</t>
  </si>
  <si>
    <t>Aksi Sulap Kartu bersama Demian Aditya Part 2</t>
  </si>
  <si>
    <t>Aksi Sulap Kartu bersama Demian Aditya Part 3</t>
  </si>
  <si>
    <t>Akting Bareng Di '12.06: RUMAH KUCING', Ini Awal Pertemuan Masayu &amp; Cathy Fakandi</t>
  </si>
  <si>
    <t>Aktris Ini Ingin Bernyanyi Untuk Pernikahan Song Song Couple</t>
  </si>
  <si>
    <t>Akui Penakut, Novinta Dhini Awalnya Dapat Peran Jadi Hantu</t>
  </si>
  <si>
    <t>Akun Instagram Diretas, Selena Gomez Unggah Foto Telanjang Justin Bieber</t>
  </si>
  <si>
    <t>Akun Instagram Selena Gomez Jadi Korban Keisengan Hacker</t>
  </si>
  <si>
    <t>Alami Gangguan Supranatural, Celine Evangelista Tampak Ketakutan</t>
  </si>
  <si>
    <t>Alasan Aaron Carter Putus Dengan Pacarnya Karena Biseksual</t>
  </si>
  <si>
    <t>Alasan Dion Wiyoko Menggelar Prosesi Pernikahan di Dua Kota</t>
  </si>
  <si>
    <t>Alasan Dion Wiyoko Pilih Fiona sebagai Pendamping Hidupnya</t>
  </si>
  <si>
    <t>Alasan Film Firegate Ganti Judul Jadi Gerbang Neraka</t>
  </si>
  <si>
    <t>Alasan Gandhi Fernando Garap Web Series</t>
  </si>
  <si>
    <t>Alasan Istri Donny Kesuma Minta Dikembalikan ke Orang Tuanya</t>
  </si>
  <si>
    <t>Alasan Konser G-Dragon di Hong Kong Dihentikan Sementara</t>
  </si>
  <si>
    <t>Album Kedua Isyana Sarasvati Rangkum Kisah Personalnya</t>
  </si>
  <si>
    <t>Alice Norin dan Suami Masih "Lebay" soal Anak</t>
  </si>
  <si>
    <t>Alice Norin Mulai "Shooting" Lagi</t>
  </si>
  <si>
    <t>Alice Norin Peduli Pencegahan Kanker Serviks</t>
  </si>
  <si>
    <t>Amber Heard Disebut Tukang Bohong, Elon Musk Pilih Putus</t>
  </si>
  <si>
    <t>'American Made': Tom Cruise Bersenang-senang dengan Mafia Narkoba</t>
  </si>
  <si>
    <t>Anak Ayu Dewi Sudah Bisa Cari Uang dan Minta Les Bahasa Inggris</t>
  </si>
  <si>
    <t>Anak-anak Donny Kesuma Malu Jadi Bahan Pembicaraan di Sekolah</t>
  </si>
  <si>
    <t>Anaknya Tewas Kena Ledakan Bom, Jackie Chan Marah Besar</t>
  </si>
  <si>
    <t>Andibachtiar Yusuf Garap 'Love For Sale' Sejak 8 Tahun Lalu</t>
  </si>
  <si>
    <t>Andika 'The Titans' Posting I'm Home di Instagram, Sudah Bebas?</t>
  </si>
  <si>
    <t>Anggap Akun Gosip Itu Penting, Boy William Ingin Cium Adminnya</t>
  </si>
  <si>
    <t>Anggunnya Yura Yunita di Meikarta Music Festival Hari Terakhir</t>
  </si>
  <si>
    <t>Anggy Umbara Tak Terbebani Sukses Warkop DKI Reborn 1</t>
  </si>
  <si>
    <t>Animamix Biennale: Merayakan Animasi dan Komik di Jakarta</t>
  </si>
  <si>
    <t>Anisa Bahar Tak Terima Sandy Tumiwa Cepat Bebas dari Penjara</t>
  </si>
  <si>
    <t>Anita Hara Temani Anak Nonton SATRIA HEROES: REVENGE OF DARKNESS</t>
  </si>
  <si>
    <t>Annisa Bahar Akan Tempuh Jalur Hukum Perdata untuk Sandy Tumiwa</t>
  </si>
  <si>
    <t>Annisa Bahar Ingin Sandy Tumiwa Dihukum 20 Kali Lebaran</t>
  </si>
  <si>
    <t>Apa Istimewanya Sang Mumi Perempuan di 'THE MUMMY'?</t>
  </si>
  <si>
    <t>Apa Saja yang Ada di Dalam Album 'Concrete and Gold' Foo Fighters?</t>
  </si>
  <si>
    <t>Apa Saja yang Terjawab di Game of Thrones Season 7 Episode 7</t>
  </si>
  <si>
    <t>Apa Sih Beda Indonesia Dulu &amp; Sekarang? Ini Pendapat Rossa</t>
  </si>
  <si>
    <t>Apa Yang Bisa Dibanggakan Dari Indonesia? Ini Pendapat Cathy Sharon</t>
  </si>
  <si>
    <t>Aqilah Punya Acara Reality Show, Ini Jawaban Ayu Dewi</t>
  </si>
  <si>
    <t>Ariel Tatum dan 5 Artis Lain yang Kepincut Pesona Pesepak Bola</t>
  </si>
  <si>
    <t>Arnold Schwarzenegger Jadi Incaran Para Pembunuh Bayaran</t>
  </si>
  <si>
    <t>Arti Dongeng bagi Donna Agnesia</t>
  </si>
  <si>
    <t>Artis Terlibat Narkoba Bakal Ditembak, Adjie Pangestu Anggap Berlebihan</t>
  </si>
  <si>
    <t>Artis-artis yang Berkesempatan Pergi Haji Tahun Ini</t>
  </si>
  <si>
    <t>Ashanty Tak Asing dengan Lingkungan Politik</t>
  </si>
  <si>
    <t>Ashanty Tanggapi Kabar Akan Maju Pilkada Kota Malang</t>
  </si>
  <si>
    <t>Asisten Nafa Urbach Jadi Saksi Untuk Kasus Pedofil di Instagram</t>
  </si>
  <si>
    <t>Asmara Abigail, Si Calon 'Media Darling' Tanah Air</t>
  </si>
  <si>
    <t>Assalamualaikum! Super Junior D&amp;E Sapa ELF Indonesia</t>
  </si>
  <si>
    <t>Atiqah Hasiholan Persiapkan Dana Pendidikan Anak</t>
  </si>
  <si>
    <t>Atiqah Hasiholan Rehat Sejenak dari Dunia Akting</t>
  </si>
  <si>
    <t>Aura Kasih Nilai 'SURAT KECIL UNTUK TUHAN' Sarat Akan Pesan Moral</t>
  </si>
  <si>
    <t>Aurelie Moeremans Sudah Jenguk Ello</t>
  </si>
  <si>
    <t>Aurelie Moeremans Ungkap Rasa Rindu pada Ello</t>
  </si>
  <si>
    <t>Awalnya Ingin Jadi Komposer, Nadya Fatira Malah Terjun Jadi Penyanyi</t>
  </si>
  <si>
    <t>Awalnya Tak Suka, Cut Mini Kini Malah Ketagihan Yoga</t>
  </si>
  <si>
    <t>Ayu Dewi Adakan Upacara Potong Rambut  Anak Kedua</t>
  </si>
  <si>
    <t>Ayu Dewi Ungkap Filosofi Pisang dalam Prosesi Mohuntingo Anaknya'</t>
  </si>
  <si>
    <t>Ayu Dewi: Kalau Saya Sudah Enggak Kuat Banget, Dia Bangun</t>
  </si>
  <si>
    <t>Ayu Dewi: Memang Raffi Ahmad Saja yang Bisa Di-endorse?</t>
  </si>
  <si>
    <t>Baby Bump Sandra Dewi, Masih Langsing di Kehamilan 6 Bulan</t>
  </si>
  <si>
    <t>'Baby Driver': Opera Musik Spektakuler di Jalan Raya</t>
  </si>
  <si>
    <t>Baby Shower Celine Evangelista &amp; Stefan William, Boy or Girl?</t>
  </si>
  <si>
    <t>b'Ada Cut Syifa-Rizky Nazar-Aliando Syarief di Jodoh Yang Tertukar'</t>
  </si>
  <si>
    <t>b'Ada Hubungan Apa Indra Bekti dengan Kasus First Travel?'</t>
  </si>
  <si>
    <t>Baekho NU'EST Dituduh Lakukan Pelecehan Seksual Oleh Teman SMP</t>
  </si>
  <si>
    <t>Bahagianya Whulandary Herman Usai Dilamar Pengusaha Malaysia</t>
  </si>
  <si>
    <t>Bahas Isu Global, Joe Taslim Yakin 'SKUT' Sesukses 'WONDER WOMAN'</t>
  </si>
  <si>
    <t>b'Akad Payung Teduh Lewati 7 Juta Viewers dalam Sebulan'</t>
  </si>
  <si>
    <t>Bakal Nikah, Raisa dan Hamish Daud Didoakan Tak Bercerai</t>
  </si>
  <si>
    <t>Bakal Tayang, Ini Perbedaan 'WARKOP DKI REBORN: JANGKRIK BOSS PART 2' Dengan Part 1</t>
  </si>
  <si>
    <t>Bantah Isu Nikah Kontrak, Lucky Hakim Ungkap Alasannya Cerai</t>
  </si>
  <si>
    <t>Banyaknya Berita Hoax, Ini Pesan Boy William Kepada Anak Muda</t>
  </si>
  <si>
    <t>Banyuwangi Kembali Gelar Festival Jazz Pantai</t>
  </si>
  <si>
    <t>Bareng Artis, Anak-anak Driver Go-Jek Warnai 'Kooka' untuk Charity</t>
  </si>
  <si>
    <t>Baru 4 Bulan Akui Pacaran, Nam Joo Hyuk - Lee Sung Kyung Putus!</t>
  </si>
  <si>
    <t>Baru Ngaku Pacaran, UEE - Kangnam Dikabarkan Sudah Putus</t>
  </si>
  <si>
    <t>Baru Pacaran, Choi Sulli - Kim Min Jun Dikabarkan Putus</t>
  </si>
  <si>
    <t>Baru Putus, Aaron Carter Ajak Kencan Chloe Moretz di Twitter</t>
  </si>
  <si>
    <t>Bawakan 'Tua Tua Keladi', Hesty Klepek Klepek Bisa Lebih Baik dari Anggun</t>
  </si>
  <si>
    <t>b'Ayu Dewi Ungkap Makna Filosofis Adat Mohuntingo'</t>
  </si>
  <si>
    <t>b'Ayu Ting Ting Pamer Foto Saat Hamil Bilqis 6 Bulan '</t>
  </si>
  <si>
    <t>b'Baim Wong Akui Menjalin Kasih dengan Vebby Palwinta'</t>
  </si>
  <si>
    <t>b'Bait-bait Puisi yang Menggambarkan Kegelisahan Istri Opick'</t>
  </si>
  <si>
    <t>b'Battleship Island Sukses di Singapura, So Ji Sub Berterimakasih'</t>
  </si>
  <si>
    <t>b'Battleship Island, FIlm Baru Song  Joong Ki Jelang Menikah'</t>
  </si>
  <si>
    <t>b'Bebe Rexha Buka-bukaan tentang Mimpi di Musik'</t>
  </si>
  <si>
    <t>b'Bebe Rexha Puji Keindahan Panggung SCTV'</t>
  </si>
  <si>
    <t>b'Bebe Rexha Puji Tata Panggung HUT SCTV ke-27'</t>
  </si>
  <si>
    <t>b'Beda 14 Tahun, Erra Fazira-Laudya Cynthia Bella Sama Cantiknya'</t>
  </si>
  <si>
    <t>b'Begini Kronologi Penangkapan Wali Kota Tegal oleh KPK'</t>
  </si>
  <si>
    <t>b'Belum Tayang Warkop DKI Reborn 2 Sudah Buat Rekor'</t>
  </si>
  <si>
    <t>b'Berapa Tarif Saracen untuk Sebarkan Isu SARA di Media Sosial?'</t>
  </si>
  <si>
    <t>b'Beratnya Pekerjaan Kru Ivan Gunawan di Dunia Fashion'</t>
  </si>
  <si>
    <t>b'Berpose Seperti ini, Yuni Shara Tampil Tanpa Busana?'</t>
  </si>
  <si>
    <t>b'Bingung Mau Berkurban? Ini Ketentuannya'</t>
  </si>
  <si>
    <t>b'Bintang 1 Menit: 5 Selebriti Ini Dulunya Pekerja Kasar'</t>
  </si>
  <si>
    <t>b'Bintang 1 Menit: Bidadari - Bidadari Warkop DKI Reborn Part 2'</t>
  </si>
  <si>
    <t>b'Bintang Beauty: Hanna Al Rashid Kenal Indonesia Lewat Film '</t>
  </si>
  <si>
    <t>b'Bintang Beauty: Rachel Amanda Kalahkan Kanker Tiroid'</t>
  </si>
  <si>
    <t>b'Bintang Music Review Episode Yura Yunita'</t>
  </si>
  <si>
    <t>b'Bintang Top Three: Foto Yuni Shara, Talak Cerai Ibnu Jamil &amp; Nikita Mirzani Gagal Naik...'</t>
  </si>
  <si>
    <t>b'Bintang top Three: Hotman Paris Nyawer, Perjuangan Rachel Amanda &amp; Curhat Zaskia Adya ...'</t>
  </si>
  <si>
    <t>b'Bintang Trending Lyrics: Taylor Swift, Ed Sheeran, Andien'</t>
  </si>
  <si>
    <t>b'Bisnis Drop, Caisar Menawarkan Diri Kembali Berjoged'</t>
  </si>
  <si>
    <t>b'Bocoran Keseruan Cerita Web Series Crazy Girlfriend 2'</t>
  </si>
  <si>
    <t>b'Bukan Ferrari, Amanda Cerny Naik Bajaj bareng Prilly Latuconsina'</t>
  </si>
  <si>
    <t>b'Bukan Hari Ini, Dion Wiyoko Luruskan Kabar Soal Pernikahan'</t>
  </si>
  <si>
    <t>b'Bukan Sulli, Ini Orang yang Jadi Model Majalah Playboy Korea'</t>
  </si>
  <si>
    <t>b'Bukti Jay-Z Adalah Sosok Ayah yang Sayang Keluarga'</t>
  </si>
  <si>
    <t>b'Bukti Kekompakan Selena Gomez dan The Weeknd'</t>
  </si>
  <si>
    <t>b'Caisar Joget Lagi, Eko Patrio: Dia Ajuin Diri Karena Bisnis Drop'</t>
  </si>
  <si>
    <t>b'Cantiknya Acara Bridal Shower Menjelang Pernikahan Raisa'</t>
  </si>
  <si>
    <t>b'Cara Unik Film A: Aku, Benci &amp; Cinta Berterimakasih Pada Penonton'</t>
  </si>
  <si>
    <t>b'Cerita Ayu Dewi dan Regi Datau Rawat Anak Keduanya'</t>
  </si>
  <si>
    <t>b'Cerita Ayu Dewi dan Suami Gotong Royong Urus Buah Hati'</t>
  </si>
  <si>
    <t>b'Cerita Bebe Rexha tentang Mini Album All Your Fault'</t>
  </si>
  <si>
    <t>b'Cerita Cinta, Pinkan Mambo-Steve Wantania'</t>
  </si>
  <si>
    <t>b'Cerita Gading Marten Soal Foto Seksi Yuni Shara'</t>
  </si>
  <si>
    <t>b'Cerita Ranty Maria Dibalik Drama Musikal HUT SCTV ke-27'</t>
  </si>
  <si>
    <t>b'Cerita Sherina Munaf Bisa Terlibat di Film Wiro Sableng 212'</t>
  </si>
  <si>
    <t>b'Cerita Soal Cerai, Istri Donny Kesuma: Untuk Memperbaiki Harus Ada Niat Keduanya'</t>
  </si>
  <si>
    <t>b'Cerita Vishal Karwal  Sanaya Irani saat Bertemu Kembali di Indonesia'</t>
  </si>
  <si>
    <t>b'Cerita Zaskia Adya Mecca Gagal Pergi Haji Tahun Ini '</t>
  </si>
  <si>
    <t>b'Cium Mesra Atiqah Hasiholan, Saat Ultah Rio Dewanto'</t>
  </si>
  <si>
    <t>BCL Antusias Film Barunya Bakal Ditonton Casts 'FAST AND FURIOUS'</t>
  </si>
  <si>
    <t>b'Crazy Girlfriend Bakal Diangkat ke Layar Lebar, Asal.'</t>
  </si>
  <si>
    <t>b'Curahan Hati Demian Aditya Soal Penampilannya yang Gagal di AGT'</t>
  </si>
  <si>
    <t>b'Curhat Yuni Indriyati Tentang Kabar Perselingkuhan Donny Kesuma'</t>
  </si>
  <si>
    <t>b'Curhatan Jane Shalimar Pasca Kepergian Ibunda'</t>
  </si>
  <si>
    <t>b'Curhatan Jasmine Thompson Soal Lagu Cover dan EP Wonderland'</t>
  </si>
  <si>
    <t>b'Daftar Pemenang MTV VMA 2017'</t>
  </si>
  <si>
    <t>b'Debut Wanna One di Antara Prestasi dan Dominasi'</t>
  </si>
  <si>
    <t>b'Dee Company Bakal Remake Film Horor Supranatural, Bayi Ajaib'</t>
  </si>
  <si>
    <t>b'Demi Battleship Island, Song Joong Ki Bakal ke Indonesia?'</t>
  </si>
  <si>
    <t>b'Demian Aditya Cerita Kronologi Kegagalannya di AGT'</t>
  </si>
  <si>
    <t>b'Di Balik Kontroversi, Sisi Lain Nikita Mirzani'</t>
  </si>
  <si>
    <t>b'Di Balik Wajah Cantiknya, Ini Kisah Sedih Nicole Scherzinger'</t>
  </si>
  <si>
    <t>b'Disebut Artis Penunggak Pajak, Ini Penjelasan Gading Marten'</t>
  </si>
  <si>
    <t>b'Ditanya Cincin Pertunangan, Ini Jawaban Agnez Mo'</t>
  </si>
  <si>
    <t>b'Ditolak Hotel, Arnold Schwarzenegger Tidur di Pinggir Jalan?'</t>
  </si>
  <si>
    <t>b'Dituntut Dua Tahun Penjara, Ridho Rhoma Ajukan Pledoi'</t>
  </si>
  <si>
    <t>b'Duet Bareng Nagita Slavina, Nino RAN: Siap-siap Jatuh Cinta'</t>
  </si>
  <si>
    <t>b'Dul Jaelani: Saya Minta Keyboard Malah Dikasih Mobil Baru'</t>
  </si>
  <si>
    <t>b'Dul Wajib Rayakan Ulang Tahun dengan Ini'</t>
  </si>
  <si>
    <t>b'Durasi Game of Thrones Season 7 Episode 7 Jadi yang Terlama'</t>
  </si>
  <si>
    <t>Bebe Rexha: Perlu Mental Kuat Bekerja di Industri Musik</t>
  </si>
  <si>
    <t>Bebe Rexha: Saya Ingin Dihormati karena Seni Saya</t>
  </si>
  <si>
    <t>b'Ebiet G Ade: Saya tak Yakin Jadi Penyanyi Pop'</t>
  </si>
  <si>
    <t>b'Editor Says, Selamat Datang Kembali Warkop DKI Reborn'</t>
  </si>
  <si>
    <t>b'Editor Says: Buat Kalian yang Masih Bersemangat Mendukung Timnas'</t>
  </si>
  <si>
    <t>b'Editor Says: Haruskah Berebut Tempat Duduk dengan Ibu Hamil?'</t>
  </si>
  <si>
    <t>b'Editor Says: Sekali-kali Berteman dengan Kegagalan'</t>
  </si>
  <si>
    <t>Begini Curahan Hati Ika Natassa Saat 'CRITICAL ELEVEN' Diadaptasi</t>
  </si>
  <si>
    <t>b'Eko Patrio Jodohkan Anak Bungsunya dengan Putri Ayu Ting Ting?'</t>
  </si>
  <si>
    <t>b'Eksklusif Vina Panduwinata, Konser Bukan Hanya Soal Pembuktian'</t>
  </si>
  <si>
    <t>b'Eksklusif, Rachel Amanda dan Perjuangannya Melawan Kanker Tiroid'</t>
  </si>
  <si>
    <t>b'Eksklusif, Semangat Rachel Amanda Lawan Kanker Tiroid'</t>
  </si>
  <si>
    <t>b'Eksklusif, Yang Beda dan Baru di Film Warkop DKI Reborn 2'</t>
  </si>
  <si>
    <t>b'El Rumi Kuliah di London, Dul Kenang Saat Di Puncak Mahameru'</t>
  </si>
  <si>
    <t>Belanja Koleksi Pribadi Luna Maya? Begini Caranya</t>
  </si>
  <si>
    <t>Beli Unit Apartemen Baru, Kim Jaejoong dan Seo Kang Joon Jadi Tetangga</t>
  </si>
  <si>
    <t>b'Elif 2017 Hadir dengan Epidose Baru Mulai Hari Ini di SCTV'</t>
  </si>
  <si>
    <t>Belikan Maia Estianty Cilok, Tata Janeeta Bantah Buatan Mulan Jameela</t>
  </si>
  <si>
    <t>Bella Hadid Akan Tampil di Victoria's Secret 2017, Bagaimana Kendall Jenner?</t>
  </si>
  <si>
    <t>Bella Thorne Ungkap Hubungan Yang Sebenarnya Dengan Scott Disick</t>
  </si>
  <si>
    <t>b'Ello Berjuang Lepas dari Ketergantungan Ganja dengan Terapi Ini'</t>
  </si>
  <si>
    <t>Belum Kebagian Tiket 'Music Bank in Jakarta'? Ikut Kuis detikHOT Yuk</t>
  </si>
  <si>
    <t>Benarkah Opick Sudah Tinggal dengan Istri Muda di Pesantren?</t>
  </si>
  <si>
    <t>Berbalut Aksi dan Komedi, 'Baby Driver' Bikin Penonton Terkesima</t>
  </si>
  <si>
    <t>Berbisnis Beauty Products, Cathy Sharon Berawal Dari Ketidaksengajaan</t>
  </si>
  <si>
    <t>Berbulan-Bulan Putus Dari Tyga, Kylie Jenner Akhirnya Buka Suara</t>
  </si>
  <si>
    <t>Bercerai Dengan Lembu, Ini Suka Duka Masayu Anastasia Menjadi Single Parent</t>
  </si>
  <si>
    <t>Bercerai Dengan Yoyo, Ini Cara Rossa Beri Pemahaman Kepada Anak</t>
  </si>
  <si>
    <t>Berhenti Dari Dunia Hiburan, Ini Alasan Ayu Anjani 'Lasmini'</t>
  </si>
  <si>
    <t>Berjuang Demi Anak, Berat Badan Tsania Marwa Menurun</t>
  </si>
  <si>
    <t>Berkas Calon Suami Laudya Cynthia Bella Sempat Ditolak KUA Jagakarsa</t>
  </si>
  <si>
    <t>Berkolaborasi dengan Taylor Swift, Zayn Malik Menang di VMA 2017</t>
  </si>
  <si>
    <t>b'Ernest Prakasa Posting Foto Misterius Pemain Film Susah Sinyal'</t>
  </si>
  <si>
    <t>b'Erra Fazira, Mantan Istri Emran Ini Secantik Laudya Cynthia Bella'</t>
  </si>
  <si>
    <t>Bertemu Anaknya, Tsania Marwa Persiapkan Mental</t>
  </si>
  <si>
    <t>Bertemu Nagita Slavina, Nino RAN Menyadari Sesuatu</t>
  </si>
  <si>
    <t>Beside Selesaikan Tugas Hentak Wacken Open Air di Jerman</t>
  </si>
  <si>
    <t>Betah Menjadi Single Parent, Ternyata Ini Alasan Rossa</t>
  </si>
  <si>
    <t>Beyonce Mendapat Kejutan Romantis di Hari Ulang Tahunnya</t>
  </si>
  <si>
    <t>b'Eza Yayang Bebaskan Anak Bercita-Cita'</t>
  </si>
  <si>
    <t>b'Fakta Menarik Dibalik Pembuatan Disney Pixar Cars 3'</t>
  </si>
  <si>
    <t>b'Falcon Pictures Bakal Produksi Serial Hi-5 Versi Indonesia'</t>
  </si>
  <si>
    <t>b'Film Escape Room Segera Tayang di Indonesia'</t>
  </si>
  <si>
    <t>b'Film Escape Room Siap Tayang di Indonesia 13 September 2017'</t>
  </si>
  <si>
    <t>b'First Travel Berulah, Syahrini dan Dua Artis Lain Kena Imbasnya'</t>
  </si>
  <si>
    <t>b'Fitria Yusuf, Putri Raja Tol yang Ahli Berbisnis'</t>
  </si>
  <si>
    <t>b'Foto Bugilnya Bocor, Dakota Johnson Ambil Langkah Hukum'</t>
  </si>
  <si>
    <t>b'Foto Bugilnya Tersebar, Dakota Johnson Ketakutan'</t>
  </si>
  <si>
    <t>b'Foto Justin Bieber Muncul di Instagram Selena Gomez?'</t>
  </si>
  <si>
    <t>b'Gamal GAC Sukses Buat Isyana Sarasvati Terpesona'</t>
  </si>
  <si>
    <t>b'Game of Thrones 7 Episode 7 Berakhir, Naskah Season 8 Rampung'</t>
  </si>
  <si>
    <t>b'Gara-gara Ini, Cinta Meghan Trainor Ditolak Seorang Cowok'</t>
  </si>
  <si>
    <t>b'Gelar Acara Mewah, Ayu Dewi: Emang Raffi Ahmad Aja Diendorse'</t>
  </si>
  <si>
    <t>b'Gelar Konser, Vina Panduwinata Gandeng Musisi Muda'</t>
  </si>
  <si>
    <t>b'Giorgino Abraham Ungkap Wanita yang Berpengaruh Terhadap Hidupnya'</t>
  </si>
  <si>
    <t>b'Gonjang-Ganjing Video Porno Kim Kardashian yang Bocor'</t>
  </si>
  <si>
    <t>b'Gosip Terkini: Laudya Cynthia Bella, Atiqah Hasiholan, Caisar'</t>
  </si>
  <si>
    <t>b'Gosip Terkini: Raisa, Giorgino Abraham, Nikita Mirzani'</t>
  </si>
  <si>
    <t>b'Gosip Terkini: Yuni Shara, Ayu Ting Ting, Demian Aditya'</t>
  </si>
  <si>
    <t>b'Gosip Terkini: Yuni Shara, Indra Bekti, Laudya Cynthia Bella'</t>
  </si>
  <si>
    <t>b'Hindari Kanker Serviks, Alice Norin Peduli Organ Intim'</t>
  </si>
  <si>
    <t>b'Hot and Sweet Episode 4, Minjoon Salah Paham Pada Junyoung'</t>
  </si>
  <si>
    <t>b'Hujan Guyur Satu Rumah di Tebet yang Ditinggal Pemilik Naik Haji'</t>
  </si>
  <si>
    <t>b'HUT SCTV ke-27, Raisa Jadi Dewi Matahari'</t>
  </si>
  <si>
    <t>b'Ibnu Jamil Mohon Cerai, Pengadilan: Masih Ada Masalah'</t>
  </si>
  <si>
    <t>b'Ibunda Penyanyi Sarwana Meninggal Dunia'</t>
  </si>
  <si>
    <t>Bicara Film Dokumenter Lewat Forum Docs By The Sea di Bali</t>
  </si>
  <si>
    <t>Bicarakan Indonesia, Sammy Simorangkir Beri Kritik Kepada Wakil Rakyat</t>
  </si>
  <si>
    <t>b'Identik dengan Action, Livi Zheng Bikin Film Budaya Bali'</t>
  </si>
  <si>
    <t>b'Identitas Jon Snow Terkuak di Game of Thrones Season 7 Episode 7?'</t>
  </si>
  <si>
    <t>Bikin Film 'THE UNDERDOGS', Ernest Prakasa Undang Young Lex Buat Ikutan Main</t>
  </si>
  <si>
    <t>Bikin Single Baru, Ini Komentar Eka Gustiwana Tentang Suara Rio Ardhillah</t>
  </si>
  <si>
    <t>Bikin Single 'Jangan Hilangkan Dia', Rossa Ajak Produser Lagu Chris Brown</t>
  </si>
  <si>
    <t>b'Indahnya Balutan Kebaya di Tubuh Raisa'</t>
  </si>
  <si>
    <t>b'Indonesia vs Malaysia SEA Games 2017, Inul Daratista Prediksi 4-0'</t>
  </si>
  <si>
    <t>b'Indonesia vs Malaysia, Ariel Tatum Puji Ryuji Utomo'</t>
  </si>
  <si>
    <t>b'Indra Bekti Kena Imbas First Travel'</t>
  </si>
  <si>
    <t>b'Indra Bekti Menyoal Kasus First Travel'</t>
  </si>
  <si>
    <t>b'Indra Bekti Miris Lihat Nasib Korban First Travel'</t>
  </si>
  <si>
    <t>b'Ini alasan Kamu Wajib Nonton Crazy Girlfriend 2'</t>
  </si>
  <si>
    <t>b'Ini Alasan Meghan Trainor Ditolak Seorang Pria '</t>
  </si>
  <si>
    <t>b'Ini Konsep Pakaian Indra Bekti dan Istri di HUT SCTV ke-27 yang Bikin Penasaran'</t>
  </si>
  <si>
    <t>b'Ini Luapan Hati Ashanty untuk Perilaku Menyimpang Millen Cyrus?'</t>
  </si>
  <si>
    <t>b'Inikah Souvenir Pernikahan Song Joong Ki dan Song Hye Kyo?'</t>
  </si>
  <si>
    <t>b'Instagram Review: Pesona Tsania Marwa hingga Poligami Opick'</t>
  </si>
  <si>
    <t>Bintang Korea Berusaha Bunuh Diri Karena Rumornya Dibahas di TV</t>
  </si>
  <si>
    <t>Bintang 'WOLGYESU TAILOR SHOP' Tertangkap Menyetir Saat Mabuk</t>
  </si>
  <si>
    <t>b'Intip Bisnis Barber Shop Tata Janeeta'</t>
  </si>
  <si>
    <t>b'Intip Hasil USG Anak Sandra Dewi dan Harvey Moeis'</t>
  </si>
  <si>
    <t>Bisa Dicontoh, Push-up Bareng Kekasih ala Jennifer Lopez dan Alex Rodriguez</t>
  </si>
  <si>
    <t>Bisakah 'SPIDER-MAN: HOMECOMING' Raih 100 Juta Dolar di Opening?</t>
  </si>
  <si>
    <t>Bisnis Artis, Aurel Gandeng Usaha Kecil Menengah Dirikan Gerai Oleh-oleh di Malang</t>
  </si>
  <si>
    <t>Bisnis Baru, Cathy Sharon Luncurkan Merek 'Cathy Sharon X Urban Lips'</t>
  </si>
  <si>
    <t>Bisnis Obat Khusus Pria Dewasa, Kenapa Nikita Mirzani Tak Bisnis Kue?</t>
  </si>
  <si>
    <t>b'Istri Lucky Perdana Hamil Anak Pertama'</t>
  </si>
  <si>
    <t>b'Isyana Sarasvati Ajak Sahabat di Video Klip Baru'</t>
  </si>
  <si>
    <t>b'Isyana Sarasvati Sutradarai Video Klip Terbaru untuk Album Kedua'</t>
  </si>
  <si>
    <t>b'Jamaah Ogah Ikut Campur Kisruh Rumah Tangga Opick dan Dian'</t>
  </si>
  <si>
    <t>b'Jane Shalimar: Mama dari Kemarin Ingin Pulang'</t>
  </si>
  <si>
    <t>b'Jangan Lupa, Ini Niat Puasa Arafah'</t>
  </si>
  <si>
    <t>b'Janji Astari Indah Vernideani, Pemenang Putri Pariwisata Indonesia 2017'</t>
  </si>
  <si>
    <t>b'Jawaban Agnez Mo saat Ditanya Soal Cincin Tunangan'</t>
  </si>
  <si>
    <t>b'Jay Z Ungkap Alasan Memberi Nama Rumi dan Sir untuk Anak Kembarnya'</t>
  </si>
  <si>
    <t>b'Jelang Menikah, Hamish Daud - Raisa Jalani Prosesi Adat Ngeuyeuk Seureuh'</t>
  </si>
  <si>
    <t>b'Jelang Menikah, Laudya Cynthia Bella Ungkap Cinta pada Ibu'</t>
  </si>
  <si>
    <t>b'Jelang Nikahi Raisa, Hamish Daud Unggah Foto Ini'</t>
  </si>
  <si>
    <t>b'Jelang Rilis, Ini Bocoran Album Kedua Isyana Sarasvati'</t>
  </si>
  <si>
    <t>b'Jimmy Gideon dan Jhody Kagumi Kiprah Indro Warkop'</t>
  </si>
  <si>
    <t>b'JKT48 Sukses Hibur Penggemarnya di Meikarta Music Festival'</t>
  </si>
  <si>
    <t>b'Jonatan Christie, Atlet Ganteng yang Raih Emas di SEA Games 2017'</t>
  </si>
  <si>
    <t>b'Jung Gyu Woon Akan Menikah pada September 2017'</t>
  </si>
  <si>
    <t>b'Justin Bieber Dilarikan ke Rumah Sakit Gara-gara Ini?'</t>
  </si>
  <si>
    <t>b'Karina Nadila Jadi Gadis Gila'</t>
  </si>
  <si>
    <t>b'Kasus First Travel, Bisnis Indra Bekti Kena Imbas'</t>
  </si>
  <si>
    <t>b'Katy Perry Dituntut oleh Seorang Wanita?'</t>
  </si>
  <si>
    <t>b'Kejutan Tengah Malam Ruben Onsu di Ultah ke-28 Sarwendah'</t>
  </si>
  <si>
    <t>b'Kembali ke Dunia Hiburan, Caisar Lebih Bahagia'</t>
  </si>
  <si>
    <t>b'Kendrick Lamar Dominasi Kemenangan di MTV VMA 2017'</t>
  </si>
  <si>
    <t>b'Kesan Bebe Rexha Kolaborasi Bareng Louis Tomlinson'</t>
  </si>
  <si>
    <t>b'Keseruan Karina Nadila Bintangi Crazy Girlfriend 2'</t>
  </si>
  <si>
    <t>b'Kesulitan Samuel Zylgwyn Perankan Brama Kumbara di Saur Sepuh'</t>
  </si>
  <si>
    <t>b'Ketertarikan G-Dragon dengan Dunia Fashion'</t>
  </si>
  <si>
    <t>b'Khawatir Kanker Serviks, Alice Norin Lakukan Ini'</t>
  </si>
  <si>
    <t>b'Kikan Namara Akui Wajahnya Palsu'</t>
  </si>
  <si>
    <t>b'Kim Kardashian - Kanye West Tak Seharmonis Dulu Lagi'</t>
  </si>
  <si>
    <t>b'Kisah Perjodohan Anak-anak Selebriti Indonesia '</t>
  </si>
  <si>
    <t>b'Kisruh Rumah Tangga Opick dan Caisar, Raisa Segera Menikah'</t>
  </si>
  <si>
    <t>b'Klarifikasi Tsania Marwa Soal Ditolaknya Gugatan Hak Asuh Anak'</t>
  </si>
  <si>
    <t>b'Kuota Penuh, Nikita Mirzani Tak Bisa Berangkat Haji Tahun Ini'</t>
  </si>
  <si>
    <t>b'Kurban, Rio Dewanto Serahkan Sapi Seberat 1 Ton'</t>
  </si>
  <si>
    <t>b'Kylie Jenner Ingin Bersaing dengan Kendall Jenner?'</t>
  </si>
  <si>
    <t>b'Kylie Jenner Pamer Payudara, Ini Reaksi Tyga'</t>
  </si>
  <si>
    <t>b'Lagu Akad Payung Teduh Versi Hanin Dhiya'</t>
  </si>
  <si>
    <t>b'Lagu Baru Syahrini Pengalaman Pribadi'</t>
  </si>
  <si>
    <t>Blak-blakan Komjen Buwas Soal Artis Jadi Pengedar Narkoba</t>
  </si>
  <si>
    <t>b'Lama Menanti, Reza Rahadian Tak Sabar Menanti Film Gerbang Neraka'</t>
  </si>
  <si>
    <t>b'Lanjut Ikut Wamil, Ini Tugas T.O.P Big Bang Sekarang'</t>
  </si>
  <si>
    <t>b'Lawan Malaysia, Novita Dewi Optimis Timnas Indonesia U-22 Menang'</t>
  </si>
  <si>
    <t>b'Lewat Film Kinetik, Putri Tanjung Ajak Berkarya dan Peduli Sesama'</t>
  </si>
  <si>
    <t>b'Lirik Lagu Dengarkan Dia, Teman Tapi Menikah'</t>
  </si>
  <si>
    <t>b'Lirik Lagu Pristin, We Like'</t>
  </si>
  <si>
    <t>b'Lirik Lagu Via Vallen, Sayang'</t>
  </si>
  <si>
    <t>b'Lola Amaria Gabung dengan Cak Lontong di Teater Laskar Bayaran'</t>
  </si>
  <si>
    <t>b'Look What You Made Me Do Taylor Swift Kalahkan Rekor Adele'</t>
  </si>
  <si>
    <t>b'Look What You Made Me Do, Single Sensasional Taylor Swift'</t>
  </si>
  <si>
    <t>b'Lupa, Gading Marten Telat Bayar Pajak Mobil Mewahnya'</t>
  </si>
  <si>
    <t>b'Makna di Balik Nama Bayi Kembar Jay Z-Beyonce'</t>
  </si>
  <si>
    <t>b'Malam Mingguan Bareng JKT48 di Meikarta Music Festival'</t>
  </si>
  <si>
    <t>b'Marsha Timothy Jadi Pendekar Misterius di Wiro Sableng 212'</t>
  </si>
  <si>
    <t>b'Masuk Rumah Sakit, Bukti Kate Middleton Hamil Anak Ketiga?'</t>
  </si>
  <si>
    <t>b'Menanti Album Baru Taylor Swift, Reputation'</t>
  </si>
  <si>
    <t>b'Mengenal Lebih Dekat James Wong Howe yang Jadi Google Doodle'</t>
  </si>
  <si>
    <t>b'Mengenal Steffi Zamora, Artis yang dekat dengan Anak Iis Dahlia'</t>
  </si>
  <si>
    <t>b'Mengintip Baju Pernikahan Dion Wiyoko'</t>
  </si>
  <si>
    <t>b'Menikah Saat Idul Adha, Intip Tradisi Tionghoa Dion Wiyoko'</t>
  </si>
  <si>
    <t>b'Meski Gugat Cerai, Istri Doakan Donny Kesuma untuk Lebih Dewasa'</t>
  </si>
  <si>
    <t>b'Meski Suara Serak, Anji Semangat Cover Single Baru Govinda'</t>
  </si>
  <si>
    <t>b'Metamorfosa Bintang: Leonardo DiCaprio'</t>
  </si>
  <si>
    <t>b'Metamorfosa Drew Barrymore, Bintang yang Masa Kecilnya Kelam'</t>
  </si>
  <si>
    <t>b'Mohon Talak, Sidang Perdana Ibnu Jamil Dilakukan 14 September'</t>
  </si>
  <si>
    <t>b'Nikita Mirzani Ajak Wanita Indonesia Jaga Daerah Intim'</t>
  </si>
  <si>
    <t>b'Nikita Mirzani Putus dengan Bule Italia, Ini Penyebabnya'</t>
  </si>
  <si>
    <t>b'Nikita Mirzani Ungkap Keinginannya Pergi Haji dan Berhijab'</t>
  </si>
  <si>
    <t>Bocoran Sinopsis Film 'JAILANGKUNG', Tayang Pas Lebaran</t>
  </si>
  <si>
    <t>b'Opick dan Dian Tak Terlihat di Pengajian Mingguan Tombo Ati'</t>
  </si>
  <si>
    <t>b'Pacar Baru Baim Wong, Mantan Kekasih Rizky Febian?'</t>
  </si>
  <si>
    <t>b'Pacha Festival Meriahkan Kemerdekaan dengan Musik EDM'</t>
  </si>
  <si>
    <t>b'Pafindo, Wadah Baru Artis Film yang Bertekad Anti Narkoba'</t>
  </si>
  <si>
    <t>b'Pahitnya Kisah Cinta Jadi Inspirasi Tata Janeeta Tulis Lagu'</t>
  </si>
  <si>
    <t>b'Pakai Busana Menerawang, Kylie Jenner Pamer Payudara'</t>
  </si>
  <si>
    <t>b'Pakai Peci dan Sarung, Hamish Daud Gandeng Raisa'</t>
  </si>
  <si>
    <t>b'Pasca Cerai, Tsania Marwa Bicara Soal Pasangan'</t>
  </si>
  <si>
    <t>b'Pasca Keguguran, Indra Bekti dan Istrinya Ingin Segera Punya Anak'</t>
  </si>
  <si>
    <t>b'Pasca Sembuh, Rachel Amanda Hati-hati pilih Makanan'</t>
  </si>
  <si>
    <t>b'Penampakan Pesawat Warkop DKI Reborn: Jangkrik Boss! Part 2'</t>
  </si>
  <si>
    <t>b'Penampilan Terakhir Raisa Sebelum Nikah'</t>
  </si>
  <si>
    <t>b'Pengalaman Rossa Jadi TKW'</t>
  </si>
  <si>
    <t>b'Penyanyi 90an: Fenomenal, Duo M2M Hanya Bertahan Seumur Jagung'</t>
  </si>
  <si>
    <t>b'Penyanyi 90an: Spice Girls, Girlband Terkenal dan Fenomenal'</t>
  </si>
  <si>
    <t>b'Peran Aliando syarief di Sinetron Baru SCTV, Jodoh yang Tertukar'</t>
  </si>
  <si>
    <t>b'Perbandingan Penampilan Istri Bos Facebook dan First Travel'</t>
  </si>
  <si>
    <t>b'Pernah Gagal Jadi Miss Universe, Ternyata Ini yang Terjadi Pada Gal Gadot'</t>
  </si>
  <si>
    <t>b'Persembahan Tompi di Panggung Meikarta Music Festival'</t>
  </si>
  <si>
    <t>b'Pertengkaran Simon Cowell dan Mel B Hanya Sandiwara'</t>
  </si>
  <si>
    <t>b'Pesan Novita Dewi untuk Tim Indonesia yang Berlaga di Sea Games'</t>
  </si>
  <si>
    <t>b'Pesona 4 Artis Cantik Pamer Perut Rata'</t>
  </si>
  <si>
    <t>b'Pesona Raisa dalam Acara Pengajian dan Siraman '</t>
  </si>
  <si>
    <t>b'Potret Kehangatan Hamish Daud dengan Ayahanda Raisa'</t>
  </si>
  <si>
    <t>b'Promosi Besar, Berapa Target Penonton Warkop DKI Reborn 2?'</t>
  </si>
  <si>
    <t>b'Proses Cerai Sempat Berhenti, Angelina Jolie Diduga Bangkrut'</t>
  </si>
  <si>
    <t>b'Rain Ajak Kim Tae Hee yang Sedang Hamil Berlibur ke Italia'</t>
  </si>
  <si>
    <t>b'Raisa Jalani Siraman dan Pengajian Jelang Nikah'</t>
  </si>
  <si>
    <t>b'Reaksi Tsania Marwa Ditanya Soal Atalarik Syah Penyuka Sesama Jenis'</t>
  </si>
  <si>
    <t>b'Reza Rahadian dan Obsesinya Menjadi Chairil Anwar'</t>
  </si>
  <si>
    <t>b'Ridho Rhoma Banyak Senyum Jelang Jalani Sidang Tuntutan'</t>
  </si>
  <si>
    <t>b'Ridho Rhoma Disebut Alami Gangguan Mental saat Sidang Tuntutan'</t>
  </si>
  <si>
    <t>b'Ridho Rhoma Dituntut Dua Tahun Penjara Dikurangi Masa Tahanan'</t>
  </si>
  <si>
    <t>b'Ridho Rhoma Tak Terkejut Dituntut Dua Tahun Penjara, Kenapa?'</t>
  </si>
  <si>
    <t>b'Romantisnya Channing Tatum Saat Melamar Jenna Dewan'</t>
  </si>
  <si>
    <t>b'Rumah Lady Gaga, Hunian Mewah Disertai Tempat Bowling'</t>
  </si>
  <si>
    <t>b'Sarwendah Ulang Tahun, Ruben Onsu Beri Kejutan'</t>
  </si>
  <si>
    <t>b'Season 7 Tamat, Game of Thrones Sisakan 1 Musim Lagi'</t>
  </si>
  <si>
    <t>b'Sebar Video Seks, Cara Kim Kardashian Dongkrak Popularitas?'</t>
  </si>
  <si>
    <t>b'Sebelum Terkenal, Mariah Carey Sempat Hanya Makan Saus'</t>
  </si>
  <si>
    <t>b'Sekolah Difabel di Jateng Ini Butuh Bantuan, Yuk Kita Bantu!'</t>
  </si>
  <si>
    <t>b'Selain Gading Marten, Ada Pria Lain Abadikan Tubuh Yuni Shara'</t>
  </si>
  <si>
    <t>b'Selain Kim Kardashian, Video Porno 4 Artis Hollywood Ini Beredar'</t>
  </si>
  <si>
    <t>b'Selamat, Ayu Hastari Melahirkan'</t>
  </si>
  <si>
    <t>b'Selamat, Fita Anggriani Melahirkan Anak Pertama'</t>
  </si>
  <si>
    <t>b'Selamat, Ronda Rousey Resmi Menikah dengan Travis Browne'</t>
  </si>
  <si>
    <t>b'Selesai Paskibraka, Ghina Raihanah Dapat Tawaran Akting'</t>
  </si>
  <si>
    <t>b'Sembuh dari Kanker, Rachel Amanda Perhatikan Kondisi Tubuh'</t>
  </si>
  <si>
    <t>b'Sempat Ditolak KUA, Laudya Cynthia Bella Akhirnya Bisa Menikah '</t>
  </si>
  <si>
    <t>b'Sempat Kecewa, Bebe Rexha Curhat di Single The Way I Are'</t>
  </si>
  <si>
    <t>b'Sempat Menghilang, Taylor Swift Kembali dengan Album Barunya'</t>
  </si>
  <si>
    <t>b'Senyum Astari Indah Sebagai Putri Pariwisata Indonesia 2017'</t>
  </si>
  <si>
    <t>b'Seperti Kristen Stewart, Foto Bugil Dakota Johnson Juga Tersebar di Dunia Maya '</t>
  </si>
  <si>
    <t>b'Sering Ditagih Album Baru, CL 2NE1 Curhat Panjang Lebar'</t>
  </si>
  <si>
    <t>b'Serunya Menghabiskan Malam Libur di Meikarta Music Festival'</t>
  </si>
  <si>
    <t>b'Setelah Venue, Song Joong Ki dan Song Hye Kyo Sudah Pilih Souvenir Pernikahan?'</t>
  </si>
  <si>
    <t>b'Shireen Sungkar Manjakan Pengunjung di HUT Kemerdekaan RI'</t>
  </si>
  <si>
    <t>b'Sidang Cerai Ditunda, Begini Reaksi Istri Donny Kesuma '</t>
  </si>
  <si>
    <t>b'Sidang Permohonan Talak Ibnu Jamil Akan Digelar 14 September'</t>
  </si>
  <si>
    <t>b'Sindiran Fifth Harmony untuk Camila Cabello di MTV VMA 2017'</t>
  </si>
  <si>
    <t>b'Soal Arnold Schwarzenegger, Sophia Latjuba: Sebuah Pesan Bagus'</t>
  </si>
  <si>
    <t>b'Soal Atalarik Syah Homoseksual, Tsania Marwa Anggap Sensitif'</t>
  </si>
  <si>
    <t>b'Soal Pajak, Gading Marten: Terima Kasih Diingatkan'</t>
  </si>
  <si>
    <t>b'Sophia Latjuba Pose Pakai Bikini, Netizen Banyak yang Iri'</t>
  </si>
  <si>
    <t>b'Spekulasi Fans tentang Teaser EXO, Parallel Universe'</t>
  </si>
  <si>
    <t>b'Suasana Meriah Gala Premiere Warkop DKI Reborn 2'</t>
  </si>
  <si>
    <t>b'Syahrini Syuting Video Klip di Yunani'</t>
  </si>
  <si>
    <t>b'T.O.P BigBang Akan Segera Menjalani Wajib Militer'</t>
  </si>
  <si>
    <t>b'Tak Trauma, Alice Norin Rindu Hamil Lagi'</t>
  </si>
  <si>
    <t>b'Tampilan Saykoji di Panggung Meikarta Music Festival'</t>
  </si>
  <si>
    <t>b'Tanggapan Tyga Soal Foto Seksi Kylie Jenner'</t>
  </si>
  <si>
    <t>b'Tata Janeeta Pilih Sang Adik Untuk Jadi Rekan Bisnis'</t>
  </si>
  <si>
    <t>b'Tata Janeeta Tumpahkan Kegalauan Hati Lewat Lirik Lagu'</t>
  </si>
  <si>
    <t>b'Taylor Swift Bakal Pamerkan Klip Baru di MTV VMA 2017'</t>
  </si>
  <si>
    <t>b'Taylor Swift Rilis MV Penuh Sindiran, Look What You Made Me Do'</t>
  </si>
  <si>
    <t>b'Tentang Indonesia, Ini Kata Bebe Rexha'</t>
  </si>
  <si>
    <t>b'Terkena Flu, Lorde Ubah Konsep Penampilannya di MTV VMA 2017'</t>
  </si>
  <si>
    <t>b'Ternyata Song Hye Kyo Pernah Tersandung Masalah Pajak'</t>
  </si>
  <si>
    <t>b'Tersebar Foto Giorgino Abraham Tidur di Pangkuan Irish Bella'</t>
  </si>
  <si>
    <t>b'The Groove Tampil Enerjik di Meikarta Music Festival '</t>
  </si>
  <si>
    <t>b'The Groove Tampil Malam Terakhir di Meikarta Music Festival'</t>
  </si>
  <si>
    <t>b'Tomboy, Cut Syifa Pernah Panjat Tembok Tetangga'</t>
  </si>
  <si>
    <t>b'Tompi Sukses Ajang Penonton Bergoyang di Meikarta Music Festival'</t>
  </si>
  <si>
    <t>b'Tonton Lagi 5 Penampilan Keren di HUT SCTV ke-27'</t>
  </si>
  <si>
    <t>b'Tora Sudiro: Warkop DKI Reborn 2 Lebih Lucu'</t>
  </si>
  <si>
    <t>BTS Disebut Jadi Korban Pemerasan</t>
  </si>
  <si>
    <t>b'Tsania Marwa Yakin Titik Terang Selalu Ada di Depan'</t>
  </si>
  <si>
    <t>'BUKAN CINTA MALAIKAT', Kolaborasi Aktor Indonesia &amp; Malaysia</t>
  </si>
  <si>
    <t>Bukan Katy Perry, Orlando Bloom Asyik Liburan Dengan Wanita Ini</t>
  </si>
  <si>
    <t>Bukti Song Hye Kyo Baik Hati, Bikin Song Joong Ki Makin Cinta</t>
  </si>
  <si>
    <t>b'Ultah Pernikahan, Atiqah Hasiholan Unggah Foto Mengejutkan'</t>
  </si>
  <si>
    <t>b'Umrah Endorse, Nikita Mirzani: Mending Kasih Tukang Sapu'</t>
  </si>
  <si>
    <t>Bunga Citra Lestari Jalani Syuting Intens, Badan Sampai Biru-Biru</t>
  </si>
  <si>
    <t>b'Untuk Perayaan HUT Dul, Dhani dan Maia Punya Konsep Beda'</t>
  </si>
  <si>
    <t>Burgerkill Guncang Panggung Markas 2017</t>
  </si>
  <si>
    <t>Butuh Waktu Setahun, Manajer Meminang Asmara Abigail Jadi Anak Didik</t>
  </si>
  <si>
    <t>b'Vakum di Sinetron, Rachel Amanda Ingin Fokus di Film'</t>
  </si>
  <si>
    <t>b'Via Vallen Bangga Tampil di HUT SCTV ke-27'</t>
  </si>
  <si>
    <t>b'Video: Bintang Movie Review Petak Umpet Minako'</t>
  </si>
  <si>
    <t>b'Video: Bocoran Keseruan Cerita Web Series Crazy Girlfriend 2'</t>
  </si>
  <si>
    <t>b'Video: Makna di Balik Single Baru Syahrini, Wanita Lain'</t>
  </si>
  <si>
    <t>b'Video: Reza Rahadian Cari Pengalaman di Panggung Teater'</t>
  </si>
  <si>
    <t>b'Video: Syahrini Syuting Video Klip di Yunani'</t>
  </si>
  <si>
    <t>b'Video: Tata Janeeta Garap Lagu Bareng Maia Estianty'</t>
  </si>
  <si>
    <t>b'Video: Via Vallen Bangga Tampil di HUT SCTV ke-27'</t>
  </si>
  <si>
    <t>b'Vino G Bastian Dapat Pelajaran Berharga dari Warkop DKI Reborn 2'</t>
  </si>
  <si>
    <t>b'Wanna One Taklukkan EXO di Inkigayo'</t>
  </si>
  <si>
    <t>b'Warkop DKI Reborn 2 Siap Tayang di Negara Tetangga'</t>
  </si>
  <si>
    <t>b'Zaskia Adya Mecca Hamil Anak Keempat?'</t>
  </si>
  <si>
    <t>b'Zaskia Adya Mecca Takut Bicarakan Kehamilan Saat Usia Belum Tiga Bulan'</t>
  </si>
  <si>
    <t>b'Zaskia Gotik Kembali ke Akar'</t>
  </si>
  <si>
    <t>b'Zayn Malik Segera Rilis Album Solo Kedua?'</t>
  </si>
  <si>
    <t>CAHAYA DI PENJURU HATI Disebut Akan Seperti HABIBIE &amp; AINUN</t>
  </si>
  <si>
    <t>Caisar Joget Lagi, Eko Patrio: Dia Happy, Sekarang Sudah Rapi dan Wangi</t>
  </si>
  <si>
    <t>Caisar Joget Lagi, Indadari: Hidayah Tidak Kekal, Bisa Dicabut</t>
  </si>
  <si>
    <t>Candaan Eko Patrio Ingin Jodohkan Putranya dengan Anak Ayu Ting Ting</t>
  </si>
  <si>
    <t>Cantik Elegan! Foto Nikah Miranda Kerr Akhirnya Dipublikasikan</t>
  </si>
  <si>
    <t>Cantik Mempesona, Tatjana Saphira Mengaku Ragu Jadi Tua</t>
  </si>
  <si>
    <t>Cantiknya Raisa saat Gelar Pengajian Jelang Menikah dengan Hamish Daud</t>
  </si>
  <si>
    <t>Cantiknya Ruby Chocolate, Cokelat Pink dari Biji Kakao Istimewa</t>
  </si>
  <si>
    <t>Cara Deddy Corbuzier Buktikan Diri Bukan Penunggak Pajak Mobil Mewah</t>
  </si>
  <si>
    <t>Cara Foo Fighters Urutkan Lagu di 'Concrete &amp; Gold'</t>
  </si>
  <si>
    <t>Cathy Sharon Pakai Desain Batik &amp; Gunakan Nama Indonesia Untuk Bisnis Lipstiknya</t>
  </si>
  <si>
    <t>Cerai dari Brad Pitt, Angelina Jolie Mulai Stres</t>
  </si>
  <si>
    <t>Cerita Angie Virgin tentang Pernikahan Bella dan Engku Emran</t>
  </si>
  <si>
    <t>Cerita di Balik Adegan Ciuman Reza - Adinia di 'CRITICAL ELEVEN'</t>
  </si>
  <si>
    <t>Cerita di Balik Penundaan Larangan Sepeda Motor</t>
  </si>
  <si>
    <t>Cerita Gading Marten Bisa Foto Seksi Yuni Shara</t>
  </si>
  <si>
    <t>Cerita Jeje Minta Mama Amy Menjauh Saat Ingin Melamar Syahnaz</t>
  </si>
  <si>
    <t>'Cerita Kita' Single Paling Sentimentil untuk Tompi</t>
  </si>
  <si>
    <t>Charles McDonald - You Are My Sunshine (cover) @nuhamuvid (#MusikChannel)</t>
  </si>
  <si>
    <t>Choi Sulli Bakal Jadi Model Majalah Playboy Korea Edisi Pertama?</t>
  </si>
  <si>
    <t>Cie... Cerita Bahagia Syahnaz Dilamar Jeje di Italia</t>
  </si>
  <si>
    <t>Cincin Melingkar di Jari Manis, Agnez Mo Siap Menikah?</t>
  </si>
  <si>
    <t>Cita Citata Dituding Cari Pacar Pengusaha karena Harta</t>
  </si>
  <si>
    <t>Cita Citata Sebut Pria yang Dekat dengannya Bisa "Ngemong"</t>
  </si>
  <si>
    <t>Cita Citata: Dapat Kekasih "Tajir" Itu Bonus</t>
  </si>
  <si>
    <t>Claudia Adinda Tak Sabar Panggil Derby Romero dengan Sebutan Suami</t>
  </si>
  <si>
    <t>Coba Bikin Film Bahasa Jawa, Bayu Skak: Nulis Skrip Kayak Skripsi</t>
  </si>
  <si>
    <t>Coldplay Dedikasikan Lagu Houston #1 untuk Para Korban Badai Harvey</t>
  </si>
  <si>
    <t>'Cuma' Ditahan 3 Bulan karena Narkoba, Andika 'The Titans' Bebas Bersyarat</t>
  </si>
  <si>
    <t>Cuplikan Adegan yang Dihapus dari 'Pirates of the Caribbean: Salazar's Revenge'</t>
  </si>
  <si>
    <t>Cuplikan Serial "Gotham" Ungkap Cikal Bakal Kostum Batman</t>
  </si>
  <si>
    <t>Curhatan Robert Pattinson Soal Fandom 'TWILIGHT' &amp; Kisah Cintanya</t>
  </si>
  <si>
    <t>Cut Syifa, Si Cantik yang Suka Manjat Tembok</t>
  </si>
  <si>
    <t>Cute Berseragam, Foto-Foto Syuting Drama Baru 'School 2017'</t>
  </si>
  <si>
    <t>Cute! Gaya Kompak Pink dan Keluarga Berbalut Setelan Jas di MTV VMA</t>
  </si>
  <si>
    <t>Daftar Pemain Drama 'School 2017', Fresh dan Berjiwa Muda</t>
  </si>
  <si>
    <t>Dapat Kejutan Bridal Shower, Raisa: You Guys Are the Best!</t>
  </si>
  <si>
    <t>Dapat Sambutan Buruk di Bandara, Taeyeon SNSD Curhat di Instagram</t>
  </si>
  <si>
    <t>Dapat Tawaran Bermain Film, Dara The Virgin Mengaku Ketagihan!</t>
  </si>
  <si>
    <t>Dapat Tawaran Main Film, Gading Marten Beri Tahu Gisel Dulu</t>
  </si>
  <si>
    <t>Dari Makassar, Bintang 'Warkop DKI Reborn' akan Sapa Kota Surabaya</t>
  </si>
  <si>
    <t>Datang di Sidang Cerai, David 'NOAH' tegang, Gracia Indri Tenang</t>
  </si>
  <si>
    <t>Datang ke MTV VMA 2017, Nicki Minaj Kenakan Busana Latex Ketat</t>
  </si>
  <si>
    <t>David 'NOAH' dan Gracia Indri Dikabarkan akan Hadir di Sidang Cerai</t>
  </si>
  <si>
    <t>Dear Millendaru, Baca Nih Kesedihan Ashanty Usai Melihatmu Berubah Shemale</t>
  </si>
  <si>
    <t>Dear Opick, Ada Nasihat dari Ustazah Nih Soal Poligami</t>
  </si>
  <si>
    <t>Deddy Corbuzier Musnahkan Akun 'Suka Singlet' yang Pajang Foto Anaknya?</t>
  </si>
  <si>
    <t>Deddy Corbuzier Terseret Masalah Pajak, Raisa Gelar Pengajian Jelang Nikah</t>
  </si>
  <si>
    <t>Deddy Corbuzier Terseret Penunggak Pajak Mobil Mewah, Ini Kata Samsat DKI</t>
  </si>
  <si>
    <t>Dekat dengan Pengusaha Asal Bangkok, Cita Citata Anggap Bonus</t>
  </si>
  <si>
    <t>Della Dartyan Berikan Warna Baru dalam Hidup Gading Marten</t>
  </si>
  <si>
    <t>Demi 'AYAT AYAT CINTA 2', Chelsea Islan 2 Bulan Belajar Biola</t>
  </si>
  <si>
    <t>Demi Hidup Sehat, Nikita Mirzani Jauhi Alkohol</t>
  </si>
  <si>
    <t>Di Tunisia, Kekasih Ridho Rhoma Tetap Setia</t>
  </si>
  <si>
    <t>Diam-Diam Cinlok, Song Song Couple Putuskan Nikah Oktober Nanti!</t>
  </si>
  <si>
    <t>Diam-Diam Nassar KDI Sudah Pacaran Selama Setengah Tahun</t>
  </si>
  <si>
    <t>Diam-diam, Kekasih Selalu Doakan Ridho Rhoma dari Tunisia</t>
  </si>
  <si>
    <t>Dianggap Aktor Yang Cuma Cocok Main Drama, Lee Jong Suk Angkat Bicara</t>
  </si>
  <si>
    <t>Diberitakan Media Italia, Hanung Bramantyo  Siapkan Film Baru</t>
  </si>
  <si>
    <t>Diduga karena Motif Asmara, Charles Bakar Kontrakan Kekasihnya</t>
  </si>
  <si>
    <t>Dikepung Horor&amp;Action, BUKAN CINTA MALAIKAT Suguhkan Kisah Religi</t>
  </si>
  <si>
    <t>Dilarang Ayu Ting Ting Bertemu Anak, Enji Mulai Pasrah</t>
  </si>
  <si>
    <t>Dimabuk Cinta! Serunya Hamish Daud dan Raisa Berdansa</t>
  </si>
  <si>
    <t>Dimas Anggara Belajar Pentingnya Lestarikan Terumbu Karang</t>
  </si>
  <si>
    <t>Diminta Caisar Urus Perceraian, Indadari: Perpisahan Ini Sudah Takdir Allah</t>
  </si>
  <si>
    <t>Dinyatakan Bersalah, T.O.P Dihukum 2 Tahun Masa Percobaan</t>
  </si>
  <si>
    <t>Dipha Barus Hingga Tiara Eve Ramaikan The Finalice Festival</t>
  </si>
  <si>
    <t>Diprotes Publik, Ed Skrein Mundur dari Proyek Film 'Hellboy'</t>
  </si>
  <si>
    <t>Diretas, Akun Instagram Selena Gomez Dipenuhi Foto Bugil Justin Bieber</t>
  </si>
  <si>
    <t>Dirumorkan Rebut Chris Pratt, Jennifer Lawrence Bicara Soal Pacar</t>
  </si>
  <si>
    <t xml:space="preserve">Dirut Pertamina Pilih Slank untuk Ajak Generasi Muda Hindari Narkoba </t>
  </si>
  <si>
    <t>Diserang Usai Komentari Anniesa Hasibuan, Eddies Adelia: Saya Sebatas Profesional</t>
  </si>
  <si>
    <t>Ditalak Caisar, Indadari Curhat Dirinya Sampai Keguguran</t>
  </si>
  <si>
    <t>Ditalak Caisar, Indadari Tekankan Tak Pernah Ada Masalah Finansial</t>
  </si>
  <si>
    <t>Ditanya Makanan Favorit, Ini Jawaban Pandji Pragiwaksono 'Raka'</t>
  </si>
  <si>
    <t>Ditanya Soal Pacaran Dengan Pria, Ini Jawaban Kristen Stewart</t>
  </si>
  <si>
    <t>Dituding Plagiat, Taylor Swift Diserang Fans Beyonce</t>
  </si>
  <si>
    <t>Dituntut Dua Tahun Penjara, Ridho Rhoma Siapkan Pembelaan</t>
  </si>
  <si>
    <t>Diundang BEKRAF, Kehadiran SNSD Tidak Dibiayai Uang Negara</t>
  </si>
  <si>
    <t>Dolorosa Sinaga Bicara Soal Seni Patung di Jakarta</t>
  </si>
  <si>
    <t>Donita Banyak Belajar Dari Skenario 'BUKAN CINTA MALAIKAT'</t>
  </si>
  <si>
    <t>Donita dan Nora Danish Berhijab di Film BUKAN CINTA MALAIKAT</t>
  </si>
  <si>
    <t>Donny Kesuma Tak Hadir di Sidang, Istri: Kalau Mengelak, Buktikan!</t>
  </si>
  <si>
    <t>Doyan Party, Scott Disick Tegaskan Dirinya Bukan Penggila Seks</t>
  </si>
  <si>
    <t>Drama Baru Penulis 'DOTS' - 'GOBLIN' Sudah Dapat Jadwal Tayang</t>
  </si>
  <si>
    <t>Dream Theater Tambah Jadwal Konser di Yogyakarta</t>
  </si>
  <si>
    <t>Duh! Ini 5 Ulah Justin Bieber yang Merugikan Orang Lain</t>
  </si>
  <si>
    <t>Duh! Seorang Staf Rumah Sakit Dipecat Gara-gara Justin Bieber</t>
  </si>
  <si>
    <t>Dul Bicara Soal Kado Mercy dari Maia Estianty</t>
  </si>
  <si>
    <t>Dul yang Makin Dewasa, Juga Berharap Kuliah di Filsafat UI</t>
  </si>
  <si>
    <t>Dulu Tebar Kemesraan, Nikita Mirzani Ternyata Putus dengan Pria Italia</t>
  </si>
  <si>
    <t>Dunia Cinta Samsuni Bermula dan Berakhir di Hati Niken dan Lastri</t>
  </si>
  <si>
    <t>Duo MinaLima Bicara Soal Karya Seni di 'Harry Potter' dan 'Fantastic Beasts'</t>
  </si>
  <si>
    <t xml:space="preserve">Duta Sheila on 7 Salah Kostum pada Reuni Alumni UGM </t>
  </si>
  <si>
    <t>Duta Sheila on 7: Saya Penginnya Masuk Hubungan Internasional</t>
  </si>
  <si>
    <t>Ebiet G Ade Bakal Gelar Konser untuk Indonesia Damai</t>
  </si>
  <si>
    <t xml:space="preserve">Ebiet G. Ade Padukan Musik dan Puisi dalam Konser Tunggalnya </t>
  </si>
  <si>
    <t>Ed Sheeran Artist of the Year di MTV VMA 2017</t>
  </si>
  <si>
    <t>Ed Sheeran Menyanyi untuk Bayi Bernama Cooper Sheeran</t>
  </si>
  <si>
    <t>Ehm, Baim Wong Pacaran dengan Vebby Palwinta?</t>
  </si>
  <si>
    <t>Eko Patrio Sebut Caisar Mengajukan Diri Joget di Pesbukers</t>
  </si>
  <si>
    <t>Eko Patrio Sebut Tak Ada yang Memaksa Caisar Kembali Berjoget</t>
  </si>
  <si>
    <t>Eko Patrio Tak Tahu Soal Masalah Rumah Tangga Caisar dan Indadari</t>
  </si>
  <si>
    <t>Eko Patrio Tegaskan Soal Kontrak dan Permintaan Caisar Kembali Joget</t>
  </si>
  <si>
    <t>Eko Patrio Ungkap Alasan Caisar Kembali Berjoget</t>
  </si>
  <si>
    <t>Eko Patrio: Caisar Sekarang Sudah Rapi, Sudah Wangi</t>
  </si>
  <si>
    <t>El Berangkat ke London Akhir September, Al Ghazali Siap Susul</t>
  </si>
  <si>
    <t>Elisakh Hagia, Penyanyi Muda yang Bikin Bangga Indonesia di Mancanegara. Duet dengan Silento</t>
  </si>
  <si>
    <t>Enam Bintang K-pop Berotak Sexy</t>
  </si>
  <si>
    <t>Engku Emran Nikahi Laudya Cynthia Bella dengan Emas Kawin Rp 941.700</t>
  </si>
  <si>
    <t>Enji Eks Ayu Ting Ting Diminta Pikir Ulang untuk Bercerai</t>
  </si>
  <si>
    <t xml:space="preserve">Eross Pengaruhi Duta Sheila on 7 Tinggalkan Bangku Kuliah </t>
  </si>
  <si>
    <t>Eunhyuk dan Donghae Super Junior: Apa Kabar? Assalamualaikum</t>
  </si>
  <si>
    <t>Eunhyuk SuJu Selesai Wamil, Dapat Ancaman Lucu Dari Fans</t>
  </si>
  <si>
    <t>EXO hingga Park Bo Gum Akan Meriahkan Puncak K-Content Expo 2017</t>
  </si>
  <si>
    <t>Fachri Albar Bikin Sutradara Malaysia Terheran-Heran</t>
  </si>
  <si>
    <t>Fachri Albar Diminta Untuk Beradegan Mengaji, Ini Yang Terjadi</t>
  </si>
  <si>
    <t>Fachri Albar Syuting 'BUKAN CINTA MALAIKAT' Sambil Umrah</t>
  </si>
  <si>
    <t>Fakta Hubungan Ben Affleck &amp; Pacar Barunya, Benarkah Selingkuh?</t>
  </si>
  <si>
    <t>Fans Korea Utara Bisa Dihukum Jika Ketahuan Ngetweet Soal EXO</t>
  </si>
  <si>
    <t>Fans Mulai Padati Venue Konser G-Dragon</t>
  </si>
  <si>
    <t>Fans Siap Kecewa, Song Song Couple Tak Mau Main Drama Bareng Lagi</t>
  </si>
  <si>
    <t>Federer Dipaksa Main Lima Set oleh Petenis 19 Tahun</t>
  </si>
  <si>
    <t>Fedi Nuril Ungkap Kesulitannya Selama Bermain di 'AAC 2'</t>
  </si>
  <si>
    <t>Fifth Harmony 'Tendang' Anggota Kelima di MTV VMA 2017</t>
  </si>
  <si>
    <t>Film "Rurouni Kenshin" Episode ke-4 Dikabarkan Bakal Diproduksi</t>
  </si>
  <si>
    <t>Film Iko Uwais 'TRIPLE THREAT', Avengers Versi Seni Bela Diri</t>
  </si>
  <si>
    <t>Film Korea yang Ditayangkan di KIFF 2017 Banyak Bercerita Soal Sejarah</t>
  </si>
  <si>
    <t>Film Parodi 'NGAWUR' Disomasi, Begini Tanggapan Tio Pakusadewo</t>
  </si>
  <si>
    <t>Film Song Joong Ki Kalahkan Rekor Penonton SPIDER-MAN: HOMECOMING</t>
  </si>
  <si>
    <t>Film Tayang Berdekatan, Luna Maya Diperebutkan Dua Rumah Produksi</t>
  </si>
  <si>
    <t>Film Tentang Konser Bob Dylan Tayang Tahun Ini</t>
  </si>
  <si>
    <t>Filmnya Dituding Contek 'LION', Bunga Citra Lestari Buka Suara</t>
  </si>
  <si>
    <t>Fira Basuki Luncurkan Buku 'Sentuhan Ibu'</t>
  </si>
  <si>
    <t>Fitri Carlina Ingin Dimanja dan Memanjakan Suami</t>
  </si>
  <si>
    <t>Follow Akun Gosip, Boy William Ngaku Ingin Cium Adminnya</t>
  </si>
  <si>
    <t>Foo Fighters Berkolaborasi dengan Justin Timberlake di Album Baru</t>
  </si>
  <si>
    <t>Foo Fighters Sambangi Indonesia, Mungkin Nggak Sih?</t>
  </si>
  <si>
    <t>Foto Bareng Nagita Slavina dan Rafathar, Instagram Mama Rieta Banjir Pujian</t>
  </si>
  <si>
    <t>Foto Bugilnya Kena Hack, Kristen Stewart Malah Asyik Pacaran</t>
  </si>
  <si>
    <t>Foto Chester Bennington 5 Hari Sebelum Bunuh Diri, Masih Senyum</t>
  </si>
  <si>
    <t>Foto Keluarga David Beckham, Harper Senyum Lucu Nggemesin</t>
  </si>
  <si>
    <t>Foto Pemotretan Perdana Kim Tae Hee Setelah Hamil, Cantik Glowing</t>
  </si>
  <si>
    <t>Foto Pertama The Wasp untuk Sekuel 'Ant-Man'</t>
  </si>
  <si>
    <t>Foto Prewedding Raisa - Hamish: Simple nan Romantis</t>
  </si>
  <si>
    <t>Foto Teaser Lee Jun Ki - Moon Chae Won Dalam 'CRIMINAL MINDS'</t>
  </si>
  <si>
    <t>Foto: Adu Gaya Kolektor Tas Hermes, Anniesa Hasibuan Hingga Syahrini</t>
  </si>
  <si>
    <t>FOTO: Akrab, Gigi Hadid Ajak Keluarga Zayn Malik Jalan-Jalan</t>
  </si>
  <si>
    <t>FOTO: Beginilah Penampilan Beyonce Usai Melahirkan Anak Kedua</t>
  </si>
  <si>
    <t>FOTO: Cantiknya Krystal Berbaju Renang di BRIDE OF THE WATER GOD</t>
  </si>
  <si>
    <t>Foto: Cantiknya Raisa Pakai Gaun Bertabur Payet di Pengajian Jelang Nikah</t>
  </si>
  <si>
    <t>FOTO: David Beckham Tanda Tangani 'Pantat' Fans Cantik Ini</t>
  </si>
  <si>
    <t>FOTO: Detik-Detik Bella Hadid Jatuh Dari Tangga Usai Party</t>
  </si>
  <si>
    <t>FOTO: Ekspresi Girlband Korea Dapat Hadiah Indomie Goreng</t>
  </si>
  <si>
    <t>FOTO: Ganteng, Blogger Asal Jerman Ini Mirip Ryan Gosling</t>
  </si>
  <si>
    <t>FOTO: Gemes! 2 Anak Perempuan Ryan Reynolds &amp; Blake Lively Makin Unyu</t>
  </si>
  <si>
    <t>FOTO: Geng 'Rayakan' Ultah Jo In Sung, Tak Ada Song Joong Ki</t>
  </si>
  <si>
    <t>FOTO: Ketahuan Gandengan, Pacar Paris Jackson 2 Kali Lebih Tua?</t>
  </si>
  <si>
    <t>FOTO: Krystal Tampil Cantik di Teaser 'BRIDE OF THE WATER GOD'</t>
  </si>
  <si>
    <t>FOTO: Nam Joo Hyuk Topless Mandi di Atap Dalam Drama Baru</t>
  </si>
  <si>
    <t>FOTO: Pamer Perut, Cinta Laura Tunjukkan Body Goal dan Abs Killer</t>
  </si>
  <si>
    <t>FOTO: Park Shin Hye Hangout Bareng Para Pemain 'DOCTORS'</t>
  </si>
  <si>
    <t>FOTO: Penampilan Bella Hadid &amp; Kendall Jenner di Catwalk PFW</t>
  </si>
  <si>
    <t>FOTO: Penampilan Perdana Rain Pasca Menikah, Makin Ganteng</t>
  </si>
  <si>
    <t>FOTO: Penampilan Perdana Song Joong Ki Pasca Umumkan Nikah</t>
  </si>
  <si>
    <t>FOTO: Perdana Update IG Setelah Putus, Sulli Nekat Tanpa Bra</t>
  </si>
  <si>
    <t>FOTO: Potong Pendek, Nana After School Makin Mirip Lee Jong Suk</t>
  </si>
  <si>
    <t>FOTO: Seleb Yang Bakal Jadi Pendamping Nikah Song Song Couple?</t>
  </si>
  <si>
    <t>FOTO: Selfie Wajah Polos Tanpa Makeup, Suzy Miss A Cantik</t>
  </si>
  <si>
    <t>FOTO: Semakin Memukau, Ini Pose Jungkir Balik Nikita Willy Lakukan Yoga</t>
  </si>
  <si>
    <t>FOTO: Seperti Ini Kegiatan Suzy Miss A Saat Tak Ada Syuting</t>
  </si>
  <si>
    <t>FOTO: So Sweet! Louis Tomlinson &amp; Eleanor Calder Gandengan Tangan</t>
  </si>
  <si>
    <t>FOTO: Song Joong Ki - So Ji Sub di Prescon 'BATTLESHIP ISLAND'</t>
  </si>
  <si>
    <t>FOTO: Suzy Miss A Empat Tahun Belakangan, Makin Cantik Elegan</t>
  </si>
  <si>
    <t>FOTO: Suzy Miss A Tampil Makin Cantik Tampil Bak Pengantin</t>
  </si>
  <si>
    <t>FOTO: Tersangka Kasus Penipuan, Ini Busana Karya Bos First Travel Anniesa Hasibuan</t>
  </si>
  <si>
    <t>FOTO: Yoona SNSD Potong Pendek Rambutnya, Makin Fresh Cantik</t>
  </si>
  <si>
    <t>Foto-Foto Ini Bukti Gigi Hadid Doyan Makan Junk Food &amp; Nggak Diet</t>
  </si>
  <si>
    <t>Foto-foto Perjalanan Cinta Laudya Cynthia Bella dengan Engku Emran</t>
  </si>
  <si>
    <t>Foto-foto Pernikahan Raisa dan Hamish Daud</t>
  </si>
  <si>
    <t>Foto-foto Resepsi Pernikahan Raisa dan Hamish Daud di Bali</t>
  </si>
  <si>
    <t>Fotografer Jepang Gelar Pameran Fotografi di Jakarta</t>
  </si>
  <si>
    <t>Fox Tunjuk Drew Goddard Sutradarai Film "X-Force"</t>
  </si>
  <si>
    <t>From Zero to Hero, Anime Bertema Sports Ini Ajarkan Kita Untuk Tak Pernah Menyerah</t>
  </si>
  <si>
    <t>Gading Marten Dapat Peran Utama di Film 'LOVE FOR SALE'</t>
  </si>
  <si>
    <t>Gading Marten Ingin Pamerkan Foto Tokoh Negara yang Diabadikannya</t>
  </si>
  <si>
    <t>Gading Marten Jadi Jomblo Akut di 'Love for Sale'</t>
  </si>
  <si>
    <t>Gading Marten: Bini Gua Emang Seksi</t>
  </si>
  <si>
    <t>Gading Marten: Gisella Pilih Tambah Motor daripada Tambah Anak</t>
  </si>
  <si>
    <t>Gading Marten: Gua Bukannya Enggak Mau Bayar Pajak, tapi Gua Lupa</t>
  </si>
  <si>
    <t>Gala Premier 'Warkop DKI Reborn: Jangkrik Boss Part 2': Petjah!</t>
  </si>
  <si>
    <t>Gandeng Eka Gustiwana, Youtuber Rio Ardhillah Bikin Single Baru</t>
  </si>
  <si>
    <t>Gang Potlot yang Melahirkan Banyak Musisi Hebat</t>
  </si>
  <si>
    <t>Gara-gara Kasus Pelecehan Seksual, Onew 'SHINee' Absen di Konser Jepang</t>
  </si>
  <si>
    <t>Gara-Gara Mau Menikah, Song Joong Ki Punya Musim Panas Terbaik</t>
  </si>
  <si>
    <t>Gara-Gara Parkir Mobil Lama, Rio Reifan Bikin Polisi Curiga</t>
  </si>
  <si>
    <t>Gara-gara Perankan Kasino, Vino G. Bastian Sempat 'Ribut' Sama Istri</t>
  </si>
  <si>
    <t>Garap Film 'BANDA', Jay Subiakto Ajak 6 Sinematografer Handal</t>
  </si>
  <si>
    <t>Garap Film Yang Mengangkat Wing Chun, Ki Kusumo Ajak Iko Uwais</t>
  </si>
  <si>
    <t>Gaun Biru Krystal di 'Bride of The Water God' Seharga Rp 66 Juta</t>
  </si>
  <si>
    <t>Gelar Konser, Ebiet G. Ade Hanya Butuh Kursi dan Gitar Akustik</t>
  </si>
  <si>
    <t>Gendong Bayi Kembar Ronaldo, Georgina Rodriguez Makin Buncit</t>
  </si>
  <si>
    <t>Geram Diparodikan Tanpa Izin, Pihak 'DANUR' Ambil Sikap Tegas</t>
  </si>
  <si>
    <t>Gigi Hadid dan Zayn Malik Rayakan Idul Adha Bersama Sang Bunda</t>
  </si>
  <si>
    <t>Gigi Ternyata Lebih Milih Rafathar Daripada Raffi, Apa Alasannya?</t>
  </si>
  <si>
    <t>Girls Generation Segera Comeback, Yuri Justru Alami Cedera</t>
  </si>
  <si>
    <t>Girls Generation Syuting Jadi Bintang Tamu 'RUNNING MAN'</t>
  </si>
  <si>
    <t>Glenn dan Menteri Lingkungan Hidup Nobar FILOSOFI KOPI 2</t>
  </si>
  <si>
    <t>Glenn Fredly Ajak Penonton Nyanyi Bareng di LINE Concert Surabaya</t>
  </si>
  <si>
    <t>Glenn Fredly dan Kelompok Penerbang Roket Bersekutu dalam Energi</t>
  </si>
  <si>
    <t>Glenn Fredly: Konser Besar Enggak Harus di Ibu Kota</t>
  </si>
  <si>
    <t>Glenn Fredly: Mana Suara Tolak Reklamasi Teluk Benoa?</t>
  </si>
  <si>
    <t>Go Kyung Pyo Ngaku Kesuksesannya Berkat Kepopuleran Park Bo Gum</t>
  </si>
  <si>
    <t>Gong Yoo Main Iklan Bareng Tatjana Saphira, Bikin Baper Fans!</t>
  </si>
  <si>
    <t>Gracia Indri Akhirnya Akan Hadiri Sidang Cerainya dengan David "NOAH"</t>
  </si>
  <si>
    <t>Gracia Indri dan David 'NOAH' Akan Bertemu di PN Bandung Hari Ini?</t>
  </si>
  <si>
    <t>Gramedia Pustaka Utama Bocorkan Buku Terbaru Feby Indirani</t>
  </si>
  <si>
    <t>Hadiri Tradisi Ngeyeuk Sereuh di Rumah Raisa, Hamish Daud Pakai Sarung</t>
  </si>
  <si>
    <t xml:space="preserve">Hamil 4 Bulan Nabila Syakieb Gelar Pengajian </t>
  </si>
  <si>
    <t>Hamil 7 Bulan, Kim Tae Hee - Rain Nikmati Babymoon ke Eropa</t>
  </si>
  <si>
    <t>Hampir 40 Tahun Belum Menikah, So Ji Sub Ungkap Tipe Idaman</t>
  </si>
  <si>
    <t>Harapan Sulung Landung untuk Karier Asmara Abigail</t>
  </si>
  <si>
    <t>Heboh! Ansel Elgort Muncul Tiba-Tiba di Screening 'BABY DRIVER'</t>
  </si>
  <si>
    <t>Hebohkan Netizen, Bella Thorne Pakai Kalung Berlafazkan Allah?</t>
  </si>
  <si>
    <t>Hendak Tampil di Pembukaan ASIAN GAMES, Taeyeon Alami Insiden di Bandara</t>
  </si>
  <si>
    <t>Hiii! Celine Evangelista Kerasukan Tak Terkendali</t>
  </si>
  <si>
    <t>Himbau Untuk Tak Bully Donald Trump, Apa Alasan Lindsay Lohan?</t>
  </si>
  <si>
    <t>Hobi Nonton, Luna Maya Minta Jangan Underestimate Film Bollywood</t>
  </si>
  <si>
    <t>Hot Mama! Megan Fox Seksi Berbalut Lingerie</t>
  </si>
  <si>
    <t>Iis Dahlia Tolak Oplas Untuk Perbaiki Wajah, Ini Alasannya</t>
  </si>
  <si>
    <t>Ilham Muji Riyanto Ajak Para Pria Pelajari Tari Tradisional</t>
  </si>
  <si>
    <t>Ilham Muji Riyanto Keliling Indonesia Demi Belajar Tari Nusantara</t>
  </si>
  <si>
    <t>Ilham Muji Riyanto Lestarikan Tari Tradisional Lewat “Kain Jlamprang”</t>
  </si>
  <si>
    <t>Image Terbaru 'Star Wars: The Last Jedi' Tampilkan Sosok Snoke dan Kylo Ren</t>
  </si>
  <si>
    <t>Indonesia Bisa Disebut Keren Kalau? Ini Pendapat Sammy Simorangkir &amp; Viviane</t>
  </si>
  <si>
    <t>Indonesia Butuh  ketawa, 'WARKOP DKI REBORN: JANGKRIK BOSS PART 2' Hadir di Bulan Ini</t>
  </si>
  <si>
    <t>Indonesia Ulang Tahun, Masayu Anastasia Berharap Harga-Harga Barang Pokok Murah Lagi</t>
  </si>
  <si>
    <t>Indro Warkop Anggap Pemeran 'WARKOP DKI REBORN: JANGKRIK BOSS PART 2' Kegantengan!</t>
  </si>
  <si>
    <t>Ini 7 Hal Menarik Tentang Mendiang Putri Diana yang Diungkap Chef Pribadinya</t>
  </si>
  <si>
    <t>Ini Alasan Gigi Hadid Disebut Rasis &amp; Dilarang Netizens ke China Untuk VSFS 2017</t>
  </si>
  <si>
    <t>Ini Alasan Kenapa Cathy Sharon Pilih Lipstik Sebagai Bisnis Barunya</t>
  </si>
  <si>
    <t>Ini Alasan Lagu-lagu Ebiet G. Ade Tak Pernah Dinyanyikan Orang Lain</t>
  </si>
  <si>
    <t>Ini Alasan Laudya Cynthia Bella Gelar Pernikahan Secara Tertutup</t>
  </si>
  <si>
    <t>Ini Cara Manis Selena Gomez &amp; The Weeknd Habiskan Akhir Pekan</t>
  </si>
  <si>
    <t>Ini Daftar Lengkap Pemenang MTV Video Music Awards 2017</t>
  </si>
  <si>
    <t>Ini Hal Unik Yang Didapatkan Cast 'MARS MET VENUS' Saat Syuting</t>
  </si>
  <si>
    <t>Ini Kata Hamish Daud Tanggapi Tagar #HariPatahHatiNasional</t>
  </si>
  <si>
    <t>Ini Kata Nora Danish Soal Berakting Bersama Aktor Indonesia</t>
  </si>
  <si>
    <t>Ini Keseruan Yang Dialami Pemain Saat Syuting WARKOP DKI REBORN: JANGKRIK BOSS PART 2</t>
  </si>
  <si>
    <t>Ini Kesulitan Rendy Kjaernett Bermain 'MULTIVERSE: THE 13TH STEP'</t>
  </si>
  <si>
    <t>Ini Komentar Gading Marten soal Pose Yuni Shara yang Menggoda</t>
  </si>
  <si>
    <t>Ini Komentar Mira Lesmana Soal Drama Musikal PETUALANGAN SHERINA</t>
  </si>
  <si>
    <t>Ini Kunci Kemenangan Jonatan Christie di Final SEA Games 2017</t>
  </si>
  <si>
    <t>Ini Nama-Nama Artis yang Terkait Masalah Pembayaran Pajak Mobil Mewah. Banyak Juga Ya Ternyata</t>
  </si>
  <si>
    <t>Ini Penampilan #SongSongCouple 20 Tahun Lagi di Mata Ridwan Kamil</t>
  </si>
  <si>
    <t>Ini Perasaan Indah Permatasari Kala Pertama Bertemu Amanda Rawles &amp; Jefri Nichol</t>
  </si>
  <si>
    <t>Ini Perasaan Song Joong Ki Siapkan Pernikahan Dengan Song Hye Kyo</t>
  </si>
  <si>
    <t>Ini Peraturan yang Diterapkan Zee Zee Shahab saat Anak Menangis</t>
  </si>
  <si>
    <t>Ini Sinopsis Buku Karya Youtuber Gita Savitri</t>
  </si>
  <si>
    <t>Ini Tantangan Utama Indro Warkop Dalam 'WARKOP DKI REBORN: JANGKRIK BOSS PART 2'</t>
  </si>
  <si>
    <t>Ini Yang Bakal Dilakukan Zayn Malik Jika Tidak Jadi Penyanyi</t>
  </si>
  <si>
    <t>Ini yang Bikin Laudya Cynthia Bella Jatuh Cinta pada Engku Emran</t>
  </si>
  <si>
    <t>Ini Yang Bikin Song Joong Ki Jatuh Cinta Pada Song Hye Kyo</t>
  </si>
  <si>
    <t>Inikah Bukti Kalau Miley Cyrus &amp; Liam Hemsworth Sudah Menikah?</t>
  </si>
  <si>
    <t>Inikah Tanggal Pernikahan Laudya Cynthia Bella dan Engku Emran?</t>
  </si>
  <si>
    <t>Inilah 4 Lagu yang Dinyanyikan GFriend di Music Bank</t>
  </si>
  <si>
    <t>Insiden Taeyeon di Bandara Soetta, Triawan Munaf Ikut Minta Maaf</t>
  </si>
  <si>
    <t>Iqbaal CJR Didapuk Jadi Dilan, Netizen Terlibat Perdebatan Panas</t>
  </si>
  <si>
    <t>Istri Indra Bekti Akan Jalani Program Kehamilan Lagi</t>
  </si>
  <si>
    <t>Istri Indra Bekti Ingin Punya Anak Laki-laki Setelah Alami Masalah Kandungan</t>
  </si>
  <si>
    <t>Istri Tantang Donny Kesuma Buktikan Tak Ada Wanita Idaman Lain</t>
  </si>
  <si>
    <t>Isyana Sarasvati Bikin "Pecah" Bekasi</t>
  </si>
  <si>
    <t>Isyana Sarasvati Ditanya Kapan Akan Ikuti Langkah Raisa ke Pelaminan</t>
  </si>
  <si>
    <t>Isyana Sarasvati Spontan Ciptakan Lagu di Panggung LINE Concert</t>
  </si>
  <si>
    <t>Isyana Sarasvati Sukses Hibur Warga Bekasi</t>
  </si>
  <si>
    <t>'It' Rilis Poster Ngeri dan Mengancam</t>
  </si>
  <si>
    <t>Iwa K Akan Minta Pihak RSKO untuk Jadi Saksi di Sidang Mendatang</t>
  </si>
  <si>
    <t>Iwa K Hadapi Sidang Perdana</t>
  </si>
  <si>
    <t>Iwa K Jadi Lebih Tenang Setelah Rehabilitasi</t>
  </si>
  <si>
    <t>Iwa K Jalani Proses Hukum dengan Lapang Dada</t>
  </si>
  <si>
    <t>Iwa K Jalani Sidang Kasus Penyalahgunaan Narkoba Perdana Hari Ini</t>
  </si>
  <si>
    <t>Iwa K Konsumsi Narkoba Sejak Lama dan Ketergantungan Alkohol</t>
  </si>
  <si>
    <t>Iwa K Tetap Berkarya Sambil Jalani Rehabilitasi</t>
  </si>
  <si>
    <t>Izin Nikah Laudya Cynthia Bella Sempat Ditolak KUA</t>
  </si>
  <si>
    <t>Jadi Artis Dadakan di Jeddah, Baiq Mariah Banyak Diajak Selfie</t>
  </si>
  <si>
    <t>Jadi Host, Ayu Ting Ting Perhatikan Raffi Ahmad</t>
  </si>
  <si>
    <t>Jadi Konglomerat Kaya Raya, Ari Wibowo Malah Tak Perhatikan Anak?</t>
  </si>
  <si>
    <t>Jadi Viral, Trailer 'BLACK PANTHER' Masuk Top 3 Sering Ditonton</t>
  </si>
  <si>
    <t>Jakarta Dance Meet Up #2 Jadi Ruang bagi Koreografer dan Penari Muda</t>
  </si>
  <si>
    <t>Jakarta Dance Meet Up #2 Pertemukan Para Koreografer dan Penari Muda</t>
  </si>
  <si>
    <t>Jakarta Wedding Festival 2017 Hadirkan Lebih 500 Vendor Pernikahan</t>
  </si>
  <si>
    <t>Jalani Mediasi dan Bertemu Gracia Indri, Ini Kata David 'NOAH'</t>
  </si>
  <si>
    <t>Jalan-Jalan Bareng Keluarga, Harper Beckham Lucu Makan Es Krim</t>
  </si>
  <si>
    <t>Jamie Foxx dan Katie Holmes Tak Sungkan Pamer Kemesraan</t>
  </si>
  <si>
    <t>'JANGKRIK BOSS PART 2' Lapisi Bus Damri dengan Sticker Poster</t>
  </si>
  <si>
    <t>Jangkrik Boss! Cast 'Warkop DKI Reborn' Sapa Penggemar di Makassar</t>
  </si>
  <si>
    <t>Jaringan 4G Bantu Eddi Brokoli Komunikasi dengan Keluarga</t>
  </si>
  <si>
    <t>Jawaban Gading Marten soal Foto Yuni Shara yang Bikin Geger</t>
  </si>
  <si>
    <t>Jay Z Ajak Penontonnya Nyanyikan Happy Birthday untuk Beyonce</t>
  </si>
  <si>
    <t>JAY Z Akhirnya Ungkap Arti Nama Anak Kembarnya</t>
  </si>
  <si>
    <t>Jelang Nikah, Dion Wiyoko Gelar Pertunangan</t>
  </si>
  <si>
    <t>Jelang Nikah, Raisa dan Hamish Juga Gelar Ngeuyeuk Seureuh</t>
  </si>
  <si>
    <t>Jelang Nikah, Raisa Dapat Kejutan Bridal Shower</t>
  </si>
  <si>
    <t>Jelang Nikah, Raisa Dapat Kejutan dari Para Sahabatnya</t>
  </si>
  <si>
    <t>Jelang Nikah, Raisa Jalani Upacara Siraman</t>
  </si>
  <si>
    <t>Jelang Rilis, 'SPIDER-MAN: HOMECOMING' Dominasi Sosial Media</t>
  </si>
  <si>
    <t>Jennifer Lawrence Jadi Penyebab Chris Pratt &amp; Anna Faris Cerai?</t>
  </si>
  <si>
    <t>Jenuh Sama Aktivitas, Rossa Sempat Ingin Tinggalkan Indonesia &amp; Menetap di Australia</t>
  </si>
  <si>
    <t>Jika Donny Kesuma Terus Absen, Putusan Cerai Bisa Langsung Dijatuhkan</t>
  </si>
  <si>
    <t>Jika Rafathar Dewasa, Gigi Bakal Pilih Calon Menantu Yang...</t>
  </si>
  <si>
    <t>John Legend Pernah Hampir Berpisah dari Chrissy Teigen</t>
  </si>
  <si>
    <t>Jokowi Pukulkan Kohkol, Karnaval Kemerdekaan di Bandung Dimulai</t>
  </si>
  <si>
    <t>Jose Poernomo Anggap Sekuel 'JELANGKUNG' Merusak Cerita Asli</t>
  </si>
  <si>
    <t>Jung Hye Sung Ngaku Kalau Lee Kwang Soo Tipe Pria Idamannya</t>
  </si>
  <si>
    <t>Jung Kyung Ho Ceritakan Bagaimana Sampai Pacaran Dengan Sooyoung</t>
  </si>
  <si>
    <t>Justin Bieber Bantah Berseteru dengan Floyd Mayweather</t>
  </si>
  <si>
    <t>Justin Bieber Ungkap Alasan Tak Lagi 'Ikuti' Floyd Mayweather</t>
  </si>
  <si>
    <t>Kabar Bahagia! Eric Shinhwa dan Na Hye Mi Resmi Menikah</t>
  </si>
  <si>
    <t>Kabar Duka, Aktor 'HARRY POTTER' Ini Meninggal di Usia 91 Tahun</t>
  </si>
  <si>
    <t>Kabar Duka, Bintang Drama 'MY SASSY GIRL 2017' Meninggal Dunia</t>
  </si>
  <si>
    <t>Kabar Duka, Nenek Shin Se Kyung 'HEBAEK' Meninggal Dunia</t>
  </si>
  <si>
    <t>Kabar Duka, Stuntwoman 'DEADPOOL 2' Meninggal di Lokasi Syuting</t>
  </si>
  <si>
    <t>Kacamatanya Hilang di Backstage, Liam Gallagher Ngamuk di Twitter</t>
  </si>
  <si>
    <t>Kai EXO Pernah Diusir dari Kamar Mandi Pria Karena Dikira Wanita</t>
  </si>
  <si>
    <t>Kalahkan Adele, Klip Taylor Swift Paling Banyak Ditonton di Debut Penayangan</t>
  </si>
  <si>
    <t>Karya Seni 'Beyond the Wall' Ceritakan Momen Kelam di Balik Tembok Berlin</t>
  </si>
  <si>
    <t>Kasus Axel Matthew Thomas Siap Disidangkan, Istri Muda dan Opick Tinggal Serumah?</t>
  </si>
  <si>
    <t>Kasus Bom Manchester, Promo Film 'THE MUMMY' di London Dibatalkan</t>
  </si>
  <si>
    <t>Kata Eko Patrio Soal Bisnis Caisar yang Mulai Menurun</t>
  </si>
  <si>
    <t>Kata Foo Fighters Tentang Kembali ke Asia Tenggara Pasca 20 Tahun</t>
  </si>
  <si>
    <t>Katy Perry Seksi Bergaun Putih di MTV VMA 2017</t>
  </si>
  <si>
    <t>Ke Galnas Yuk! Hari Ini Terakhir Pameran Lukisan Langka Istana Dibuka</t>
  </si>
  <si>
    <t>Kecewa, Adam Levine dan Behati Prinsloo Ejek MTV VMA 2017</t>
  </si>
  <si>
    <t>Kejutan Bridal Shower Raisa, Deddy Corbuzier Surati Kepala BPRD DKI Jakarta</t>
  </si>
  <si>
    <t>Keluarga Chester Bennington Buat Kegiatan Amal untuk Cegah Bunuh Diri</t>
  </si>
  <si>
    <t>Kembali ke Indonesia Setelah 4 Tahun, CNBLUE Membius Para Fans</t>
  </si>
  <si>
    <t>'Kembaran' Gong Yoo Kerja di KFC Filipina, Bikin Netizens Heboh</t>
  </si>
  <si>
    <t>Kenakan Dress Elsa Frozen, Putra Megan Fox Jadi Sorotan</t>
  </si>
  <si>
    <t>Kenalin Nih Ghina Raihanah, Adik Tsania Marwa yang juga Paskibraka</t>
  </si>
  <si>
    <t>Kenang Momen 17-an, Masayu Anastasia Sering Ikut Lomba Saat Kecil</t>
  </si>
  <si>
    <t>Kenapa 'WONDER WOMAN' Tak Memakai Rating R? Ini Alasannya</t>
  </si>
  <si>
    <t>Kencan Bareng Pacar, Kylie Jenner Pakai Cincin di Jari Manis</t>
  </si>
  <si>
    <t>Kencan Sama Kanye West, Kim Kardashian Pamer Lekuk Tubuh Aduhai</t>
  </si>
  <si>
    <t>Kendrick Lamar Menangi 6 Penghargaan VMAS 2017</t>
  </si>
  <si>
    <t>Kerap Menolak, Nicky Tirta Akhirnya Main Film Horor Gara-Gara Ini</t>
  </si>
  <si>
    <t>Keren Banget! Seniman Ini Bikin Patung Kertas yang Bisa Memanjang</t>
  </si>
  <si>
    <t>Ketemu di Bangkok, Cita Citata Nyaman dekat dengan Pria Bule</t>
  </si>
  <si>
    <t>Ketemu Suri Cruise, Jamie Foxx Makin Serius Dengan Katie Holmes?</t>
  </si>
  <si>
    <t>Ketika Agnez Mo Pilih Buka Restoran Manado daripada Bisnis Kue Artis</t>
  </si>
  <si>
    <t>Ketika Nicholas Saputra, Chelsea Islan, dan Hamish Daud Bicara soal ASEAN....</t>
  </si>
  <si>
    <t>Kevin Aprilio Menaruh Asa untuk Timas U-22 Indonesia</t>
  </si>
  <si>
    <t>Kevin Hart Tantang Beyonce Bantu Korban Badai Harvey</t>
  </si>
  <si>
    <t>'Kinetik' Dorong Generasi Muda Peduli Isu Sosial</t>
  </si>
  <si>
    <t>Kisah Asmara Katy Perry - Orlando Bloom Sampai Curhatan Kylie Jenner Jadi Trending</t>
  </si>
  <si>
    <t>Kisah Cinta 5 Bintang Korea Ini Bisa Jadi Cerita Serial Drama</t>
  </si>
  <si>
    <t>Kisah Duta dan Adam "Sheila on 7" Lalui Masa Sulit Saat Kuliah di UGM</t>
  </si>
  <si>
    <t>Kisah Spider-Man Itu Pas Ditonton Anak-Anak</t>
  </si>
  <si>
    <t>Kisah Teroris, Wiji Thukul hingga Nenek Dimensia di Docs By The Sea</t>
  </si>
  <si>
    <t>Klip Emosional Taylor Swift, Julius Caesar Hingga Tanpa Busana</t>
  </si>
  <si>
    <t>Kode JK Rowling yang Sedang Ikut Syuting Spin-off 'Harry Potter' 2</t>
  </si>
  <si>
    <t>Konser Bareng, RAN Akui Kagum Dengan Kahitna</t>
  </si>
  <si>
    <t>Kopi Darat Komunitas Kaskus, Markas 2017 Kembali Digelar</t>
  </si>
  <si>
    <t>Kotak x Angger Dimas Sempurna Tutup Sound of Tri</t>
  </si>
  <si>
    <t>Krisdayanti Curhat Sulitnya Bertemu Dengan Aurel dan Azriel</t>
  </si>
  <si>
    <t>Krisdayanti Ingin Aurel dan Azriel Tinggal Bersamanya</t>
  </si>
  <si>
    <t>Krisdayanti Jadi Pengisi Lagu Tema Film "Ayat-Ayat Cinta 2"</t>
  </si>
  <si>
    <t>Krisdayanti Kangen Berkurban bersama Suami</t>
  </si>
  <si>
    <t>Krisdayanti Tak Tega Lihat Proses Penyembelihan Hewan Kurban</t>
  </si>
  <si>
    <t>Krisdayanti Terpaksa Jadi Penguntit Aurel dan Azriel</t>
  </si>
  <si>
    <t>Krisdayanti: Ayu Dewi Bikin Semua Wanita Iri</t>
  </si>
  <si>
    <t>Krisdayanti: Saya Enggak Mau Kayak Mommy Shark</t>
  </si>
  <si>
    <t xml:space="preserve">Krisdayanti: Suatu Keberuntungan Dipercaya Jadi Pengisi Soundtrack   </t>
  </si>
  <si>
    <t>Kristina Ingin Tinggal di Selandia Baru asal Terima Gaji Rp 300 Juta</t>
  </si>
  <si>
    <t>Kristina Terharu Bisa Menyanyi Dangdut di Selandia Baru</t>
  </si>
  <si>
    <t>Kritik Wakil Rakyat, Ini Harapan Sammy Simorangkir Kepada Indonesia</t>
  </si>
  <si>
    <t>Kronologi Penangkapan Ello Sampai Akhirnya Ia Meminta Maaf</t>
  </si>
  <si>
    <t xml:space="preserve">Kuasa Hukum Ungkap Kondisi Terbaru Ammar Zoni </t>
  </si>
  <si>
    <t xml:space="preserve">Kuasa Hukum Ungkapkan Alasan Kliennya Gugat Cerai Donny Kesuma </t>
  </si>
  <si>
    <t>Kunci Hidup Sehat Ala Iis Dahlia: Happy Life</t>
  </si>
  <si>
    <t>Kursi Syahrini</t>
  </si>
  <si>
    <t>Lagi Marak, Ini Pendapat Boy William Mengenai Akun-Akun Gosip</t>
  </si>
  <si>
    <t>Lagu Baru Maroon 5 yang Terus Keluar Jalur</t>
  </si>
  <si>
    <t>Lakukan Scene Menantang di 'REAL', Kim Soo Hyun Puji Akting Sulli</t>
  </si>
  <si>
    <t>Lalai Bayar Pajak Kendaraan Mewah, Gading Marten Minta Diingatkan</t>
  </si>
  <si>
    <t>Laris Manis! Cerita Nikita Mirzani Jual Obat Pengeras Alat Vital</t>
  </si>
  <si>
    <t>Laudya Cynthia Bella Bicara Soal Takdir, Shireen Sungkar Sedih</t>
  </si>
  <si>
    <t>Laudya Cynthia Bella dan Engku Emran Berterima Kasih</t>
  </si>
  <si>
    <t>Laudya Cynthia Bella dan Engku Emran Nikah 16 September?</t>
  </si>
  <si>
    <t>Laudya Cynthia Bella dan Pernikahannya yang Tinggal Menghitung Hari</t>
  </si>
  <si>
    <t>Laudya Cynthia Bella Foto Bareng Putri Engku Emran?</t>
  </si>
  <si>
    <t>Laudya Cynthia Bella Gelar Pengajian Jelang Menikah</t>
  </si>
  <si>
    <t>Laudya Cynthia Bella Pamer Kedekatan dengan Putri Calon Suaminya</t>
  </si>
  <si>
    <t>Laudya Cynthia Bella Resmi Menikah dengan Engku Emran</t>
  </si>
  <si>
    <t>Laudya Cynthia Bella Terlihat Bahagia Menjadi "Wanita Terpinang"</t>
  </si>
  <si>
    <t>Laudya Cynthia Bella Unggah Foto-foto Pengajian Jelang Pernikahannya</t>
  </si>
  <si>
    <t>Laudya Cynthia Bella: Satu Langkah Menuju Bahagia</t>
  </si>
  <si>
    <t>Laudya Cynthia Bella: Tuhan Mengabulkan Doaku</t>
  </si>
  <si>
    <t xml:space="preserve">Laudya Cynthia Bella-Engku Emran Saling Kenal dalam Waktu Lima Bulan </t>
  </si>
  <si>
    <t>Laudya Dinikahi Engku Emran September, Afif Kalla Kapan Halalkan Tistha Nurma?</t>
  </si>
  <si>
    <t>Lay Jadi Member EXO Pertama yang Punya Patung Lilin di Madame Tussauds</t>
  </si>
  <si>
    <t>Lebih Berbahaya, Jose Poernomo Ubah Mantra Panggil 'JAILANGKUNG'</t>
  </si>
  <si>
    <t>Lee Jong Suk dan Suzy Siap Menyapa Fans di Bulan September</t>
  </si>
  <si>
    <t>Lee Jong Suk Pilih Tunda Wajib Militer Demi Selesaikan Kuliah S2</t>
  </si>
  <si>
    <t>Lee Jong Suk Ungkap Susahnya Memainkan Karakter Pembunuh di 'VIP'</t>
  </si>
  <si>
    <t>Lee Seung Gi Simpan Foto Seksi Seolhyun AOA Selama Wajib Militer?</t>
  </si>
  <si>
    <t>Leonardo DiCaprio Akan Berperan Sebagai Leonardo Da Vinci</t>
  </si>
  <si>
    <t>Lima Hal Menarik pada Film Animasi Cars 3</t>
  </si>
  <si>
    <t>Line Up Lengkap Model Yang Tampil VSFS 2017, Kendall Jenner &amp; Gigi Hadid Masuk?</t>
  </si>
  <si>
    <t xml:space="preserve">Livi Zheng Kini Lebih Leluasa Bikin Film di Amerika </t>
  </si>
  <si>
    <t>Livi Zheng Pulang Kampung untuk Bikin Sejumlah Film</t>
  </si>
  <si>
    <t>Livi Zheng Tambahkan Gamelan Bali dalam Film Laga Terbarunya</t>
  </si>
  <si>
    <t xml:space="preserve">Livi Zheng Undur Jadwal Tayang Film Insight demi Pencak Silat </t>
  </si>
  <si>
    <t>Livi Zheng: Dari Proyek Lima Menit Jadi Film Layar Lebar</t>
  </si>
  <si>
    <t>Lorenzo: Silverstone Jadi Performa Terbaikku di Ducati</t>
  </si>
  <si>
    <t>Lucky Hakim : Saya Tidak Mau Ikut Campur Rumah Tangga Indadari-Caisar</t>
  </si>
  <si>
    <t>Lucky Hakim dan Tiara Dewi Hanya Sebulan Tinggal Serumah</t>
  </si>
  <si>
    <t>Lucky Hakim Jelaskan tentang Perjanjian Pranikah dengan Tiara Dewi</t>
  </si>
  <si>
    <t>Lucky Hakim Kirim Pengacara untuk Urus Perceraian Indadari-Caisar</t>
  </si>
  <si>
    <t>Lucky Hakim Soal Rujuk dengan Indadari: Ya... Bisa Saja</t>
  </si>
  <si>
    <t>Lucky Hakim Tak Tutup Kemungkinan Kembali Pada Indadari</t>
  </si>
  <si>
    <t>Lucky Hakim Ungkap Perceraian Indadari - Caisar Bukan Karena Finansial</t>
  </si>
  <si>
    <t>Lucky Hakim: Saya Bukan Dalang Perceraian Indadari dan Caisar</t>
  </si>
  <si>
    <t>Lucky Perdana Unggah Video Hasil Test Pack, Kapan Nikahnya Ya?</t>
  </si>
  <si>
    <t>Lucunya Ayah Raisa Tak Kuat Gendong Sang Putri Usai Siraman</t>
  </si>
  <si>
    <t>Lukisan 'Jayakarta' Srihadi Soedarsono Tampilkan Sisi Toleransi Jakarta</t>
  </si>
  <si>
    <t>Luna Maya Sebut Syuting Sinetron Seperti Tidak Punya Kehidupan</t>
  </si>
  <si>
    <t>Luna Maya: Kapan-kapan Ya, Doakan</t>
  </si>
  <si>
    <t>Luna Maya: Raisa Bikin Hamish Daud Jadi Lebih Baik</t>
  </si>
  <si>
    <t>Luncurkan Koleksi Lipstik, Ini Kata Cathy Sharon Mengenai Perempuan Indonesia</t>
  </si>
  <si>
    <t>Maia Berikan Mercy ke Dul, Apa Kado dari Mulan?</t>
  </si>
  <si>
    <t>Maia Hadiahi Dul Mercy, Al Yakin Adiknya Belajar dari Kecelakaan Dulu</t>
  </si>
  <si>
    <t>Main Bareng, Ini Kata Cast 'MARS MET VENUS' Tentang Cewek &amp; Cowok</t>
  </si>
  <si>
    <t>Main di 'A: AKU, BENCI &amp; CINTA', Ini Kata Jefri Nichol Saat Bertemu Indah Permatasari</t>
  </si>
  <si>
    <t>Main di Film 'THE UNDERDOGS', Ria Ricis Sempat Menangis</t>
  </si>
  <si>
    <t>Main di Film 'THE UNDERDOGS', Young Lex Diajak Oleh Ernest Prakasa</t>
  </si>
  <si>
    <t>Main Film Bareng, Ini Pendapat Abimana &amp; Vino Tentang Indro Warkop</t>
  </si>
  <si>
    <t>Main Game di 'RUNNING MAN', Yoona SNSD Ngaku Lihat Kwang Soo Mandi?</t>
  </si>
  <si>
    <t>Main Horor Pertama Kali, Nikita Willy Takut Kecewakan Sutradara</t>
  </si>
  <si>
    <t>Main Web Series, Karina Salim Pertama Kali Tampil Berhijab</t>
  </si>
  <si>
    <t>Maksa Terlibat di Film 'BANDA', Reza Rahadian Ditawari Jadi Pohon</t>
  </si>
  <si>
    <t>Malam Mingguan di Sound of Tri Bersama Stars &amp; Rabbit Hingga Kotak</t>
  </si>
  <si>
    <t>Manis! Miley Cyrus Bagikan Foto Ciuman Pertamanya Dengan Liam</t>
  </si>
  <si>
    <t xml:space="preserve">Mantan Istri Ucapkan Selamat untuk Engku Emran dan Laudya </t>
  </si>
  <si>
    <t>Mantan Pacar Berharap Diundang ke Pernikahan Kevin Aprilio</t>
  </si>
  <si>
    <t>Mario Teguh Tak Terkejut Dengan Penghentian Kasus Pencemaran Nama Baik</t>
  </si>
  <si>
    <t>Masayu Anastasia Ungkap Titik Terberat Dalam Hidupnya, Seperti Apa?</t>
  </si>
  <si>
    <t>Masih 17 Tahun, Kim Sae Ron Mantap Pilih Keluar Dari Sekolah</t>
  </si>
  <si>
    <t>Masih Cinta, Angelina Jolie &amp; Brad Pitt Batalkan Perceraian?</t>
  </si>
  <si>
    <t>Masih Kecil &amp; Manja, North West Suka Cemburu Sama Adiknya</t>
  </si>
  <si>
    <t>Masih Perang Dingin, Katy Perry Tetap Cinta Taylor Swift</t>
  </si>
  <si>
    <t>Masuk Bulan Agustus, Rossa Cerita Pendapatnya Mengenai Indonesia</t>
  </si>
  <si>
    <t>Medali Ciuman Song Joong Ki - Song Hye Kyo Ramai Diburu Oleh Fans</t>
  </si>
  <si>
    <t>Melania Trump Kena Nyinyir Netizen karena Stiletto 10 Senti</t>
  </si>
  <si>
    <t>Melly Goeslaw Sebut Laudya Cynthia Bella Sabar Hadapi Hinaan</t>
  </si>
  <si>
    <t>Melly Goeslaw Sedih Laudya Cynthia Bella Akan Menetap di Malaysia</t>
  </si>
  <si>
    <t>Melly Goeslaw Titip Pesan untuk Suami Laudya Cynthia Bella</t>
  </si>
  <si>
    <t>Memiliki Rahim Retro, Fitri Carlina Dianjurkan Ganti Gaya di Ranjang</t>
  </si>
  <si>
    <t>Menanti Singel Kolaborasi Nino "RAN" bersama Nagita Slavina</t>
  </si>
  <si>
    <t>Mendarat di Solo, Pemain 'Warkop DKI Reborn' Dikalungi Bunga oleh Fans</t>
  </si>
  <si>
    <t>Mendikbud Kenalkan Indonesia Raya Tiga Stanza</t>
  </si>
  <si>
    <t>Mengenal Black Dwarf, Anggota Black Order Thanos yang Disegani</t>
  </si>
  <si>
    <t>Mengintip Bapernya Jefri Nichol &amp; Indah Permatasari di 'A: AKU, BENCI, CINTA!'</t>
  </si>
  <si>
    <t>Menyanyi di Tepi Sungai, Ebiet G Ade Khawatir Ada Banjir</t>
  </si>
  <si>
    <t>Menyesal, Rob Kardashian Malu Atas Sikapnya Pada Blac Chyna</t>
  </si>
  <si>
    <t>Merayakan 50 Tahun Pameran Seni Majalah Shonen Jump</t>
  </si>
  <si>
    <t>Meriah! Pesta Ulang Tahun ke-17 Dul dengan Alunan Musik</t>
  </si>
  <si>
    <t>Meski Sibuk, Indra Bekti Tak Ingin Kehilangan Momen bersama Anak</t>
  </si>
  <si>
    <t>Michael Bay Pensiun, Belum Ada Sutradara Untuk 'TRANSFORMERS 6'</t>
  </si>
  <si>
    <t>Michelle Ziudith Bergaya Ala Wanita Spanyol</t>
  </si>
  <si>
    <t>Michelle Ziudith Ingin Peran sebagai Pengacara</t>
  </si>
  <si>
    <t>Michelle Ziudith Kena Tegur Ibunda</t>
  </si>
  <si>
    <t>Michelle ZIudith Sedang Jatuh Cinta</t>
  </si>
  <si>
    <t>Miliki Hunian Mewah, Interior Rumah Gigi-Raffi Didominasi Putih</t>
  </si>
  <si>
    <t>Millendaru Dilaporkan ke Polisi, Ini Kata Ashanty</t>
  </si>
  <si>
    <t>Millendaru Tunda Laporkan Akun Gosip Penyebar Foto Intim</t>
  </si>
  <si>
    <t>Miller Khan: Aku Memang Pecinta Film Horor</t>
  </si>
  <si>
    <t>Miller Khan: Aku Suka Cewek yang Keibuan</t>
  </si>
  <si>
    <t>Miller Khan: Pacar Saya Pengertian, Makanya Bisa Bertahan Selama Ini</t>
  </si>
  <si>
    <t>Mina TWICE Diancam Dibunuh Penggemar, Agensi Tak Tinggal Diam</t>
  </si>
  <si>
    <t>Mohuntingo, Upacara Potong Rambut Anak Ayu Dewi yang Syarat Adat dan Doa</t>
  </si>
  <si>
    <t>Momen Kemerdekaan, Ini Harapan Masayu Anastasia &amp; Cathy Fakandi Untuk Indonesia</t>
  </si>
  <si>
    <t>Morgan Oey Dituntut Jadi Pemuda Berusia 22 Tahun</t>
  </si>
  <si>
    <t>Morgan Oey Ingin Lihat Song Hye Kyo Pakai Gaun Pengantin</t>
  </si>
  <si>
    <t>Morgan Oey Kagumi Peran Hwang Jung Min dalam "The Battleship Island"</t>
  </si>
  <si>
    <t>Morgan Oey Menyaring Energi Positif dan Negatif Lewat Yoga</t>
  </si>
  <si>
    <t>Morgan Oey: Yoga Itu Menyeimbangkan Pikiran, Tubuh, dan Jiwa</t>
  </si>
  <si>
    <t>Muklay Riset Tren Mengoleksi Sneakers</t>
  </si>
  <si>
    <t>Muncul Rumor Menikah Diam-Diam, Liam Payne Beri Komentar</t>
  </si>
  <si>
    <t>Mural Pesawat 'Jangkrik Boss' Dilukis 10 Hari Gunakan Puluhan Kaleng Cat</t>
  </si>
  <si>
    <t>Mural Pesawat 'Jangkrik Boss' Pertama Kalinya di Indonesia</t>
  </si>
  <si>
    <t>Mural Pesawat 'Warkop DKI Reborn' Sempat Dikira dari Stiker</t>
  </si>
  <si>
    <t>Museum Sneakers ala Muklay</t>
  </si>
  <si>
    <t>Nadal Menang Straight Set di Babak Pertama</t>
  </si>
  <si>
    <t>Nafa Urbach Bawa Kasus Pedofil Yang Menimpa Anak ke Jalur Hukum</t>
  </si>
  <si>
    <t>Nafa Urbach Ceritakan Kronologi Putrinya Diincar Pedofil</t>
  </si>
  <si>
    <t>Nafa Urbach Fokus ke Kasus Pedofilia, Zack Lee Cerita Kedekatan dengan Anak</t>
  </si>
  <si>
    <t>Nama Beyonce Disebut Isi Soundtrack 'Bond 25'</t>
  </si>
  <si>
    <t>Nama Song Hye Kyo Ada di Credit Film Baru Song Joong Ki</t>
  </si>
  <si>
    <t>Namarina Dance Academy Sajikan Energi dan Ruang Jiwa dalam JDMU #2</t>
  </si>
  <si>
    <t>NARUTO Tamat, BORUTO Lanjutkan Petualangan Para Shinobi Konoha</t>
  </si>
  <si>
    <t>NCT 127 Sukses Bikin Heboh Panggung 'Spotify on Stage'</t>
  </si>
  <si>
    <t>Ngaku-Ngaku Jadi Pacar Moon Chae Won, Pria Ini Dipenjara</t>
  </si>
  <si>
    <t>Ngantuk Berat, Ruben Onsu Tetap Berikan Kejutan Ultah ke Sarwendah</t>
  </si>
  <si>
    <t>Nggak Sampai Seminggu, Brooklyn Beckham Bikin Tato Baru Lagi</t>
  </si>
  <si>
    <t>Ngobrolin Kehidupan Pribadi, Ini Perbedaan Sammy Simorangkir Dulu &amp; Sekarang</t>
  </si>
  <si>
    <t>Ngobrolin Tentang Tanah Air, Rossa: Indonesia Itu Keren Kalau...</t>
  </si>
  <si>
    <t>Ngomongin Indonesia, Sammy Simorangkir: Jangan Coba Pecah Belah Kami</t>
  </si>
  <si>
    <t>Nicholas Saputra Harapkan Peningkatan Kerja Sama Perfilman dalam ASEAN</t>
  </si>
  <si>
    <t>Nicholas Saputra: Berusia 50 Tahun, ASEAN Seperti Terlupakan</t>
  </si>
  <si>
    <t>Nikah Lagi dengan Backing Vocal, Opick Bikin Kaget Ustad Solmed</t>
  </si>
  <si>
    <t>Nikita Mirzani Jalani Bisnis Produk Perawatan Organ Intim Wanita</t>
  </si>
  <si>
    <t>Nikita Mirzani Jual Obat Pengeras Alat Vital, Pemenang MTV VMA 2017</t>
  </si>
  <si>
    <t>Nikita Mirzani Putus Cinta dengan Bule Italia</t>
  </si>
  <si>
    <t>Nikita Mirzani Siap Luncurkan "Nikita Mirzani Doll"</t>
  </si>
  <si>
    <t>Nikita Mirzani Tolak Tawaran Endorsement untuk Naik Haji</t>
  </si>
  <si>
    <t>Nikita Willy Ajak Wanita Indonesia Bangga Terhadap Diri Sendiri</t>
  </si>
  <si>
    <t>North West Pakai Korset, Kim Kardashian Langsung Panen Hujatan</t>
  </si>
  <si>
    <t>Obama Antar Putri Sulungnya Masuk Kampus Harvard</t>
  </si>
  <si>
    <t>Oh My Lorde! Tatanan Rambut Kusut Saja, Lorde Tetap Cantik di MTV VMA</t>
  </si>
  <si>
    <t>Olivia Lubis Jensen Merasa Tertantang Perankan Dua Karakter Unik</t>
  </si>
  <si>
    <t xml:space="preserve">OMPMR Ajak Penonton Berjoget di Markas 2017 </t>
  </si>
  <si>
    <t>Opick Pergi Haji, Istri Pertama Pergi Dakwah</t>
  </si>
  <si>
    <t>Orang Dekat Opick Kompak Sebut Tak Kenal dengan Wulan Mayangsari</t>
  </si>
  <si>
    <t>OST GOBLIN Yang Dinyanyikan Ailee Tembus 100 Juta Pendengar</t>
  </si>
  <si>
    <t>Pakai Gosip Buat Popularitas, Boy William: You Don't Need Gossip</t>
  </si>
  <si>
    <t>Pamela Bowie Rekomendasikan 'MARS MET VENUS' Untuk Orang Pacaran</t>
  </si>
  <si>
    <t>Pamer Vokal Dalam 'SWEET 20', Tatjana Saphira Ogah Jadi Penyanyi</t>
  </si>
  <si>
    <t>Pantau Perkembangan Buah Hati, Atiqah Lebih Selektif Pilih Job</t>
  </si>
  <si>
    <t>Paparazzi Yang Ditabrak Justin Bieber Buka Suara</t>
  </si>
  <si>
    <t>Para Idol Korea Ini Cinta dan Bangga dengan Produk Indonesia. Kita Harus Lebih Cinta Produk Lokal!</t>
  </si>
  <si>
    <t>Para Selebriti Ini Bawa Keluarga dan Pasangan di MTV VMA 2017</t>
  </si>
  <si>
    <t>Park Hae Jin Bahas Soal Cara Pacaran, Bikin Fans Makin Baper</t>
  </si>
  <si>
    <t>Park Seo Joon di Atas Song Kang Ho dan Jang Dong Gun Agustus Ini</t>
  </si>
  <si>
    <t>Park Yoochun Bakal Menikah Dengan Tunangan September Mendatang?</t>
  </si>
  <si>
    <t>Pasca Aming - Evelyn, Kini Ada Millen - Naka</t>
  </si>
  <si>
    <t>Patti Austin dan David Benoit Ramaikan Economics Jazz ke-23</t>
  </si>
  <si>
    <t>Patung Song Song Couple di Lokasi Syuting 'DOTS' Ramai Dibahas</t>
  </si>
  <si>
    <t>Peluang Indonesia Tambah Medali di Hari Terakhir SEA Games 2017</t>
  </si>
  <si>
    <t>Pementasan Jakarta Dance Meet Up #2 Kembali Libatkan Pengamat</t>
  </si>
  <si>
    <t>Pemotretan Topless, Mariah Carey Dihujat Karena Duga Edit Foto</t>
  </si>
  <si>
    <t>Penampilan Captain Phasma Tanpa Helm yang Dinanti Penggemar</t>
  </si>
  <si>
    <t>Penampilan Evangeline Lilly sebagai Wasp dalam Sekuel "Ant-Man" Terungkap</t>
  </si>
  <si>
    <t>Penangguhan Penahanan, Tora Kembali Promo 'JANGKRIK BOSS PART 2'</t>
  </si>
  <si>
    <t>Pengakuan Cinta Song Joong Ki Mantap Nikahi Song Hye Kyo</t>
  </si>
  <si>
    <t>Pengakuan Song Joong Ki Saat Lamar Song Hye Kyo, Nervous Banget!</t>
  </si>
  <si>
    <t>Pengakuan T.O.P di Pengadilan, Pakai Ganja &amp; Pacari Trainee</t>
  </si>
  <si>
    <t>Pengalaman Audisi SM di Jakarta, Sia-Sia Tanpa Visual Menarik?</t>
  </si>
  <si>
    <t>Pengalaman George Clooney Mengurus Anak: Jadi Ayah Itu Mengerikan</t>
  </si>
  <si>
    <t>Pengalaman Hamil Alice Norin Menyenangkan</t>
  </si>
  <si>
    <t>Pengen Kenalan Dengan Cewek Ini, Justin Bieber Malah Ditolak</t>
  </si>
  <si>
    <t>Pengobatan Pertama Kanker, Berat Kim Woo Bin Turun 10 Kilo</t>
  </si>
  <si>
    <t>Penulis Naskah Pilih Kissing Scene Terbaik di Nam Joo Hyuk - Shin Se Kyung</t>
  </si>
  <si>
    <t>Permintaan Maaf 'Hulk' Setelah Acungkan Jari Tengah pada Paparazzi</t>
  </si>
  <si>
    <t>Pernah Terjerat Kasus Narkoba, Rio Reifan Tertangkap Lagi</t>
  </si>
  <si>
    <t>Q&amp;A Eksklusif BABY DRIVER - Ansel Elgort Bisa Nyetir Sehebat di Film?</t>
  </si>
  <si>
    <t xml:space="preserve"> #HariPatahHatiNasional Jadi Viral, Hamish Daud: Kita Apresiasi, Hastag-nya Lucu</t>
  </si>
  <si>
    <t>Hiburan</t>
  </si>
  <si>
    <t xml:space="preserve"> Bikin Baper! Meme Pernikahan Raisa-Hamish Daud Bertebaran</t>
  </si>
  <si>
    <t xml:space="preserve"> Ciuman Raisa dan Hamish Daud, Netizen: Harusnya Cium Kening Bukan Itu</t>
  </si>
  <si>
    <t xml:space="preserve"> Kisah Lucu Tapir Kabur dari Kebun Binatang, Ternyata Tengah Berendam di Kawasan Istana</t>
  </si>
  <si>
    <t xml:space="preserve"> Kocak! Jok Motor Diinjak Penyeberang Jalan Gara-Gara Berhenti di Zebra Cross</t>
  </si>
  <si>
    <t xml:space="preserve"> Lucu! Ikan Ini Tersenyum ke Kamera saat Peneliti Menyelam </t>
  </si>
  <si>
    <t>HIburan</t>
  </si>
  <si>
    <t xml:space="preserve"> Mantab, KAI Luncurkan Kereta Api Medis untuk Berikan Pelayanan Kepada Masyarakat</t>
  </si>
  <si>
    <t xml:space="preserve"> Minta Maaf Sepenuh Hati, Iwa K Minta Dukungan kepada Penggemar</t>
  </si>
  <si>
    <t xml:space="preserve"> Ngaku Anak Millenial? Jajal Dulu Cokelat Pink dengan Rasa Asam Manis!</t>
  </si>
  <si>
    <t xml:space="preserve"> Sedih! Hamish-Raisa Sah Suami Istri, #HariPatahHatiNasional Jadi Trending Topic</t>
  </si>
  <si>
    <t xml:space="preserve"> Unik, Pemuda asal Asahan Ini Bernama 'Pria Sempurna', Komentar Netizen Bikin Ngakak</t>
  </si>
  <si>
    <t xml:space="preserve"> Usai Ijab Kabul, Raisa dan Hamish Daud Lanjutkan Prosesi Adat Sunda</t>
  </si>
  <si>
    <t xml:space="preserve"> VIDEO: Polisi Tambun Ini Lakukan Gerakan Kocak saat Apel</t>
  </si>
  <si>
    <t xml:space="preserve">
							8 Meme Tendangan Maut Sadio Mane, Terakhir Paling Jos 						
</t>
  </si>
  <si>
    <t xml:space="preserve">
							Berburu Kaset di Festival Kaset Bandung 2017  
</t>
  </si>
  <si>
    <t xml:space="preserve">
							Cerita Pemilik Kedai Kopi yang Ditelepon Ajudan Jokowi Tengah Malam 						
</t>
  </si>
  <si>
    <t xml:space="preserve">
							Di Kamar Inikah Raisa dan Hamish Habiskan Malam Pertama? Netizen Pun Berkomentar Nakal! 						
</t>
  </si>
  <si>
    <t xml:space="preserve">
							Istri Siri Makin Mantap Laporkan Vicky Prasetyo 						
</t>
  </si>
  <si>
    <t xml:space="preserve">
							Iwa K Jalani Sidang Perdana Kasus Narkoba 						
</t>
  </si>
  <si>
    <t xml:space="preserve">
							Jajal Jadi Presenter, Ayu Ting Ting Banyak Baca Buku dan Belajar Berbahasa yang Baik dan Pantas 						
</t>
  </si>
  <si>
    <t xml:space="preserve">
							Jennifer Lawrence Hadiri Festival Film Italia  
</t>
  </si>
  <si>
    <t xml:space="preserve">
							Kaget Lihat Ukuran Mr P Suami, Wanita Ini Lakukan Hal yang Tidak Terduga 						
</t>
  </si>
  <si>
    <t xml:space="preserve">
							Keintiman Raisa dan Hamish Daud di Ranjang  
</t>
  </si>
  <si>
    <t xml:space="preserve">
							Ketakutan Keluarga Sebelum Indria Menikah dan Profesi Sang Suami yang Sering Berganti-ganti Mobil 						
</t>
  </si>
  <si>
    <t xml:space="preserve">
							Ketika Rindu Melanda, Aurelie Posting Foto Bersama Ello dan Tulis Begini 						
</t>
  </si>
  <si>
    <t xml:space="preserve">
							Kronologi Main Hakim Sendiri Terduga Pencuri Vape  
</t>
  </si>
  <si>
    <t xml:space="preserve">
							Laudya Cinthya Bella Selangkah Lebih Dekat Menuju Kebahagiaan 						
</t>
  </si>
  <si>
    <t xml:space="preserve">
							Laudya Cynthia Bella Terdengar Terisak Saat Lakukan Ini Jelang Pernikahan 						
</t>
  </si>
  <si>
    <t xml:space="preserve">
							Lihat Foto Setelah Lewati Malam Pertama dengan Raisa, Hamish Dibilang Kesiangan Habis Lembur? 						
</t>
  </si>
  <si>
    <t xml:space="preserve">
							Makin Patah Hati! Dansa Hamish dan Raisa Ini Bikin Baper, Romantis Banget 						
</t>
  </si>
  <si>
    <t xml:space="preserve">
							Mantan Kekasih Raline Shah Bertunangan dengan Puteri Indonesia 2013 						
</t>
  </si>
  <si>
    <t xml:space="preserve">
							Mobil Artis Seksi Ini ''Terciduk'' dan Kena Derek Karena Parkir Sembarangan 						
</t>
  </si>
  <si>
    <t xml:space="preserve">
							Mobil Toyota Avanza Ditembaki di Semanggi, Tukang Sate Taichan Ikut Diperiksa 						
</t>
  </si>
  <si>
    <t xml:space="preserve">
							Pakai Baju Adat, BG dan Buwas Tersenyum Iringi Anaknya ke Pelaminan  
</t>
  </si>
  <si>
    <t xml:space="preserve">
							Pascanikah, Percakapan Pendek Raisa dan Hamish Bikin Netizen Keki  
</t>
  </si>
  <si>
    <t xml:space="preserve">
							Pernikahan Hamish Daud dan Raisa Munculkan Tagar #HariPatahHatiNasional, Begini Tanggapannya 						
</t>
  </si>
  <si>
    <t xml:space="preserve">
							Pria Maroko Diduga Germo Gay Ditangkap Di Puncak Bogor,  Terdata Sebagai Wanita Aslinya Pria 						
</t>
  </si>
  <si>
    <t xml:space="preserve">
							Sejak Usia 12 Tahun, Pria Ini Selfie dengan Ekspresi yang Sama 						
</t>
  </si>
  <si>
    <t xml:space="preserve">
							Sejujurnya Raisa Pernah Ingin Mencium Ahmad Bustomi 						
</t>
  </si>
  <si>
    <t xml:space="preserve">
							Semakin Besar Begini Penampilan Terkini Anak Sulung Uya Kuya, Masih Imut Gak? 						
</t>
  </si>
  <si>
    <t xml:space="preserve">
							Sepucuk Surat Cinta Ahok Dari Balik Jeruji Untuk Veronica Tan Buat Air Mata Berlinang 						
</t>
  </si>
  <si>
    <t xml:space="preserve">
							Siapa Orang Paling Bodoh di Gambar Ini? Pilihanmu Ungkap Karaktermu Sebenarnya, Cek di Sini! 						
</t>
  </si>
  <si>
    <t xml:space="preserve">
							Video Perempuan Ini Viral! Reaksinya Saat Hendak Ditolong Riuhkan Ruangan RS 						
</t>
  </si>
  <si>
    <t>[FOTO] 2 Bulan Usai Melahirkan, Amal Clooney Fresh Tanpa Makeup</t>
  </si>
  <si>
    <t>[FOTO] Begini Wajah Lucu Pangeran George Kalau Lagi Ngantuk</t>
  </si>
  <si>
    <t>[FOTO] Berat Badan Turun, Jonah Hill Makin Ganteng &amp; Kekar</t>
  </si>
  <si>
    <t>[FOTO] Cara &amp; Poppy Delevingne Beli Rumah Seharga 27 Miliar</t>
  </si>
  <si>
    <t>[FOTO] Dandan Jadi Ratu Inggris, Margot Robbie Susah Dikenali</t>
  </si>
  <si>
    <t>[FOTO] Dinner Romantis, Amal &amp; George Clooney Semesra Pengantin Baru</t>
  </si>
  <si>
    <t>[FOTO] Gaya Cantik Suri Cruise Sepulang Les Balet, Nggemesin!</t>
  </si>
  <si>
    <t>[FOTO] Indahnya Rumah Mewah Iggy Azalea Yang Terjual 43 Miliar</t>
  </si>
  <si>
    <t>[FOTO] Isi Closet Mewah Kendall Jenner, Penuh Barang Branded!</t>
  </si>
  <si>
    <t>[FOTO] Jadi Bridesmaid di Nikahan Teman, Taylor Swift Cantik Banget!</t>
  </si>
  <si>
    <t>[FOTO] Jadi Model Vogue Arab, Bella Hadid Tampil Sopan &amp; Tertutup</t>
  </si>
  <si>
    <t>[FOTO] Kendall Jenner Ketahuan Dinner Dengan Pebasket Ini 2 Hari Berturut-Turut</t>
  </si>
  <si>
    <t>[FOTO] Ketika Robert Pattinson Dandan Ganteng Bak Edward Cullen</t>
  </si>
  <si>
    <t>[FOTO] Kuliah Fotografi di Amerika, Brooklyn Beckham Ditemani Sang Ayah</t>
  </si>
  <si>
    <t>[FOTO] Lagi! Rihanna Ketahuan Kencan Dengan Pengusaha Arab Ganteng</t>
  </si>
  <si>
    <t>[FOTO] Membungkuk Saat Kenakan Rok Mini, Pakaian Dalam Kate Hudson Tertangkap Kamera</t>
  </si>
  <si>
    <t>[FOTO] Mila Kunis dan Ashton Kutcher Tertangkap Kencan Tanpa Anak</t>
  </si>
  <si>
    <t>[FOTO] Nggak Sengaja Jatuh, Charlotte Elizabeth Diana Nangis</t>
  </si>
  <si>
    <t>[FOTO] Pamer Bagian Pribadi, Kim Kardashian Bikin Gagal Fokus</t>
  </si>
  <si>
    <t>[FOTO] Potong Rambut, Brooklyn Beckham Makin Ganteng &amp; Rapi</t>
  </si>
  <si>
    <t>[FOTO] Saat Kylie Jenner Pose Bareng Patung Lilinnya, Mirip!</t>
  </si>
  <si>
    <t>[FOTO] Selfie Bareng Ibu &amp; Gigi Hadid, Zayn Malik Pamer Kepala Botak</t>
  </si>
  <si>
    <t>[FOTO] Ultah Ke 20, Kylie Jenner Rayakan Bareng Keluarga &amp; Pacar</t>
  </si>
  <si>
    <t>[FOTO] Usia 4 Tahun, Anak Channing Tatum Makin Cantik &amp; Lucu</t>
  </si>
  <si>
    <t>“Line Up” Kontrak Pebalap MotoGP Sampai 2018</t>
  </si>
  <si>
    <t>10 Inspirasi Penataan Interior Untuk Kafe Seluas Dua Kali Kamar Kost-kostan. Meski Sempit, Namun Tetap Nyaman</t>
  </si>
  <si>
    <t xml:space="preserve">10 Meme Parodi Poster Film Pengabdi Setan </t>
  </si>
  <si>
    <t>108 Film dari 42 Negara Akan Diputar di Balinale 2017</t>
  </si>
  <si>
    <t>11 Hero Wanita Arena of Valor, Nomor 11 Paling Jago!</t>
  </si>
  <si>
    <t>11 Jurusan Kurang Populer Ini Ternyata Dibutuhkan dalam Seleksi CPNS Putaran Kedua Tahun 2017</t>
  </si>
  <si>
    <t>12 Band Rilis Album Kolaborasi Urban Gigs x Unreleased Project</t>
  </si>
  <si>
    <t xml:space="preserve">12 Kesalahan di Film yang Tidak Kamu Sadari </t>
  </si>
  <si>
    <t xml:space="preserve">2 Juta Lebih View untuk Baby Shark Dance Keluarga Anang Hermansyah </t>
  </si>
  <si>
    <t>2 Tahun Berpisah, Emma Stone dan Andrew Garfield Dikabarkan Balikan</t>
  </si>
  <si>
    <t>20 Gambar Kampanye Paling Lucu, Kocak, dan Unik di Indonesia</t>
  </si>
  <si>
    <t>22 Nama Baru Lengkapi Daftar Pengisi Acara Synchronize Festival 2017</t>
  </si>
  <si>
    <t>2PM Anniversary ke-9, Taecyeon Mulai Wajib Militer</t>
  </si>
  <si>
    <t>3 Keberuntungan Ini Cuma Akan Dirasakan Mereka yang Berbadan Bongsor! #HipweeJurnal</t>
  </si>
  <si>
    <t>3 Video Viral Pekan Ini Episode 2</t>
  </si>
  <si>
    <t>40 Hari Tak Keluar Rumah, Atiqah Hasiholan Mulai Biasakan Diri Kerja Sambil Urus Anak</t>
  </si>
  <si>
    <t xml:space="preserve">5 Fakta di Balik Lagu Akad Milik Payung Teduh </t>
  </si>
  <si>
    <t>5 Fakta yang Harus Kamu Tahu Soal Lagu 'Baby Shark', Gemas!</t>
  </si>
  <si>
    <t xml:space="preserve">5 Gaya Keren Engku Emran Calon Suami Laudya Cynthia Bella </t>
  </si>
  <si>
    <t>5 Idola K-Pop Ini Ternyata Punya Kebiasaan Unik</t>
  </si>
  <si>
    <t>5 Selebriti Muda yang Sekolah di Luar Negeri</t>
  </si>
  <si>
    <t>6 Banjir Paling Mematikan Sepanjang Sejarah</t>
  </si>
  <si>
    <t>6 Fakta Bill Skarsgard, Si Badut Pennywise dalam Film Horor It</t>
  </si>
  <si>
    <t>6 Foto Lucu Ini Buktikan Kucing Bisa Tidur di Mana Saja</t>
  </si>
  <si>
    <t>6 Hal Ajaib Tapi Lucu yang Sering Dilakukan Para Pejuang LDR Saat Menghadapi Rindu</t>
  </si>
  <si>
    <t>6 Hal yang Bisa Kamu Ceritakan Ke Kakakmu yang Cowok Tanpa Perlu Ragu Apalagi Malu</t>
  </si>
  <si>
    <t>69 Things to be Grateful About Being Single, Buku Para Lajang</t>
  </si>
  <si>
    <t>7 Hal yang Perlu Kamu Ingat Saat Gagal Seleksi CPNS, Selain Keyakinan ini Bagian dari Proses</t>
  </si>
  <si>
    <t>8 Tanda Ia adalah Belahan Jiwamu</t>
  </si>
  <si>
    <t>93 Naskah Ikuti Sayembara Kritik Sastra Dewan Kesenian Jakarta</t>
  </si>
  <si>
    <t>Abdul &amp; The Coffee Theory Bocorkan Curhat Andien di Soundrenaline 2017</t>
  </si>
  <si>
    <t>Abdul Rozak Punya Kriteria untuk Suami Ayu Ting Ting</t>
  </si>
  <si>
    <t>Abimana Aryasatya Senang Anak-Anak Suka Warkop DKI Reborn Part 2</t>
  </si>
  <si>
    <t>Absen MotoGP San Marino, Begini Perasaan Rossi</t>
  </si>
  <si>
    <t>Ada "Gal Gadot" dalam Klip Video Singel Baru D'MASIV</t>
  </si>
  <si>
    <t>Ada Baleno, Ignis Tetap Aman</t>
  </si>
  <si>
    <t>Ada Kolaborasi dengan The Chainsmokers di Album Baru BTS</t>
  </si>
  <si>
    <t>Ada Sentuhan Brass Section dalam Singel Terbaru D'Masiv</t>
  </si>
  <si>
    <t>Ada Zombie Naga di Game of Thrones, Tokoh Baik Ini Disalahkan</t>
  </si>
  <si>
    <t>Adele Diincar Terlibat di Film Drama Musikal 'Oliver!'</t>
  </si>
  <si>
    <t>Aksentuasi Scarf Bikin Gaya Makin Fashionable</t>
  </si>
  <si>
    <t>Aksi Ketiga, Demian Aditya Tereliminasi di America's Got Talent</t>
  </si>
  <si>
    <t>Aksi Menyentuh Zarco Dorong Motor di Misano</t>
  </si>
  <si>
    <t>Aksi Nadine Alexandra Jadi Barista Perempuan di 'FILOSOFI KOPI 2'</t>
  </si>
  <si>
    <t>Aktor DOTS Ingat Benih-Benih Cinta Song Song Couple Saat Syuting</t>
  </si>
  <si>
    <t>Aktor Richard Anderson dari The Six Million Dollar Man Tutup Usia</t>
  </si>
  <si>
    <t>Aktris Chelsea Islan Perankan Tokoh Keira di 'AYAT-AYAT CINTA 2'</t>
  </si>
  <si>
    <t>Alasan Ernest Prakasa Selalu Bermain dalam Film Arahan Sendiri</t>
  </si>
  <si>
    <t>Alat Makan dengan Cermin Ini Bisa Bantu Makan Lebih Sedikit</t>
  </si>
  <si>
    <t>Alexa Siapkan Dua Hal Penting untuk Satu Dekade Berkarya</t>
  </si>
  <si>
    <t>Alicia Vikander dan Michael Fassbender Dikabarkan Menikah di Ibiza</t>
  </si>
  <si>
    <t>Alumni FEB Universitas Pancasila Gelar PIC Week</t>
  </si>
  <si>
    <t>Angkot Harus Ber-AC, Suzuki Persiapkan Diri</t>
  </si>
  <si>
    <t>Antara Wajib Garasi Mobil dan Soal Etika</t>
  </si>
  <si>
    <t>Apa Sih Pendapat Ria Ricis &amp; Young Lex Mengenai Indonesia? Simak Yuk!</t>
  </si>
  <si>
    <t>Apakah Anda Pernah Lakukan 12 Hal yang Paling Dibenci Pelayan Restoran Ini ?(1)</t>
  </si>
  <si>
    <t>Apakah Anda Pernah Lakukan 12 Hal yang Paling Dibenci Pelayan Restoran Ini?(2)</t>
  </si>
  <si>
    <t>Apakah Hotel Mengganti Sprei Kamar Setiap Harinya? Investigasi Ini Punya Jawaban Mengejutkan!</t>
  </si>
  <si>
    <t>Apakah Marvel Lebih Baik Dalam Membuat Film Superhero Dibanding DC?</t>
  </si>
  <si>
    <t>Apple dan Amazon Ikut Bersaing Rebutkan Hak Distribusi James Bond</t>
  </si>
  <si>
    <t>Arnold Leonard, Host Baru Inbox Yang Melejit di Mermaid in Love</t>
  </si>
  <si>
    <t>Artis Eksis Saat Umrah, Tunjukkan Gengsi atau Rasa Bersyukur</t>
  </si>
  <si>
    <t>Astra Honda Motor Diakui Hebat di ASEAN dan Asia</t>
  </si>
  <si>
    <t>ASTRO Sempat ke Kota Tua, GFriend Pilih ke Ancol</t>
  </si>
  <si>
    <t>ATPM Mobil Santai Soal Wajib Punya Garasi</t>
  </si>
  <si>
    <t xml:space="preserve">Atraksi "Flash Mob" Ribuan Siswa Meriahkan HUT Ke-442 Kota Ambon </t>
  </si>
  <si>
    <t>Baby Shark "Menghipnotis" Dunia, Ini Rahasianya</t>
  </si>
  <si>
    <t>Badut Pennywise dari Film Horor It Raup Rp 1,3 Triliun dalam 3 Hari</t>
  </si>
  <si>
    <t>Bahan Kimia Berpotensi Bahaya Ini Masih Banyak Ditemukan dalam Kosmetik, Seberapa Amankah Punyamu?</t>
  </si>
  <si>
    <t>Bajindul, TKI Indonesia di Korsel yang Melejit Jadi Vloger Terkenal</t>
  </si>
  <si>
    <t>Baleno "Hatchback" Mulai Usik Yaris dan Jazz</t>
  </si>
  <si>
    <t>Bangkai Paus Berbau Busuk Teronggok di Pantai Loleo</t>
  </si>
  <si>
    <t>Banyak Dapat Tawaran Endorse Umrah, Nikita Mirzani Pilih Bayar Sendiri</t>
  </si>
  <si>
    <t>Banyak Pria Tidak Tahu Letak Vagina, Kok Bisa?</t>
  </si>
  <si>
    <t>Baru Berusia 13 Bulan, Anak Tya Ariestya Sudah Disekolahkan</t>
  </si>
  <si>
    <t>Batal Umrah dan Puluhan Juta Rupiah Raib, Tarra Budiman Ikhlas</t>
  </si>
  <si>
    <t>Bawakan Kasih Putih di Soundrenaline 2017, Andien Acungkan Salam Metal</t>
  </si>
  <si>
    <t>'BEAUTY AND THE BEAST' Jadi Film PG Yang Berpendapatan Tertinggi</t>
  </si>
  <si>
    <t>Bebe Rexha Merasa Beruntung Duet dengan Louis Tomlinson</t>
  </si>
  <si>
    <t>Begini Gaya Megan Domani Saat Didekati Cowok</t>
  </si>
  <si>
    <t>Begini Pemandangan Kantor Terbaik di Dunia yang Dinikmati Pilot. Indah dan Bikin Betah Kerja!</t>
  </si>
  <si>
    <t>Begini Persiapan Fedi Nuril Untuk Bermain di 'AYAT-AYAT CINTA 2'</t>
  </si>
  <si>
    <t>Begini Respon Adem Siti Nurhaliza Soal Insiden Bendera Terbalik SEA Games 2017</t>
  </si>
  <si>
    <t>Behind The Scene 'WIRO SABLENG', Konsep Kolosal Dengan Sentuhan Modern</t>
  </si>
  <si>
    <t>Beli Spidol di Gramedia, G-Dragon Bikin Pengunjung Kesal</t>
  </si>
  <si>
    <t>Belum Kapok, Liam Gallagher Tabuh Genderang Perang ke Calvin Harris</t>
  </si>
  <si>
    <t>Belum Melahirkan, Olla Ramlan Ingin Tambah Momongan Lagi</t>
  </si>
  <si>
    <t>Belum Tayang, 'WONDER WOMAN' Ancang-Ancang Dibuat Sekuel</t>
  </si>
  <si>
    <t>Berapa Biaya Yang Keluar Hingga Anniesa Hasibuan Tampil di Fashion Week?</t>
  </si>
  <si>
    <t>Berbisnis Lipstik, Cathy Sharon Ngaku Awalnya Memang Nggak Direncanakan</t>
  </si>
  <si>
    <t>Berkat 'SPIDER-MAN: HOMECOMING', MCU Sukses Raih 12 Miliar Dolar</t>
  </si>
  <si>
    <t>Bernostalgia di Trailer Warkop DKI Reborn: Jangkrik Boss Part 1</t>
  </si>
  <si>
    <t>Bersiap Menanti Generasi Baru Suzuki Ertiga</t>
  </si>
  <si>
    <t>Biar Jadi Bandara Kelas Dunia, Airport Soetta Sediakan Jasa Porter Gratis. Keren Atau Bikin Manja?!</t>
  </si>
  <si>
    <t>Biar Masa Pacaran Kalian Tak Membosankan, 6 Kebebasan ini Perlu Ada di Hubungan</t>
  </si>
  <si>
    <t>Biarpun Cantiknya Biasa, Tapi 7 Sikapmu ini Bikin Cowok Tak Bisa Berpaling dan Makin Cinta</t>
  </si>
  <si>
    <t>Bikin Bisnis Minuman, Raffi Ahmad Lupa Punya Berapa Banyak Usaha</t>
  </si>
  <si>
    <t>Bikin Fans Baper, Selena Gomez &amp; The Weeknd Kembaran Sepatu</t>
  </si>
  <si>
    <t>Bikin Malu Keluarga, Rob Kardashian Akhirnya Minta Maaf</t>
  </si>
  <si>
    <t>Bikin Netizen Bingung, Kim Kardashian Pamer Foto Semangka Berwarna Oranye</t>
  </si>
  <si>
    <t>Bikin Ngakak, Begini Aksi Jahil Komeng Saat Jadi Wali Nikah</t>
  </si>
  <si>
    <t>Bikin Pangling! Bersinarnya Wajah Laudya Cynthia Bella saat Ngaji Jelang Nikah</t>
  </si>
  <si>
    <t>Bikin Petisi, Fans Minta Song Song Couple Nikah di Taman DOTS!</t>
  </si>
  <si>
    <t>Bikin Tato Baru, Tunangan Yoochun JYJ Bocorkan Tanggal Pernikahan?</t>
  </si>
  <si>
    <t>Billy Ungkap Penyebab Mushala Olga Syahputra Baru Dibangun</t>
  </si>
  <si>
    <t>BMW Group Pamer Masa Depan di Frankfurt</t>
  </si>
  <si>
    <t>Body Irina Shayk Usai Melahirkan, Makin Hot Bikin Iri Maksimal</t>
  </si>
  <si>
    <t>Buat yang Doyan Makan, Ini 6 Restoran di Tokyo yang Punya Porsi Super Jumbo</t>
  </si>
  <si>
    <t>Budget 10 M, 'JAILANGKUNG' Jadi Film Horor Termahal Jose Poernomo</t>
  </si>
  <si>
    <t>Butuh Istirahat, Jackson "GOT7" Tak Ikut Promosi di Jepang</t>
  </si>
  <si>
    <t>Cabikan Bass Barry Likumahuwa Bikin Panas Soundrenaline 2017</t>
  </si>
  <si>
    <t xml:space="preserve">Cafe Racer Husqvarna Sebentar Lagi Meluncur </t>
  </si>
  <si>
    <t>Cerita Warga Kayu Putih yang Ibunya Pingsan Lihat Tembok Tutupi Depan Rumahnya</t>
  </si>
  <si>
    <t>Cetak Rekor, Nino RAN Rupanya Sanggup Untuk Telpon Gebetan Hingga 7 Jam Lamanya!</t>
  </si>
  <si>
    <t>Curhat Indadari Soal Rumah dan Hidupnya Pasca Gugat Cerai Caisar</t>
  </si>
  <si>
    <t>Curhat Terus di Media Sosial, di Mana Istri Opick?</t>
  </si>
  <si>
    <t>Curhatan Cowok yang Kikuk Saat Dihadapi 7 Hal ini, Padahal Awalnya Menggampangkan Sekali</t>
  </si>
  <si>
    <t>Curhatan Pasien Klinik Psikologi: Saya Nggak Gila kok! #HipweeJurnal</t>
  </si>
  <si>
    <t>Daftar Lengkap Performer C3 Anime Festival Asia 2017 di Jakarta</t>
  </si>
  <si>
    <t>Dandan Seperti Andika Kangen Band, Andhika Pratama Di-bully</t>
  </si>
  <si>
    <t>Daniel Craig Akan Kembali Perankan James Bond</t>
  </si>
  <si>
    <t>Dapat 2 Rekor MURI, Ini Cerita Perjuangan Bintang 'WARKOP DKI REBORN'</t>
  </si>
  <si>
    <t>Dapat Kejutan Bridal Shower, Laudya Cynthia Bella Nangis Dikasih Mahkota</t>
  </si>
  <si>
    <t>Dapat Undangan Music Bank, Ayu Ting Ting Gandeng Rangga Smash</t>
  </si>
  <si>
    <t>Dapatkan Bibir Merah Merona dengan 5 Bahan Alami dari Dapur Ini</t>
  </si>
  <si>
    <t>Dari Bali, Dashboard Confessional Kirim Doa untuk Korban Badai Irma</t>
  </si>
  <si>
    <t>Dari Penyanyi Dangdut hingga Melawak, Kini Ayu Ting Ting Jadi Host</t>
  </si>
  <si>
    <t>Dari Semua Kisah Spider-Man, Ini Favorit Tom Holland</t>
  </si>
  <si>
    <t>Dari Serena Williams Hingga Michelle Obama Rayakan Ulang Tahun Beyonce</t>
  </si>
  <si>
    <t>Dedikasi! Sekalipun Hujan Deras Orang ini Tetap Mandikan Mobilnya</t>
  </si>
  <si>
    <t>Dewan Kesenian Jakarta Umumkan 7 Pemenang Sayembara Kritik Sastra</t>
  </si>
  <si>
    <t>Di Balik Mural Pesawat 'Warkop DKI Reborn', Wajah Bersinar Laudya Cynthia Bella</t>
  </si>
  <si>
    <t>Di Korea Utara, Lagu EXO 'Growl' Sering Dipakai Buat Nembak Cewek</t>
  </si>
  <si>
    <t>Di Lokasi Shooting Pun Nia Dinata Lakukan Yoga</t>
  </si>
  <si>
    <t>Diajari Tata Cara Berumah Tangga, Raisa dan Hamish Daud Ngakak</t>
  </si>
  <si>
    <t>Dianggap Lecehkan Islam, Drama Korea MBC Terbaru Diprotes Netizen</t>
  </si>
  <si>
    <t>Dibintangi Luna Maya, 'THE DOLL 2' Siap Teror Penonton India</t>
  </si>
  <si>
    <t>Dijamin Ngakak! 10 Game Komedi Terbaik 2017</t>
  </si>
  <si>
    <t>Dikabarkan Tak Ada Lagi Drama Akhir Pekan, Ini Penjelasan KBS</t>
  </si>
  <si>
    <t>'Dilan' Diadaptasi ke Panggung Drama Musikal?</t>
  </si>
  <si>
    <t>Dirilis, OST 'SURAT KECIL UNTUK TUHAN' Siap Ajak Nostalgia</t>
  </si>
  <si>
    <t>Dirumorkan Pacaran di Bali, Ini Kata Agensi Song Song Couple</t>
  </si>
  <si>
    <t>Dirumorkan Putus, FKA Twigs dan Robert Pattinson Ternyata...</t>
  </si>
  <si>
    <t>Disebut Dalam Skandal Mantan Presiden, Song Joong Ki Minta Ampun</t>
  </si>
  <si>
    <t>Disebut Hari Patah Hati Nasional Jilid 2, Apa Keunikan Pernikahan Raisa - Hamish?</t>
  </si>
  <si>
    <t>Disebut Tiru Nagita karena Roll Rambut, Ayu Ting Ting: Jangan Julid Deh!</t>
  </si>
  <si>
    <t>Dishub Cari Solusi Soal Parkir Wajib di Garasi</t>
  </si>
  <si>
    <t>Ditanya Fans Kapan Jadian Dengan Verrell, Ini Jawaban Natasha Wilona</t>
  </si>
  <si>
    <t>Dua Kali di Endorse Umrah, Eddies Adelia Anggap Rezeki Menuju Tanah Suci</t>
  </si>
  <si>
    <t>Duet Iko Uwais dan Yayan Ruhian Bertarung Melawan Alien</t>
  </si>
  <si>
    <t>Duh, Abimana Aryasatya, Indro Warkop &amp; Vino G. Bastian Pernah Nggak Mandi 3 Hari!</t>
  </si>
  <si>
    <t>Dukung Bandung Great Sale 2017, Traveloka Sodorkan Harga Menarik</t>
  </si>
  <si>
    <t>Edit Tokoh di A: Aku, Benci, dan Cinta, Jefri Nichol Bikin Ngakak</t>
  </si>
  <si>
    <t>Enam Kesalahan Tipikal Pengendara Mobil Matik</t>
  </si>
  <si>
    <t>Enam Mobil yang Mencuri Perhatian di Frankfurt 2017</t>
  </si>
  <si>
    <t>Endah N Rhesa Hampir Menyerah di Kota Pertama Saat Tur Sepeda</t>
  </si>
  <si>
    <t>Endah N Rhesa Taklukkan 7 Kota dengan Bersepeda</t>
  </si>
  <si>
    <t>Endah N Rhesa: Bersepeda itu Menyenangkan</t>
  </si>
  <si>
    <t>Ernest Prakasa Perlahan Kurangi Porsi Akting</t>
  </si>
  <si>
    <t>Ets! Giorgino Abraham Ngaku Bengong Mikirin Irish Bella</t>
  </si>
  <si>
    <t>Fenita Istri Arie Untung Ternyata Punya Bakat Desain Interior</t>
  </si>
  <si>
    <t>Festival EDM Invasion 2017 Usung Konsep Karnaval 'Lost in Wonderland'</t>
  </si>
  <si>
    <t>FFI 2017 Digelar di Manado, Ketua Pelaksana Siap Datangkan Semua Nominasi</t>
  </si>
  <si>
    <t>Foto Segepok Uang di IG Dewi Sanca Diambil Dari Internet?</t>
  </si>
  <si>
    <t>FOTO: Antar-Jemput Thalia Sekolah, Sarwendah Tampil Cantik Pakai Daster</t>
  </si>
  <si>
    <t>Frekuensi Ganti Oli, Enaknya Pakai Waktu atau Jarak ?</t>
  </si>
  <si>
    <t>Gagah Berani, Aksi Polwan Freestyle di Atas motor Gede</t>
  </si>
  <si>
    <t>Gaikindo Minta Aturan Wajib Punya Garasi Dikaji Ulang</t>
  </si>
  <si>
    <t>Gala Premiere 'RAFATHAR', Animasi Film Masih Bakal Disempurnakan</t>
  </si>
  <si>
    <t>Gandhi Fernando Fokus di Film Horor</t>
  </si>
  <si>
    <t>Gandhi Fernando Lakukan Segala Cara demi Permainan</t>
  </si>
  <si>
    <t xml:space="preserve">Gara-gara Aksi Mogok Kerja, Staf Eksekutif Jadi Sutradara Music Bank </t>
  </si>
  <si>
    <t>Gara-Gara Annabelle, Rumah Produksi Ini Dirundung Masalah</t>
  </si>
  <si>
    <t>Gara-Gara 'RECTOVERSO', Raisa &amp; Hamish Daud Bisa Jadi Pasangan Suami Istri</t>
  </si>
  <si>
    <t>Garap 'Susah Sinyal', Ernest Prakasa Ajak Istri Jadi Penulis Naskah</t>
  </si>
  <si>
    <t>Garena Bikin Turnamen Game AoV Berhadiah Rp 7 Miliar!</t>
  </si>
  <si>
    <t>Garuda Indonesia Buka Rute Penerbangan ke Banyuwangi</t>
  </si>
  <si>
    <t>Gaun Pengantin Kedua Raisa Rancangan Desainer Favorit Kate Middleton</t>
  </si>
  <si>
    <t>Gawai Merajalela, Adinia Wirasti Gelisah</t>
  </si>
  <si>
    <t>Ge Pamungkas Buka Aib Masa Lalunya Pada Pamela Bowie</t>
  </si>
  <si>
    <t>Gebrak Soundrenaline 2017, Jet Obati Kerinduan</t>
  </si>
  <si>
    <t>Gelar Pengajian, Laudya Cynthia Bella Siap Nikah 9 September?</t>
  </si>
  <si>
    <t>Gempi Dapat Banyak Tawaran Syuting, Ini Jawaban Gisel</t>
  </si>
  <si>
    <t>Gencar Promo, Marvel Rilis Trailer Internasional 'THOR: RAGNAROK'</t>
  </si>
  <si>
    <t>Genre 'alternatif' Jadi Daya Tarik di Film Terbaru Ari Wibowo</t>
  </si>
  <si>
    <t>George Clooney Bersyukur Putrinya Mirip Amal Alamuddin</t>
  </si>
  <si>
    <t>Gerald Situmorang Beri Nuansa Musik Elektro dalam Album Kedua</t>
  </si>
  <si>
    <t>Gerhana Matahari Bikin Amazon Digugat</t>
  </si>
  <si>
    <t>Gigi Brigitta: Spider-Man Sekarang Tuh Teens Banget</t>
  </si>
  <si>
    <t>Gila, Yaris Ini Bisa Melaju Sendiri Pakai Joystick</t>
  </si>
  <si>
    <t>Global TV siapkan kejutan untuk Music Bank in Jakarta</t>
  </si>
  <si>
    <t>God Bless Jadi Band Pembuka Konser Dream Theater</t>
  </si>
  <si>
    <t>Gondol Piala Emas IMAA, Dion Wiyoko Rencana Kikir Jadi Cincin</t>
  </si>
  <si>
    <t>Google Doodle Hari Ini: Sir John Cornforth, Ilmuwan Peraih Nobel</t>
  </si>
  <si>
    <t>Gosip Terkini: Laudya Cynthia, Jessica Iskandar, Acha Septriasa</t>
  </si>
  <si>
    <t>Grace Natalie: Giring Nidji Jadi Caleg PSI adalah Bonus</t>
  </si>
  <si>
    <t>Gue DECIDE, Dilema Mengambil Keputusan yang Ubah Hidup Lo</t>
  </si>
  <si>
    <t>Gue DECIDE, Pelajaran Berharga Sosok Ternama Tentukan Jalan Hidup</t>
  </si>
  <si>
    <t>Gugat Cerai Brad Pitt, Angelina Jolie Alami Banyak Kesulitan</t>
  </si>
  <si>
    <t>Gugat Cerai Caisar, Indadari Minta Bantuan Pengacara Sejak Seminggu Lalu</t>
  </si>
  <si>
    <t>Hadir di 'FILOSOFI KOPI 2', Ini Kata Chicco Jerikho Tentang Kopi</t>
  </si>
  <si>
    <t>Hamil Anak Pertama, Nabila Syakieb Gelar Pengajian</t>
  </si>
  <si>
    <t>Hamil Saat Sedang Syuting Drama, Lee Si Young Umumkan Pernikahan</t>
  </si>
  <si>
    <t xml:space="preserve">Hasil Uji Tabrak Picanto dan Rio Terbaru </t>
  </si>
  <si>
    <t>Heboh Kabar Selebgram Ria Ricis Dituding Ganggu Suami Orang</t>
  </si>
  <si>
    <t>Hilangkan Bau Tak Sedap pada Lemari Es dengan Bahan Murah Ini</t>
  </si>
  <si>
    <t>Hilda dan Billy Syahputra Lengket, Ini Kata KUA Jatiasih</t>
  </si>
  <si>
    <t>HOT! Meghan Markle Buka-bukaan Soal Asmaranya dengan Pangeran Harry</t>
  </si>
  <si>
    <t>Hype Beat Akan Hadir di Pekanbaru</t>
  </si>
  <si>
    <t>Idul Adha Selebriti: Cerita Nikita Willy Dikejar-Kejar Sapi Kurban</t>
  </si>
  <si>
    <t>Ilham SM*SH Putuskan untuk Menikah Muda</t>
  </si>
  <si>
    <t>In Between, Film Palestina yang Langgar Tradisi dan Difatwa Haram</t>
  </si>
  <si>
    <t>Indadari Bicara Jujur pada Anaknya Pisah dengan Caisar</t>
  </si>
  <si>
    <t>Indadari Gugat Cerai Caisar ke Pengadilan Agama</t>
  </si>
  <si>
    <t>Indadari Resmi Gugat Cerai Caisar</t>
  </si>
  <si>
    <t>Indadari Resmi Gugat Cerai, Caisar Tak Mau Jatuh ke Lubang yang Sama</t>
  </si>
  <si>
    <t>Indadari Tak Mau Putus Silahturahmi dengan Caisar</t>
  </si>
  <si>
    <t>Indadari Terbuka pada Anak Soal Perceraiannya dengan Caisar</t>
  </si>
  <si>
    <t>Indadari Tetap Bahagia Meski Bercerai dari Caisar</t>
  </si>
  <si>
    <t>Indonesian Movie Actors Awards 2017 Bagi Kemenangan Rata</t>
  </si>
  <si>
    <t>Indra Bekti dan Keluarga Rayakan Idul Adha Sambil Liburan</t>
  </si>
  <si>
    <t>Inggris Gelar Festival untuk Bantu Maraknya Venue Musik yang Tutup</t>
  </si>
  <si>
    <t>Ingin Pertahankan Perkawinan Dengan Caisar, Indadari Tak Mau Daftar Perceraian</t>
  </si>
  <si>
    <t>Ingin Terlihat Lebih Langsing, Rihanna Malah Ketahuan Edit Foto</t>
  </si>
  <si>
    <t>Ini Alasan Mark Zuckerberg Nggak Bisa Diblokir di Facebook. Alasannya Beda Banget dari Perkiraan</t>
  </si>
  <si>
    <t>Ini Alasan Tarra Budiman Dkk Mau Bermain di Film 'BERANGKAT!'</t>
  </si>
  <si>
    <t>Ini Bagian Tersulit saat Bikin Mural Pesawat</t>
  </si>
  <si>
    <t>Ini Beda Indonesia Dulu-sekarang Versi Amanda Rawles, Jefri Nichol &amp; Indah Permata</t>
  </si>
  <si>
    <t xml:space="preserve">Ini Bocoran Terbaru Adegan dalam Film "Chrisye" </t>
  </si>
  <si>
    <t>Ini Cara Masayu Anastasia Menjaga Tubuh &amp; Kecantikannya, Ternyata Sangat Simple!</t>
  </si>
  <si>
    <t>Ini Cara Pinkfong Ciptakan Karakter 'Baby Shark'</t>
  </si>
  <si>
    <t>Ini Daftar Harga Merchandise Konser G-Dragon</t>
  </si>
  <si>
    <t>Ini Dia Asal-Usul Nama Boy William</t>
  </si>
  <si>
    <t>Ini Dia Para Penampil Soundrenaline 2017 Hari Pertama</t>
  </si>
  <si>
    <t>Ini Dia Pebalap Pengganti Rossi di Aragon</t>
  </si>
  <si>
    <t>Ini Dia Postingan Pertama Raisa dan Hamish Daud Pasca Menikah</t>
  </si>
  <si>
    <t>Ini Dia Sosok Mak Comblang Di Balik Kisah Cinta Bella dan Emran</t>
  </si>
  <si>
    <t>Ini Empat Pebalap Calon Pengganti Rossi</t>
  </si>
  <si>
    <t>Ini Gaya Armand Maulana Kala Tirukan Ariel NOAH Dalam Bernyanyi, Kocak!</t>
  </si>
  <si>
    <t>Ini Ilustrasi Pertama Winnie the Pooh yang Belum Diketahui Publik</t>
  </si>
  <si>
    <t>Ini Kata Saksi Mata Soal Rumor Kencan Song Song Couple di Bali</t>
  </si>
  <si>
    <t>Ini Lho yang Bikin Dipha Barus Layak Jadi DJ Terbaik Indonesia</t>
  </si>
  <si>
    <t>Ini Perlengkapan Aktor 'WARKOP DKI REBORN' Saat Terbang Dengan Jet Pribadi</t>
  </si>
  <si>
    <t>Ini Pertimbangan Indadari Akhirnya Gugat Cerai Caisar</t>
  </si>
  <si>
    <t>Ini Sebabnya Hanya Ada 3 Film Indonesia yang Diputar di KIFF</t>
  </si>
  <si>
    <t>Inikah Sisa Member Geng Taylor Swift Yang Tersisa?</t>
  </si>
  <si>
    <t>Inikah Souvenir Pernikahan Raisa dan Hamish Daud?</t>
  </si>
  <si>
    <t>Inilah Pemeran Aladdin &amp; Princess Jasmine, Will Smith Jadi Genie</t>
  </si>
  <si>
    <t>Intip Adegan Lucu, Romantis, hingga Sedih di ILY from 38.000 Ft</t>
  </si>
  <si>
    <t>Intip Sisi Lain Calvin yang Decide Buat Jadi Chef Nggak Biasa</t>
  </si>
  <si>
    <t>Irene Red Velvet Bahas Hubungan Aslinya Dengan Park Bo Gum</t>
  </si>
  <si>
    <t>Irene Red Velvet Dijaga 6 Pengawal Saat Tiba di Jakarta</t>
  </si>
  <si>
    <t>Istana Pasir Tertinggi di Jerman Pecahkan Rekor Dunia</t>
  </si>
  <si>
    <t>Istri Caisar Ajukan Permohonan Cerai Diwakili Kuasa Hukum</t>
  </si>
  <si>
    <t>Istri Iwa K Selalu Setia Mendampingi</t>
  </si>
  <si>
    <t>Istri Menangis Saat Giring "Nidji" Minta Izin Jadi Caleg PSI</t>
  </si>
  <si>
    <t>Istri Sammy Simorangkir Masuk Ruang Operasi, Ada Apa?</t>
  </si>
  <si>
    <t>Jadi Aktor, Mathias Muchus Belajar Dari Sutradara Wahyu Sihombing</t>
  </si>
  <si>
    <t>Jadi Arkeolog di Film 'GERBANG NERAKA', Ini Tantangan Yang Dihadapi Julie Estelle</t>
  </si>
  <si>
    <t>Jadi Istri Hamish Daud, Raisa Tak Sabar Ingin Diajak Jalan-Jalan</t>
  </si>
  <si>
    <t>Jadi Kekasih Pangeran Harry, Meghan Markle seperti Cinderella</t>
  </si>
  <si>
    <t>Jadi Penyanyi Rupanya Sudah Jadi Mimpi Nadya Fatira Dari Kecil</t>
  </si>
  <si>
    <t>Jadi Publik Figur, Raisa Ungkap Susahnya Jaga Privasi</t>
  </si>
  <si>
    <t>Jadikan Singkong Sebagai Sex Toy, Pria ini Masuk RS</t>
  </si>
  <si>
    <t>Jadwal Super Sibuk, Pernikahan Raisa &amp; Hamish Daud Dibantu Oleh Bridestory</t>
  </si>
  <si>
    <t>Jaga Kualitas, Hengki Kawilarang Pilih Tak Endorse Artis di Hari Pernikahan</t>
  </si>
  <si>
    <t>Jangan Anggap Diskriminasi Sepeda Motor Terjadi</t>
  </si>
  <si>
    <t>Januari 2018 Nidji Resmi Mulai Istirahat Bermusik</t>
  </si>
  <si>
    <t>Jason Derulo Rilis 'If I'm Lucky' di Awal Bulan</t>
  </si>
  <si>
    <t>Jatuh Cinta dengan Song Hye Kyo, Hidup Song Joong Ki Berubah</t>
  </si>
  <si>
    <t>Jatuh Cinta, Hidup Song Joong Ki Berubah karena Song Hye Kyo</t>
  </si>
  <si>
    <t>Jefri Nichol Menipu Hati Michelle Ziudith</t>
  </si>
  <si>
    <t>Jefri Nichol Tebak Cowok Yang Disukai Amanda Rawles &amp; Indah Permatasari, Bener Nggak?</t>
  </si>
  <si>
    <t>Jelang Akad Nikah, Raisa Cantik Banget Pakai Kebaya</t>
  </si>
  <si>
    <t>Jelang Melahirkan, Acha Septriasa Dapat Puisi Cinta dari Ibundanya</t>
  </si>
  <si>
    <t>Jelang Rilis di Sydney, Promosi Film 'It' Sebar Teror Balon Sang Badut</t>
  </si>
  <si>
    <t>Jenita Janet Punya Impian Berduet dengan Rhoma Irama</t>
  </si>
  <si>
    <t>Jepang Gunakan Anime untuk Perekrutan Wajib Militer</t>
  </si>
  <si>
    <t>Ji Sung Posting Foto Lee Bo Young Kembaran Baju Dengan Anak</t>
  </si>
  <si>
    <t>Jika Bebas, Iwa K Ingin Jadi Motivator</t>
  </si>
  <si>
    <t>Jika Jadi Anggota DPR, Giring Nidji Janji Tak Korupsi</t>
  </si>
  <si>
    <t>Jika Mencoba Karakter Baru, Ini Yang Ingin Kevin Julio Perankan</t>
  </si>
  <si>
    <t>Jo In Sung Yang Pertemukan Song Song Couple di Tahun 2013?</t>
  </si>
  <si>
    <t>Joe Taslim Babak Belur dalam "The Night Comes for Us"</t>
  </si>
  <si>
    <t>Jusuf Kalla: Maaf, Aku Tak Pernah Beri Bunga sambil Berucap "I Love You"...</t>
  </si>
  <si>
    <t>Kabulkan Keinginan Joe Taslim, Produser Undang Vin Diesel!</t>
  </si>
  <si>
    <t>Kak Seto Sarankan Pelaku Pedofilia Untuk Dikebiri Sampai Hukum Mati</t>
  </si>
  <si>
    <t>Kala Dipha Barus Kawinkan EDM dan Heavy Metal</t>
  </si>
  <si>
    <t>Kala GFriend Bawakan Lagu Milik BTS dan EXO di Music Bank in Jakarta</t>
  </si>
  <si>
    <t>Kalahkan Aktor Lain, George Clooney Jadi Pria Terganteng di Dunia</t>
  </si>
  <si>
    <t>Kalau Alami 'Morning Sickness' Seperti Kate Middleton, Ini 5 Asupan yang Dianjurkan</t>
  </si>
  <si>
    <t>Kangen Main Film, Raffi Ahmad Bumbui 'RAFATHAR' Dengan Drama</t>
  </si>
  <si>
    <t>Kantongi 1 Miliar Dolar, 'THE FATE OF THE FURIOUS' Sukses Besar</t>
  </si>
  <si>
    <t>Karl Urban Beberkan Perannya Sebagai Pengkhianat di 'Thor: Ragnarok'</t>
  </si>
  <si>
    <t>Kasus Mobil Terbakar, Jadi Pelajaran Pemburu Mobkas</t>
  </si>
  <si>
    <t>Kata Ayu Ting Ting Saat Klip Kamu Kamu Kamu Ditonton 5 Juta Kali</t>
  </si>
  <si>
    <t>Kata Caisar soal Perceraiannya</t>
  </si>
  <si>
    <t>Kata Ferry Salim Soal Jadi Dubber di Film THE SECRET LIFE OF PETS</t>
  </si>
  <si>
    <t>Kata Hamish Daud soal #HariPatahHatiNasionalJilid2</t>
  </si>
  <si>
    <t>Kata Indadari soal Kemungkinan Rujuk dengan Lucky Hakim</t>
  </si>
  <si>
    <t>Kata Penulis DOTS Soal Hubungan Song Joong Ki dan Song Hye Kyo</t>
  </si>
  <si>
    <t>Kata Shop&amp;Drive Soal SNI Wajib Pelumas</t>
  </si>
  <si>
    <t>Kaum Milenial Hobi Beli Mobil Baru</t>
  </si>
  <si>
    <t>Keindahan Galaksi Bima Sakti dalam Koleksi Busana Hian Tjen</t>
  </si>
  <si>
    <t>Kejar Tesla, BMW Siapkan 12 Mobil Listrik</t>
  </si>
  <si>
    <t>Keluar dari Rumah Indadari, Caisar Kini Tinggal di Mana?</t>
  </si>
  <si>
    <t>Kembali Akting Setelah 17 Tahun Vakum, Sherina Munaf Sempat Gugup</t>
  </si>
  <si>
    <t>Kembali Beraksi! Slank Bakal Konser 4 Kota ke Pesantren</t>
  </si>
  <si>
    <t>Kenakan Outfit Ketat di MTV VMA 2017, Nicki Minaj Alami Wardrobe Malfunction</t>
  </si>
  <si>
    <t>Kenapa Para Lajang Merasa Lebih Bahagia?</t>
  </si>
  <si>
    <t>Kendall Jenner Dikabarkan Dekat dengan Atlet NBA</t>
  </si>
  <si>
    <t>Kenyamanan Kalian Tak Lagi Diragukan, Saat Kamu Tak Malu Melakukan 7 Hal ini di Depan Pasangan</t>
  </si>
  <si>
    <t>Kepala Mendadak Gundul, Robert Pattinson Jadi Mirip Kristen Stewart</t>
  </si>
  <si>
    <t>Keputusan Ilham untuk Nikah Muda Bikin Personel SM*SH Kaget</t>
  </si>
  <si>
    <t>Kesalahan Teknis di Aksi Ketiga AGT, Demian Aditya Dapat Dua Buzz</t>
  </si>
  <si>
    <t>Ketika Boneka Minako Berubah Jadi Monster</t>
  </si>
  <si>
    <t>Ketika George Clooney Ditanya soal Jadi Presiden</t>
  </si>
  <si>
    <t>Ketika Gigi Hadid Mendadak 'Jualan' Jus Buah, Gimana Jadinya?</t>
  </si>
  <si>
    <t>Ketika Institusi Pemerintah Komplain Sambungan Internet via Medsos</t>
  </si>
  <si>
    <t>Ketika Lagu Akad Milik Payung Teduh Dibikin Versi Korea</t>
  </si>
  <si>
    <t>Ketika Memulainya, Ayu Ting Ting Deg-degan</t>
  </si>
  <si>
    <t>Ketika Rian D'Masiv Belum Bisa Move On dari Mantan Kekasih</t>
  </si>
  <si>
    <t>Ketimbang Tas Mahal, Nikita Willy Pilih Liburan Mewah</t>
  </si>
  <si>
    <t>Kim Ji Won Ungkapkan Terima Kasih ke 'DESCENDANTS OF THE SUN'</t>
  </si>
  <si>
    <t>Kim Kardashian &amp; Kanye West Nantikan Kelahiran Anak Ketiga</t>
  </si>
  <si>
    <t>Kim Soo Hyun Beri Dukungan Buat 'SWEET 20', Tatjana: Kamsahamnida</t>
  </si>
  <si>
    <t>Kisah Anggun Jadi Wanita Jawa 'Palsu' Selama Berkarir di Tanah Eropa</t>
  </si>
  <si>
    <t>Kisah Lucu Tom Holland Saat Menanti Hasil Audisi SPIDER-MAN</t>
  </si>
  <si>
    <t>Kiseop U-Kiss Terkena Ledakan Saat Shooting Video Musik</t>
  </si>
  <si>
    <t>Kita Semua Tahu Manusia Bisa Terbang ke Luar Angkasa, Tapi Gini Nih Cara Mereka Mendarat di Bumi</t>
  </si>
  <si>
    <t>Klarifikasi Ariel NOAH Soal Foto dengan Perempuan Bernama Seali</t>
  </si>
  <si>
    <t>Kocak, Deretan Meme SEA Games 2017 Ini Bikin Ngakak</t>
  </si>
  <si>
    <t>Kocaknya 16 Foto Hasil Jepretan Fitur Panorama yang Gagal. Dari yang Lucu Sampai Bikin Jijik!</t>
  </si>
  <si>
    <t>Komentar Tiara Dewi soal Lucky Hakim Kirim Kuasa Hukum untuk Indadari</t>
  </si>
  <si>
    <t>Komitmen Jadi Modal Penting Endah N Rhesa untuk Bertahan sampai Finis</t>
  </si>
  <si>
    <t>Kondisi Anak Kedua Asri Welas Membaik Usai Jalani Operasi Katarak</t>
  </si>
  <si>
    <t>Konser Ebiet G. Ade dan Filosofi di Balik Tembangnya</t>
  </si>
  <si>
    <t>Korea Indonesia Film Festival Siap Digelar pada 14-17 September</t>
  </si>
  <si>
    <t>KPK Segel Ruangan Hakim dan Panitera di Pengadilan Negeri Bengkulu</t>
  </si>
  <si>
    <t>Kredit Sepeda Motor Mudah dengan ”Kartu Sakti”</t>
  </si>
  <si>
    <t>Kris Hatta Tak Setuju Dengan Poligami Tanpa Izin Istri Pertama</t>
  </si>
  <si>
    <t>Kronologi Cinta Song Song Couple, Jadian Sebelum 'DOTS' Tayang?</t>
  </si>
  <si>
    <t>Kuasa Hukum Berusaha Hindarkan Iwa K dari Ancaman 12 Tahun Penjara</t>
  </si>
  <si>
    <t>Kuasa Hukum Ungkap Penyebab Perceraian Gracia Indri dan David NOAH</t>
  </si>
  <si>
    <t>Kumpulan Produk yang Nggak Sesuai dengan Iklan dan Ekspektasi Pembeli. Nyebelin Tapi Juga Lucu :D</t>
  </si>
  <si>
    <t>Kurban Tahun Ini, Ayu Ting Ting Beri Nama Ketiga Sapinya</t>
  </si>
  <si>
    <t>Kurban Tiga Sapi, Sebelum Disembelih Ayu Ting Ting Godain Sapinya</t>
  </si>
  <si>
    <t>Kurs Bitcoin Anjlok Pasca Larangan ICO di Cina</t>
  </si>
  <si>
    <t>Lady Gaga Batalkan Konser, Menggantinya dengan Pizza</t>
  </si>
  <si>
    <t>Lagu DOTS Dinyanyikan Daehyun dan Youngjae B.A.P di Music Bank</t>
  </si>
  <si>
    <t>Lagu Tema Goblin Disajikan Yuju dan Chanyeol, Penonton Terhanyut</t>
  </si>
  <si>
    <t xml:space="preserve">Lakukan Adegan Seks, Cara Delevigne Rela Tampil Bugil </t>
  </si>
  <si>
    <t>Lama Tak Terdengar, Si Seksi Uli Auliani Disebut Sudah Menikah dengan Bule</t>
  </si>
  <si>
    <t>Lama Tinggal di London, Angie Virgin Baru Tahu Car Free Day</t>
  </si>
  <si>
    <t xml:space="preserve">Langka, Efek Rumah Kaca Diiringi Orkestra dalam Soundrenaline 2017 </t>
  </si>
  <si>
    <t>Ledakan Saat Syuting, Kiseop U-Kiss Alami Luka Bakar</t>
  </si>
  <si>
    <t>Lee Kwang Soo Bakal Jadi Pemeran Utama Drama di tvN?</t>
  </si>
  <si>
    <t>Lee Kwang Soo dan Jeon Seo Min Syuting 'Running Man' di Yogyakarta</t>
  </si>
  <si>
    <t>Lelah Pas Ketemu dan Kendala Komunikasi, Alasan Gracia Indri Ceraikan David</t>
  </si>
  <si>
    <t>Leonardo DiCaprio Diincar Perankan Joker, Bagaimana Nasib Jared Leto?</t>
  </si>
  <si>
    <t>Lepas dari Label Musik , Sheila on 7 Segera Rekaman Single Perdana</t>
  </si>
  <si>
    <t>Lesti Andryani Grogi Nyanyi di Depan Presiden Jokowi</t>
  </si>
  <si>
    <t>Lesti Tersanjung Dengar Jokowi Gemar Tonton Penampilannya di Televisi</t>
  </si>
  <si>
    <t>Liam Sebut Bubarnya Oasis Sudah Direncanakan oleh Noel Gallagher</t>
  </si>
  <si>
    <t>Liburan di Bali, Chrissy Teigen &amp; John Legend Kenakan Baju Adat</t>
  </si>
  <si>
    <t>Liburan Lagi, Verrell Bramasta akan Ajak Natasha Wilona ke Singapura dan Jepang</t>
  </si>
  <si>
    <t>Lihat imut dan lucunya Mi Bunny, smartwatch anak-anak dari Xiaomi</t>
  </si>
  <si>
    <t>LINE Concert Siap Digelar Malam ini</t>
  </si>
  <si>
    <t>Lolos Kurasi, MARLINA Bakal Diputar di Cannes Film Festival 2017</t>
  </si>
  <si>
    <t>Lucu! Karapan Kambing di Jombang</t>
  </si>
  <si>
    <t>Lucu! Ketika Cuitan Ditjen Pajak Dibalas Lagu Dragon Ball</t>
  </si>
  <si>
    <t>Lucu, Kaesang Kesal dengan Cucu Presiden Jokowi</t>
  </si>
  <si>
    <t>Lucunya Tanya Jawab Warganet di Halaman Akun @DitjenPajakRI</t>
  </si>
  <si>
    <t>Lukman Sardi Shooting Film Wiro Sableng pada Akhir 2017</t>
  </si>
  <si>
    <t>Lulus Sarjana, Pria Ini Dapat Durian Sebagai Hadiah</t>
  </si>
  <si>
    <t>Luncurkan Bisnis Lipstik, Cathy Sharon Pakai Nama-Nama Indonesia</t>
  </si>
  <si>
    <t>Madam Kilay Menarik Perhatian Warganet dengan Bentuk Alisnya yang Unik. Lebih Cetar dari Syahrini</t>
  </si>
  <si>
    <t>Madonna Gagal Yakinkan FedEx Bahwa Dirinya adalah Madonna</t>
  </si>
  <si>
    <t>Mahkota Siger Bikin Raisa Makin Manglingi</t>
  </si>
  <si>
    <t>Maia Estianty dan Kekasih Al Ghazali Kompak Buat Kejutan Ulang Tahun</t>
  </si>
  <si>
    <t>Main di 'Susah Sinyal', Adinia Wirasti Perankan Karakter Serius Secara Komedi</t>
  </si>
  <si>
    <t>Main Film Action, Putra Roy Marten Tak Ingin Saingi Iko Uwais</t>
  </si>
  <si>
    <t>Main Film Bareng Gading Marten, Gisella Anastasia Ngeri-ngeri Sedap</t>
  </si>
  <si>
    <t>Main Film Psikopat, Baby Margaretha Sudah Tobat Tampil 'Menggoda'</t>
  </si>
  <si>
    <t>Main Film Remaja, Indah Permatasari Rasakan Nostalgia</t>
  </si>
  <si>
    <t>Majalah Ini Didenda Rp 1,5 M karena Foto Telanjang Dada Kate Middleton</t>
  </si>
  <si>
    <t>Makanan Sehat Kesukaan Putri Diana dan Tumpahan Kopi yang Berbentuk Unik</t>
  </si>
  <si>
    <t>Makin Berani Umbar Kemesraan, Baim Wong Resmi Pacari Vebby Palwinta</t>
  </si>
  <si>
    <t>Manajemen Beri Tanggapan tentang Jenis Kelamin Bayi Rain-Kim Tae Hee</t>
  </si>
  <si>
    <t>Mantan Pacar Menikahi Raisa, Ini Reaksi Nadine Chandrawinata</t>
  </si>
  <si>
    <t>Mantan Pekerja Serabutan Punya Startup Bernilai Triliunan</t>
  </si>
  <si>
    <t>Mantap Bercerai, Pihak Lucky Hakim Bantah Ada Kawin Kontrak</t>
  </si>
  <si>
    <t>Mantap Bersolo Karier, Rafael Tan Rilis 'Impresi'</t>
  </si>
  <si>
    <t>Mapan Sebagai Lawyer, Maruli Gelisah dengan Impiannya yang Lain</t>
  </si>
  <si>
    <t>Marquez Marah dengan Tingkah Iannone</t>
  </si>
  <si>
    <t>Marshanda: Edukasi Tentang Bipolar Masih Perlu Dilakukan</t>
  </si>
  <si>
    <t>Martabak, Perekat Andien dengan Scaller</t>
  </si>
  <si>
    <t>Martin Garrix Cs Bakal Gempur Invasion 2017, "Lost in Wonderland"</t>
  </si>
  <si>
    <t>Masih Komunikasi, Indadari Kirim Surat Gugatan Cerai ke Caisar Via WhatsApp</t>
  </si>
  <si>
    <t>Masih Suka Rebutan Baju dengan Adik, Nikita Willy Belum Mau Nikah Muda</t>
  </si>
  <si>
    <t>Masih Utang ke Pasar Barang Lawas, Ahmad Dhani Sebut Uangnya Dibawa Kabur</t>
  </si>
  <si>
    <t>Masihkah Ada Keajaiban Suzuki pada MotoGP Tahun Ini?</t>
  </si>
  <si>
    <t>Mau Main di 'WIRO SABLENG 212'? Ikuti Cosplay di Popcon Asia 2017</t>
  </si>
  <si>
    <t>Maukah Ayu Ting Ting Dinikahi Siri Pria yang Sudah Punya Istri?</t>
  </si>
  <si>
    <t>Maxime Bouttier Bikin Band Beraliran Rock</t>
  </si>
  <si>
    <t>Maxime Bouttier Tunjukkan Cara-cara Agresif dalam One Fine Day</t>
  </si>
  <si>
    <t>McLaren Pertimbangkan Bikin Mesin F1 Sendiri</t>
  </si>
  <si>
    <t>Mediasi Gracia Indri-David "NOAH" Temui Jalan Buntu</t>
  </si>
  <si>
    <t>Megan Fox Pamer Foto ke-3 Anaknya, Ganteng-Ganteng Nggemesin!</t>
  </si>
  <si>
    <t>Melancholic Bitch Gelar Konser Akhir Pekan Ini</t>
  </si>
  <si>
    <t>Meleleh! Raisa Nyanyikan Lagu 'Make You Feel My Love' untuk Hamish Daud</t>
  </si>
  <si>
    <t>Melukis Wajah Chloe Grace Moretz dengan Pasir</t>
  </si>
  <si>
    <t>Meluncurkan Bisnis Lipstik, Cathy Sharon X Urban Lips Dapatkan Sambutan Baik</t>
  </si>
  <si>
    <t>Mendadak Hapus Foto, Netizen Curiga Goo Hara Merokok Ganja</t>
  </si>
  <si>
    <t>Mendadak Tak Sadarkan Diri, Rapper Lil Wayne Dilarikan ke RS dan Batalkan Konser</t>
  </si>
  <si>
    <t>Mendunia, Lagu Baby Shark Akan Dibuat Versi Indonesia</t>
  </si>
  <si>
    <t>Mengaku Penggemar EXO? Ayo Ikut Tantangan Ini</t>
  </si>
  <si>
    <t>Mengapa Baby Shark Dipilih Jadi Karakter Seri Lagu?</t>
  </si>
  <si>
    <t>Mengapa Gracia Indri Ogah Balas Pesan David "NOAH"?</t>
  </si>
  <si>
    <t>Mengejutkan! Anna Faris Umumkan Perceraian Dengan Chris Pratt</t>
  </si>
  <si>
    <t>Mengenal Metode Homeschooling. Biaya Pendidikan Bisa Fleksibel, Tapi Perlu Komitmen Luar Biasa</t>
  </si>
  <si>
    <t>Mengenal Tradisi Membayar Uang Sinamot, Budaya Mahar Pernikahan Adat Batak yang Dikenal Mahal Itu</t>
  </si>
  <si>
    <t>Mengintip Empat Panggung Soundrenaline 2017</t>
  </si>
  <si>
    <t>Mengintip Land Cruiser Prado Model 2018</t>
  </si>
  <si>
    <t>Mengintip Suasana Haru Pengajian Jelang Pernikahan Laudya Cynthia Bella</t>
  </si>
  <si>
    <t>Mengurai Penyebab Mobil Mati Mendadak di Jalan</t>
  </si>
  <si>
    <t>Menikah Dengan Na Hye Mi, Eric Shinhwa Berbagi Foto Perkawinan</t>
  </si>
  <si>
    <t>Menikah, Raisa dan Hamish Daud Masuk 10 Besar Trending Topic Indonesia</t>
  </si>
  <si>
    <t>Menuju #HariPatahHatiNasional, Serunya Konser Music Bank di Jakarta</t>
  </si>
  <si>
    <t>Mereka Menanti Aksi Panggung G-Dragon di Indonesia</t>
  </si>
  <si>
    <t>Meriahkan Music Bank in Jakarta, Astro Bawakan "Kesempurnaan Cinta"</t>
  </si>
  <si>
    <t>Mesin Baru Ducati V4, Saingi Jantung Kawasaki H2</t>
  </si>
  <si>
    <t>Meski Hanya Dipendam dalam Hati, Hal-hal Ini Sebenarnya Bikin Orang-orang Sebel Sama Kamu Lho</t>
  </si>
  <si>
    <t>Meski Mobilnya Mungil, Wanita Ini Kesulitan Memarkir Mobilnya</t>
  </si>
  <si>
    <t>Mesranya Ki Enthus Suapi Wakil Wali Kota Tegal</t>
  </si>
  <si>
    <t>Mesranya Song Joong Ki Bersama Song Hye Kyo di Dalam Pesawat</t>
  </si>
  <si>
    <t>Meta-Joke Jadi Kuncian Kocak Warkop DKI Reborn Part 2</t>
  </si>
  <si>
    <t>Mike Lewis- Ibnu Jamil Super Excited dengan SPIDER-MAN HOMECOMING</t>
  </si>
  <si>
    <t>Miliarder Pacar Baru Rihanna Ternyata Sudah Pernah Menikah</t>
  </si>
  <si>
    <t>Minggu Pertama, 'TRANSFORMERS: THE LAST KNIGHT' Sepi Penonton</t>
  </si>
  <si>
    <t>Minyak Kedelai untuk Campuran Kompon Ban?</t>
  </si>
  <si>
    <t>Mirip Vagina, Buah Ini Sering Dijadikan Sex Toy</t>
  </si>
  <si>
    <t>Mirip! Wanita Bertubuh Gempal Ini Sering Dikira Jennifer Lopez</t>
  </si>
  <si>
    <t>Misterius Ya? Ada Lobster Langka dengan Warna Transparan</t>
  </si>
  <si>
    <t>Misterius, Baekhyun Tulis soal Kebenaran dan Kebohongan</t>
  </si>
  <si>
    <t>Mitsubishi Mirage Punya Fitur Baru</t>
  </si>
  <si>
    <t>Mobil Kotak nan Lucu dari Honda di Jepang</t>
  </si>
  <si>
    <t>Mobil Pertama yang Dites Tabrak Euro NCAP 20 Tahun Lalu</t>
  </si>
  <si>
    <t>Mocca Gembira Lagu "I Remember" Dinyanyikan Eunha</t>
  </si>
  <si>
    <t>Moge ”Touring” Kedua Yamaha</t>
  </si>
  <si>
    <t>Momen Ini Yang Bikin Rain Makin Jatuh Cinta ke Kim Tae Hee</t>
  </si>
  <si>
    <t>Momen Lucu Saat AHY dan Ibas Ikut Temani SBY Potong Kue HUT Demokrat</t>
  </si>
  <si>
    <t>Moment of Inspiration Para Sosok Ternama Decide Arah Hidupnya</t>
  </si>
  <si>
    <t>Motivasi untuk Mekanik Kendaraan Niaga Mitsubishi</t>
  </si>
  <si>
    <t>Motor Suzuki Indonesia Kembali Tembus Pasar Eropa</t>
  </si>
  <si>
    <t>Muach! SBY Cium Mesra Kening Bu Ani di Hari Ulang Tahun Ke-68</t>
  </si>
  <si>
    <t>Mulai Hidup Sehat, Nikita Mirzani Kurangi Alkohol dan Kehidupan Malam</t>
  </si>
  <si>
    <t>Mules, Reaksi Rhoma Irama Nonton 'Warkop DKI Reborn Part 2'</t>
  </si>
  <si>
    <t>Muncul Usulan Tes Keperawanan Bagi Wanita yang Akan Menikah. Katanya Buat Kurangi Perceraian</t>
  </si>
  <si>
    <t>Musikalisasi Puisi Tingkatkan Minat Remaja Terhadap Sastra</t>
  </si>
  <si>
    <t>Naif Ceriakan Malam Minggu di Soundrenaline 2017</t>
  </si>
  <si>
    <t>Nama Ojek Online Tercoreng karena Perilaku Cabul Driver Ini. Bikin Parno Penumpang Lain!</t>
  </si>
  <si>
    <t>Nana Mirdad: Masih Ada Api Menyala Kecil di Lokasi Kebakaran</t>
  </si>
  <si>
    <t>Nassar KDI Kerjasama Dengan Tutut Putri Soeharto, Proyek Apa Sih?</t>
  </si>
  <si>
    <t>Navicula Apresiasi God Bless lewat Semut Hitam</t>
  </si>
  <si>
    <t>NCT 127 Buka "Music Bank in Jakarta" dengan Energik</t>
  </si>
  <si>
    <t>Nekat Pakai Bra Transparan, Kim Kardashian Bikin Gagal Fokus</t>
  </si>
  <si>
    <t>Netizen Baper 'Dilan' Bakal Jadi Drama Musikal</t>
  </si>
  <si>
    <t>Netizen Masih Nggak Kuat Lihat Raisa dan Hamish Daud Nikah, Dansa dan Ciuman</t>
  </si>
  <si>
    <t>Netizen Soroti Make Up Pernikahan Raisa: Kurang Glamor</t>
  </si>
  <si>
    <t>Netizen Speechless Lihat Gaun Pengantin Raisa Rancangan Elie Saab</t>
  </si>
  <si>
    <t>NEV Plus Akan Gantikan Nidji Selama Vakum</t>
  </si>
  <si>
    <t>Ngakak! Ngumpat Kacamata Hilang, Liam Gallagher Diserang Netizen</t>
  </si>
  <si>
    <t>Ngomongin Indonesia, Ini Pendapat Young Lex &amp; Ria Ricis Tentang Negeri Tercinta</t>
  </si>
  <si>
    <t>Ngomongin Mantan, Siapa Dari Abimana, Vino &amp; Indro Warkop Yang Pernah Balikan?</t>
  </si>
  <si>
    <t>Ngomongin Perbedaan Indonesia, Ini Kata Amanda Rawles, Jefri Nichol &amp; Indah Permata</t>
  </si>
  <si>
    <t>Nicky Tirta Larang Anak Tonton Film Horor</t>
  </si>
  <si>
    <t>Nikita Mirzani Ogah Pergi Umrah Pakai Jasa Endorse. Logikanya Benar Juga Sih Kalau Dipikir-pikir</t>
  </si>
  <si>
    <t>Nikita Willy Potong Daging Kurban Dibantu Kekasih</t>
  </si>
  <si>
    <t>Nikita Willy Tak Ingin Ungkap Jumlah Hewan Kurbannya</t>
  </si>
  <si>
    <t>Nikita Willy Tunggu Giliran Tunaikan Ibadah Haji</t>
  </si>
  <si>
    <t>Nikmati Sop Kambing Berkuah Segar Gurih di 6 Tempat Ini</t>
  </si>
  <si>
    <t>Nonton Film 'SURAT KECIL UNTUK TUHAN', BJ Habibie: World Class!</t>
  </si>
  <si>
    <t>Nostalgia Drama Korea Lawas yang Bikin Emosi Campur Aduk</t>
  </si>
  <si>
    <t>Novinta Dhini Main Petak Umpet Berujung Maut</t>
  </si>
  <si>
    <t>Novinta Dhini Sempat Diremehkan Gandhi Fernando</t>
  </si>
  <si>
    <t>Nyaman Jadi Anak Rumahan, Jefri Nichol Malas Pergi ke Luar Negeri</t>
  </si>
  <si>
    <t>Ogah Balikan Sama Kylie Jenner, Tyga 'Gandeng' Cewek Baru</t>
  </si>
  <si>
    <t>Okazaki Art Theatre Pentaskan Cerita tentang Imigran Jepang di Peru</t>
  </si>
  <si>
    <t>Oktober Ini, Fazerdaze Kunjungi Jakarta</t>
  </si>
  <si>
    <t>Oleh-oleh The Hydrant dari Benua Biru</t>
  </si>
  <si>
    <t>Olla Ramlan Lebih Lincah di Usia Kehamilan Delapan Bulan</t>
  </si>
  <si>
    <t>OMG! Zayn Malik Kini Gundul</t>
  </si>
  <si>
    <t>Once Mekel Belum Terpikir Ajak Istri Berduet</t>
  </si>
  <si>
    <t>Once Mekel Selalu Ingin Bentuk Band Baru</t>
  </si>
  <si>
    <t>Once Mekel: Kalau Sudah Mulai, Saya Enggak Akan Berhenti</t>
  </si>
  <si>
    <t>Onew Dilaporkan Tuduhan Pelecehan Seksual, Ini Tanggapan Agensi</t>
  </si>
  <si>
    <t>Orangtua Doakan Ayu Ting Ting Tak Gagal untuk Kali Kedua</t>
  </si>
  <si>
    <t>Orangtua Prilly Latuconsina Santai Tanggapi Gosip</t>
  </si>
  <si>
    <t>Orangtua Tak Pernah Desak Ayu Ting Ting Buru-buru Menikah Lagi</t>
  </si>
  <si>
    <t>Orlando Bloom Kembali Pacaran dengan Katy Perry?</t>
  </si>
  <si>
    <t>Oxlade Chamberlain Ungkap Alasan Utama Gabung Liverpool</t>
  </si>
  <si>
    <t>Pakai OOTD Serba Gucci, Ternyata Isi Tas Mahal Tiffany SNSD Cuma ...</t>
  </si>
  <si>
    <t>Pamela Bowie Hanya Butuh 4 Hari Bangun Chemistry Dengan Ge</t>
  </si>
  <si>
    <t>Pamer Foto Lagi Liburan, Rumah Hilary Duff Malah Dibobol Maling</t>
  </si>
  <si>
    <t>Pamer Foto Panas di Instagram, Kendall Jenner Benar-Benar Bugil</t>
  </si>
  <si>
    <t>Pamer Tato di Dada, Putri Michael Jackson Buka Baju</t>
  </si>
  <si>
    <t>Pangeran William dan Kate Middleton Menanti Anak Ketiga</t>
  </si>
  <si>
    <t>Pantau Aurel dan Azriel, Krisdayanti Jadi Stalker di Sosial Media</t>
  </si>
  <si>
    <t>Papa Idaman! Darius - Marcellino Ajak Anak Nonton 'WONDER WOMAN'</t>
  </si>
  <si>
    <t>Para Pakar Industri Film Dunia Bakal Kumpul di Balinale 2017</t>
  </si>
  <si>
    <t>Para Pesohor Hadiri Pernikahan Laudya Cynthia Bella dan Engku Emran</t>
  </si>
  <si>
    <t>Park Bo Gum Nikmati Teh Pemberian Lolita</t>
  </si>
  <si>
    <t>Park Bo Gum Nyanyikan Lagu Milik Chrisye di "Music Bank in Jakarta"</t>
  </si>
  <si>
    <t>Park Bo Young Marahi Penggemar Yang Menyetir Saat Mabuk</t>
  </si>
  <si>
    <t>Park Seo Joon Lebih Nyaman dengan Lelaki daripada Perempuan</t>
  </si>
  <si>
    <t>Pasangan Gamer Ini Nikah di Tempat Dingdong</t>
  </si>
  <si>
    <t>Pasca Umumkan Nikah, Standing Figure Song Joong Ki Dibuang Fans?</t>
  </si>
  <si>
    <t>Pasca Video Liarnya Beredar, Millen Keponakan Ashanty Gembok Akun IG</t>
  </si>
  <si>
    <t xml:space="preserve">Payung Teduh Nyanyikan Akad pada Hari Kedua Soundrenaline 2017 </t>
  </si>
  <si>
    <t>PBB Konfirmasi Penggunaan Senjata Kimia oleh Militer Suriah</t>
  </si>
  <si>
    <t>Pegulat John Cena Tengah Didekati untuk Perankan 'Shazam'</t>
  </si>
  <si>
    <t>Pemain Bas "Endah N Rhesa" Jadi Lebih Kuat Setelah Bersepeda</t>
  </si>
  <si>
    <t>Pembangunan Musala Almarhum Olga Syahputra Sudah Hampir Selesai</t>
  </si>
  <si>
    <t>Pemda DKI Akan Sosialisasikan Wajib Parkir di Garasi</t>
  </si>
  <si>
    <t>Pemeran Film 'MARS MET VENUS' Tak Alami Kesulitan Selama Syuting</t>
  </si>
  <si>
    <t>Pemerintah Mulai Melunak, Soal “Draft” Perpres Kendaraan Listrik</t>
  </si>
  <si>
    <t>Pengacara Pastikan Kondisi Ammar Zoni Sangat Sehat</t>
  </si>
  <si>
    <t>Pengakuan Eric Pilih Menikah Pertama di Antara Member SHINHWA</t>
  </si>
  <si>
    <t>Pengalaman Mengesankan Dewi Amanda Syuting di Depan Ka'bah</t>
  </si>
  <si>
    <t>Pengalaman Mistis Miller Khan Saat Syuting Petak Umpet Minako</t>
  </si>
  <si>
    <t>Penggemar Raisa dan Hamish Daud Serukan #HariPatahHatiNasionalJilid2</t>
  </si>
  <si>
    <t>Pengungsi Rohingya Melahirkan di Sawah saat Kabur ke Bangladesh</t>
  </si>
  <si>
    <t>Penuh Toleransi, Krisdayanti Ungkap Syahdunya Idul Adha di Timor Leste</t>
  </si>
  <si>
    <t>Penyanyi Ini Wakili Hari Patah Hati Raisa-Hamish Daud</t>
  </si>
  <si>
    <t>Perankan Winston Churchill, Gary Oldman Dijagokan Masuk Nominasi Oscar</t>
  </si>
  <si>
    <t>Perdana! Louis Tomlinson Tanggapi Rumor Gay Dengan Harry Styles</t>
  </si>
  <si>
    <t>Perdana! Pameran Sejarah Sihir Harry Potter Hadir di Inggris</t>
  </si>
  <si>
    <t>Perempuan yang Dikira Pacar Baru Ariel NOAH Beri Pesan kepada Warganet</t>
  </si>
  <si>
    <t>Perempuan yang Disangka Kekasih Baru Ariel "NOAH" Beri Klarifikasi</t>
  </si>
  <si>
    <t>Perjalanan Cinta Bella-Emran: 5 Bulan Ketemu Langsung Menikah</t>
  </si>
  <si>
    <t>Pernah Ditipu Travel Umrah, Tarra Budiman Rugi Puluhan Juta Rupiah</t>
  </si>
  <si>
    <t>Pernah Manggung di Papua, Young Lex Sampai Tidak Injak Tanah</t>
  </si>
  <si>
    <t>Pernikahan Sederhana Itu Sesuai Kepribadian Laudya Cynthia Bella</t>
  </si>
  <si>
    <t>Persembahan Istimewa Isyana Sarasvati di Surabaya</t>
  </si>
  <si>
    <t>Persiapan Jogjarockarta, God Bless Mulai Berlatih Malam ini</t>
  </si>
  <si>
    <t>Persiapan Pernikahan Laudya Cynthia Bella Satu Bulan Saja</t>
  </si>
  <si>
    <t>Persiapan Pernikahan, Zaskia Gotik Tak Mau Buru-Buru</t>
  </si>
  <si>
    <t>Pesan Angie Virgin" Yulia untuk Laudya Cynthia Bella</t>
  </si>
  <si>
    <t>Pesan Khusus dalam Lagu Baby Shark</t>
  </si>
  <si>
    <t>Pesan Menyentuh Ayah Raisa di Hari Pernikahan, Bikin Teteskan Air Mata</t>
  </si>
  <si>
    <t>Pesan Personel Nidji untuk Giring yang Terjun ke Politik</t>
  </si>
  <si>
    <t>Pesan Song Joong Ki Untuk Kwang Soo Sebelum Nikah, Bikin Ngakak</t>
  </si>
  <si>
    <t xml:space="preserve">Pesta "Kustom" Ramaikan Solo </t>
  </si>
  <si>
    <t>Petjah! Ini Aksi Keren EXO Cs di Music Bank Jakarta</t>
  </si>
  <si>
    <t>Pevita Pearce Adu Akting dengan Ranger Biru di Film Terbaru</t>
  </si>
  <si>
    <t>PHOTO: Sensualnya Jennifer Lawrence Kenakan Gaun Jaring di London</t>
  </si>
  <si>
    <t>Pihak Gracia Indri Anggap David "NOAH" Tidak Coba Pertahankan Pernikahan</t>
  </si>
  <si>
    <t>Pita Suara Rusak, Adele Terpaksa Belajar Bahasa Isyarat</t>
  </si>
  <si>
    <t>Polri: Samsat Online Cegah Pungutan Liar</t>
  </si>
  <si>
    <t>Populer Berkat Sang Ayah, Brooklyn Beckham Merasa Tertekan</t>
  </si>
  <si>
    <t>Poster Foto 'SCHOOL 2017', Penuh Keceriaan Murid SMA</t>
  </si>
  <si>
    <t>Pria Ini Berhasil Pecahkan Rekor Membawa Gelas Bir Paling Banyak</t>
  </si>
  <si>
    <t>Pria ini Ciptakan Jerigen Bensin Praktis 'Anti Tumpeh-tumpeh'!</t>
  </si>
  <si>
    <t>Pria pun Bisa Kena Efek Psikologis Saat Mantan Menikah Duluan</t>
  </si>
  <si>
    <t>Pria-pria yang Pernah Ada di Hati Laudya Cynthia Bella</t>
  </si>
  <si>
    <t>Prilly Latuconsina Akan Fokus Kuliah</t>
  </si>
  <si>
    <t>Produsen Beri Peringatan Mangkuk Ayam Jago dan Beefsteak Sebesar Kepala Manusia</t>
  </si>
  <si>
    <t>Promo Raksasa 'JANGKRIK BOSS PART 2' Manfaatkan Simpang Semanggi</t>
  </si>
  <si>
    <t>Promosi di Surabaya, Indro Dapat Kejutan Dari Putra Almarhum Dono</t>
  </si>
  <si>
    <t>Promosi Film 'REAL', Sulli Tampil Menawan Dengan Outfit Mewah</t>
  </si>
  <si>
    <t>Properti &amp; Kekayaan Song Song Couple, Kalahkan Rain - Tae Hee?</t>
  </si>
  <si>
    <t>Proses Panjang di Balik Pembuatan Lagu Baby Shark</t>
  </si>
  <si>
    <t>Proyek Musik Terbaru Michael Jackson Rilis 29 September</t>
  </si>
  <si>
    <t>Pulang Dari Gereja, Justin Bieber Tak Sengaja Tabrak Paparazzi</t>
  </si>
  <si>
    <t>Punya Kuping Tebal, Nino RAN Sanggup Teleponan Sampai 7 Jam!</t>
  </si>
  <si>
    <t>Putus Dari Kim Min Jun, Sulli Balikan Dengan Choiza Lagi?</t>
  </si>
  <si>
    <t>Ramai #HariPatahHatiNasionalJilid2, Ini Jawaban Hamish Daud</t>
  </si>
  <si>
    <t>Ramai Tagar #HariPatahHatiNasional, Ini Komentar Hamish Daud</t>
  </si>
  <si>
    <t>Rambut Jokowi Tidak Rapi, Kaesang: Enggak Pinjam Pomade Saya Sih</t>
  </si>
  <si>
    <t>Rayakan Idul Adha, Zayn Malik dan Gigi Hadid Ajak Ibunda</t>
  </si>
  <si>
    <t>Reaksi Afgan dan Rossa Saat Ditanyai soal Pernikahan</t>
  </si>
  <si>
    <t>Rebecca Klopper Cari Tantangan Baru dengan Berakting</t>
  </si>
  <si>
    <t>Reboot Film 'Hellboy' akan Syuting di Inggris</t>
  </si>
  <si>
    <t>Rebut “Pole Position”, Vinales Pakai Gaya Balap Baru</t>
  </si>
  <si>
    <t>Resah, Ernest Prakasa Bikin Susah Sinyal</t>
  </si>
  <si>
    <t>Resmi Bercerai, Rumah Tangga Lucky Hakim-Tiara Dewi Sudah Berakhir</t>
  </si>
  <si>
    <t>Resmi Cerai, Tiara Dewi Ingin Hubungan dengan Lucky Hakim Tetap Baik</t>
  </si>
  <si>
    <t>Resmi Jadi Suami Istri, Ini Hal Yang Membuat Raisa &amp; Hamish Daud Yakin Untuk Menikah</t>
  </si>
  <si>
    <t>Respons Pangeran Harry Soal Kehamilan Ketiga Kate Middleton</t>
  </si>
  <si>
    <t>Rhoma Irama Ikhlas jika Ridho Rhoma Dipenjara 2 Tahun</t>
  </si>
  <si>
    <t>Rhoma Irama Sedih Tak Bisa Lebaran dengan Sang Putra</t>
  </si>
  <si>
    <t>Rich Chigga Buat Merchandise Kaus Gambar Paspor</t>
  </si>
  <si>
    <t>Ridho Rhoma Inginkan 6 Bulan Rehabilitasi</t>
  </si>
  <si>
    <t>Ridho Rhoma Tak Kuasa Tahan Tangis Saat Bacakan Nota Pembelaan</t>
  </si>
  <si>
    <t>Rilis Iklan TV, 'SPIDER-MAN: HOMECOMING' Tampilkan DJ Khaled</t>
  </si>
  <si>
    <t>Rilis Penyendiri, Single Ini Rupanya Merefleksikan Diri Nadya Fatira</t>
  </si>
  <si>
    <t>Rilis Perdana, 'WONDER WOMAN' Dapatkan Penghasilan 11 Juta Dolar</t>
  </si>
  <si>
    <t>Rilis Ready for It, Taylor Swift Ancam Lagunya Sendiri</t>
  </si>
  <si>
    <t>Rilis Single Baru, Nadya Fatira Bercerita Tentang Dirinya Sendiri</t>
  </si>
  <si>
    <t>Rindu Aurelie Moeremans kepada Ello yang Tengah Rehab di RSKO</t>
  </si>
  <si>
    <t>Rindu Berakting, Angie Virgin Pulang ke Indonesia</t>
  </si>
  <si>
    <t>Rindu untuk Kembali, Perasaan Eddies Adelia saat Umrah</t>
  </si>
  <si>
    <t>Rio Dewanto dan Chicco Jericho "Ngopi Bareng" Munir di Aksi Kamisan</t>
  </si>
  <si>
    <t xml:space="preserve">Rio Dewanto Optimis Pemerintah Tuntaskan Kasus Pembunuhan Munir </t>
  </si>
  <si>
    <t>Ritual Suap-suapan dengan Raisa, Hamish: Ada Sambel Nggak?</t>
  </si>
  <si>
    <t>Rocket Rockers Berkostum Unik Saat Tampil di Soundrenaline 2017</t>
  </si>
  <si>
    <t>Rocket Rockers Kenang Mendiang Chester Bennington</t>
  </si>
  <si>
    <t>Rolls-Royce Phantom Berjantung Toyota</t>
  </si>
  <si>
    <t>Romantis! Selena Gomez Rayakan Ultah Bareng The Weeknd</t>
  </si>
  <si>
    <t>Romantisnya Raffi Ahmad dan Nagita Slavina Naik Bajaj</t>
  </si>
  <si>
    <t>Ronni Waluya Eks Vokalis Kahitna Diduga Melakukan Penipuan. Semoga Nggak Berkepanjangan Masalahnya</t>
  </si>
  <si>
    <t>Rossa Terharu Lihat Pernikahan Raisa dan Hamish Daud</t>
  </si>
  <si>
    <t>Rumah Andrew White dan Nana Mirdad Nyaris Dilalap Si Jago Merah</t>
  </si>
  <si>
    <t>Rumah Andrew White dan Nana Mirdad yang Kebakaran Ternyata Disewakan</t>
  </si>
  <si>
    <t>Rumah Ayu Ting Ting Dipenuhi Warga pada Idul Adha</t>
  </si>
  <si>
    <t>Rumah Lama Belum Laku, Adam Levine &amp; Behati Prinsloo Beli Hunian Mewah 240 M</t>
  </si>
  <si>
    <t>Saat Bajaj Khas Indonesia Digambar Jadi Karakter Film Cars, Hasilnya...</t>
  </si>
  <si>
    <t>Saat Debut, Suzy Miss A Ternyata Dilarang Tersenyum di Depan Umum</t>
  </si>
  <si>
    <t>Sabar Ini Ujian, ATM Offline Pas Tanggal Gajian!</t>
  </si>
  <si>
    <t>Sah! Raisa dan Hamish Daud Resmi Jadi Suami Istri</t>
  </si>
  <si>
    <t>Sajikan 12 Lagu, Mew Puaskan Penonton Soundrenaline 2017</t>
  </si>
  <si>
    <t>Saking Besarnya, Sapi Nikita Willy Sempat Lari Sebelum Disembelih</t>
  </si>
  <si>
    <t>Salah Diberitakan, Film Dokumenter BANDA Sempat Didemo di Ambon</t>
  </si>
  <si>
    <t>Salah Satu Faktor Punahnya Permainan Tradisional Adalah Orang Tua</t>
  </si>
  <si>
    <t>Salam Perpisahan Toyota Camry dari Australia</t>
  </si>
  <si>
    <t>Sam Smith Umumkan Judul Karya Baru</t>
  </si>
  <si>
    <t>Sam Smith: Penantian Kita Hampir Berakhir</t>
  </si>
  <si>
    <t>Sama-Sama Untung: Cerita Para Fotografer di Balik Tren Pemotretan Selebriti</t>
  </si>
  <si>
    <t>Sambil Menangis, Maia Estianty Ucapkan Selamat Ulang Tahun kepada Al</t>
  </si>
  <si>
    <t>Sandra Dewi Berniat Jalan-Jalan ke Melbourne Bareng Mantan Pacar</t>
  </si>
  <si>
    <t>Sanksi Denda Menanti Pelanggar Regulasi Wajib Punya Garasi</t>
  </si>
  <si>
    <t>Santer Disebut Pacaran dengan Rassya, Prilly: Aku Capek</t>
  </si>
  <si>
    <t>Sapa Penggemar, Personel Super Junior Ucapkan Assalamualaikum</t>
  </si>
  <si>
    <t>Saran Asri Welas agar Kondisi Janin dalam Kandungan Tetap Sehat</t>
  </si>
  <si>
    <t>SATRIA HEROES: REVENGE OF DARKNESS Siapkan Kejutan di Akhir Film</t>
  </si>
  <si>
    <t>Sayang Anak, Cristiano Ronaldo Masih Ingin Tambah 3 Buah Hati</t>
  </si>
  <si>
    <t>Sayang Anak, Masayu Anastasia Tunjukkan Kemesraan Dengan Buah Hati</t>
  </si>
  <si>
    <t>Sebelum Ibunda Meninggal Dunia, Jane Shalimar Bersyukur Sudah Lamaran</t>
  </si>
  <si>
    <t>Sebelum Menikah, Vicky Shu Sempat Curhat ke Anniesa Hasibuan</t>
  </si>
  <si>
    <t>Sebelum Pilih PSI, Giring Nidji Pernah Ditaksir Partai Lain</t>
  </si>
  <si>
    <t>Sebelum Wamil, Kang Ha Neul Minta Teman-teman Mencukur Rambutnya</t>
  </si>
  <si>
    <t>Sederet Momen di Resepsi Malam Hari Pernikahan Raisa &amp; Hamish Daud</t>
  </si>
  <si>
    <t>Sederhana dan Elegan! Ini Cincin Pernikahan Raisa - Hamish Daud</t>
  </si>
  <si>
    <t>Sedih! Tahun Ini Apple Libur Buat Festival Musik</t>
  </si>
  <si>
    <t>Sedih, Curhat Kerabat Hamish Daud Tak Bisa Saksikan Akad Nikah</t>
  </si>
  <si>
    <t>Segera Menikah, Ini Dia Fakta Seputar Calon Suami Laudya Cynthia Bella</t>
  </si>
  <si>
    <t>Sehun EXO Swafoto Pakai Ponsel Penonton, Histeria Membahana</t>
  </si>
  <si>
    <t>Sejak Awal David "NOAH" Sudah Tahu Akan Digugat Cerai Istri</t>
  </si>
  <si>
    <t>Sekolah Bareng, Ketiga Perdonel RAN Ngaku Pernah Nyontek Saat Ujian</t>
  </si>
  <si>
    <t>Seksi Mana di Mata Hamish, Raisa Rambut Digerai atau Disanggul?</t>
  </si>
  <si>
    <t>Selain Bali, Hamish Daud - Raisa akan Buat Acara di Sumba?</t>
  </si>
  <si>
    <t>Selain Enak, 6 Topping Sushi Fusion Ini Juga Paling Populer</t>
  </si>
  <si>
    <t>Selain Giring 'Nidji', 250 Orang Daftar Jadi Caleg PSI</t>
  </si>
  <si>
    <t>Selain Zayn Malik, Gigi Hadid Juga Pemotretan Bareng Anwar</t>
  </si>
  <si>
    <t>Selamat! Nabila Syakieb Hamil Anak Pertama</t>
  </si>
  <si>
    <t>Selebriti Dunia Bergabung untuk Galang Donasi Badai Harvey</t>
  </si>
  <si>
    <t>Selena Gomez yang Mengubah Dunia</t>
  </si>
  <si>
    <t>Sempat Digosipkan Pacaran, Katy Perry &amp; R-Patz Dinner Berdua</t>
  </si>
  <si>
    <t>Sempat Rasakan Hal Mistis, Nicky Tirta Cuek</t>
  </si>
  <si>
    <t xml:space="preserve">Sempat Tegang Saat Akad Nikah, Raisa Didoakan Penggemar </t>
  </si>
  <si>
    <t>Sempat Tertunda, Tarra Budiman &amp; Sang Istri Nikmati Honeymoon di London</t>
  </si>
  <si>
    <t>Senang Laudya Cynthia Bella Akan Menikah, Whulandary Sumbang Masakan Padang</t>
  </si>
  <si>
    <t>Seniman di Balik Mural Pesawat 'Jangkrik Boss'</t>
  </si>
  <si>
    <t>Senja Sendu Danilla di Soundrenaline 2017</t>
  </si>
  <si>
    <t>Senyum Lebar, Prince George Lucu di Foto Resmi Ultahnya Yang Ke-4</t>
  </si>
  <si>
    <t>Senyum Semringah Raisa saat Dicium Hamish Daud</t>
  </si>
  <si>
    <t>Seo Kang Joon &amp; Gong Seung Yeon Jadi Pasangan Robot - Bodyguard</t>
  </si>
  <si>
    <t>Seorang Bidan Ciptakan Aplikasi Android untuk Mudahkan Profesinya</t>
  </si>
  <si>
    <t>Seorang Pria Diputus Pacar Karena Me-like Foto Ariel Tatum</t>
  </si>
  <si>
    <t>Sepakat Cerai, Chris Pratt &amp; Anna Faris Masih Tinggal Seatap</t>
  </si>
  <si>
    <t>Seperti AHY dan Joe Taslim, Rina Herk Raih Penghargaan Internasional</t>
  </si>
  <si>
    <t>September Ini Mocca Tampil di Korea Selatan dan Australia</t>
  </si>
  <si>
    <t>Serba Biru, Kate Middleton Ajak Suami &amp; 2 Anaknya Dandan Kompak</t>
  </si>
  <si>
    <t>Serena Williams Resmi Jadi Ibu setelah Lahirkan Bayi Perempuan</t>
  </si>
  <si>
    <t>Sering Jadi Bahan Gosip, Benarkah Masayu Anastasia Lakukan Oplas?</t>
  </si>
  <si>
    <t>Serius hingga lucu dan absurd, ini tweet pertama 10 CEO perusahaan TI</t>
  </si>
  <si>
    <t>Seru! Pesta Kostum di Red Carpet SPIDER-MAN: HOMECOMING Singapura</t>
  </si>
  <si>
    <t>Sesudah Akad Nikah, Raisa dan Hamish Daud Jalani Kirab</t>
  </si>
  <si>
    <t>Sesudah Dioperasi, Park Bo Young Hampir Pulih</t>
  </si>
  <si>
    <t>Setahun Berlaku, Berapa Jumlah Pelanggar Aturan Ganjil-Genap?</t>
  </si>
  <si>
    <t>Setelah Bercerai Tiara Dewi Ingin Fokus Berkarier</t>
  </si>
  <si>
    <t>Setelah 'CTS', Gisel Dapat Porsi Komedi Lebih Banyak di 'Susah Sinyal'</t>
  </si>
  <si>
    <t>Setelah Dipha Barus, Adrian Khalif Inginkan Glenn Fredly</t>
  </si>
  <si>
    <t>Setelah GAME OF THRONES, Ed Sheeran Siap Tampil di THE SIMPSONS</t>
  </si>
  <si>
    <t>Setelah 'LWYMMD', Taylor Swift Rilis '...Ready For It?'</t>
  </si>
  <si>
    <t>Setelah Menikah, Ini Rencana Raisa dan Hamish Daud</t>
  </si>
  <si>
    <t>Setelah Operasi Katarak, Anak Asri Welas Kini Bisa Melihat Obyek</t>
  </si>
  <si>
    <t>Setelah Rehabilitasi, Ada Kemungkinan Kasus Ammar Zoni Tak Disidangkan?</t>
  </si>
  <si>
    <t>Setelah Wamil, Eunhyuk dan Donghae Super Junior Tampil di Jakarta</t>
  </si>
  <si>
    <t>Shakira Berbagi Tips Kebugaran</t>
  </si>
  <si>
    <t>Sheila Marcia Reuni Dengan Sahabat di 'HANTU JERUK PURUT REBORN'</t>
  </si>
  <si>
    <t>Sheila On 7 dan Tulus Siap Pukau Penonton Line Concert</t>
  </si>
  <si>
    <t>Shireen Sungkar soal Laudya Cynthia Bella: Dia Happy Banget Mau Nikah</t>
  </si>
  <si>
    <t>Shireen Sungkar Turut Bahagia Beri Kejutan ke Laudya Cynthia Bella</t>
  </si>
  <si>
    <t>Siapa Musuh Bima Dalam 'SATRIA HEROES: REVENGE OF DARKNESS'</t>
  </si>
  <si>
    <t>Siap-siap Kedatangan SUV Terbaru Nissan</t>
  </si>
  <si>
    <t>Sibuk Bisnis, Jessica Iskandar Selalu Sediakan Waktu Buat El Barack</t>
  </si>
  <si>
    <t>Sidang Perdana Iwa K, Ini Isi Dakwaannya</t>
  </si>
  <si>
    <t>Simak Penampilan Donghae dan Eunhyuk "Suju" di Jakarta</t>
  </si>
  <si>
    <t>Slank Gelar Tur di Empat Pesantren</t>
  </si>
  <si>
    <t>Slank Tanpa Abdee Negara Saat Tur ke 4 Pesantren</t>
  </si>
  <si>
    <t>SM*SH Siapkan Gebrakan Baru</t>
  </si>
  <si>
    <t>Snapchatnya Dibajak, Millen Keponakan Ashanty Sewa Pengacara</t>
  </si>
  <si>
    <t>Soal Film Horor Indonesia Saat Ini, Novinta Dhini: Worth to Watch</t>
  </si>
  <si>
    <t xml:space="preserve">Soong Joong Ki-Song Hye Kyo Jalani Pemotretan Pre-Wed di AS </t>
  </si>
  <si>
    <t>Spider-Man Makin Canggih Berkat Kostum Buatan Iron Man</t>
  </si>
  <si>
    <t>'SPIDER-MAN: HOMECOMING' Keluarkan Iklan TV, Peter Bertemu MJ</t>
  </si>
  <si>
    <t>'SPIDER-MAN: HOMECOMING' Sukses Dapat Skor 93% di Rotten Tomatoes</t>
  </si>
  <si>
    <t>Ssstt! Tora Sudiro Gosipin Vino dan Abimana</t>
  </si>
  <si>
    <t>Suara Merdu Jimin 'BTS' di Trailer Comeback Mini Album Baru</t>
  </si>
  <si>
    <t>Sudah Rilis, Simak Trailer TV Terbaru 'SPIDER-MAN: HOMECOMING'</t>
  </si>
  <si>
    <t>Suka Tantangan, Valerie Thomas Terjun ke Komedi</t>
  </si>
  <si>
    <t>Sukses Bintangi Drama 'Goblin', Ini Yang Dirasakan Yoo In Na</t>
  </si>
  <si>
    <t>Sukses Sabet Penghargaan di APFF, Ini Impian Tya Subiakto</t>
  </si>
  <si>
    <t>Sulitnya Arie Kriting Suntikkan Komedi dalam Film Susah Sinyal</t>
  </si>
  <si>
    <t>Sulitnya Menjadi Penyanyi Hingga Mimpi Bebe Rexha Menangkan Grammy</t>
  </si>
  <si>
    <t>Sulli Ungkapkan Apa Hal Yang Membuatnya Merasa Paling Menyesal</t>
  </si>
  <si>
    <t>Super Sibuk, Raisa &amp; Hamish Daud Malah Pernah Ketemu Cuma 5 Kali Dalam Sebulan</t>
  </si>
  <si>
    <t>'SURAT KECIL UNTUK TUHAN' Film Termahal Fajar Bustomi?</t>
  </si>
  <si>
    <t>Surprise! Kate Middleton Hamil Anak Ketiga</t>
  </si>
  <si>
    <t>Survei Garasi Mobil Akan Melibatkan RT dan RW</t>
  </si>
  <si>
    <t>Susah Di-briefing, Jadi Kesulitan Anggy Umbara di Film 'RAFATHAR'</t>
  </si>
  <si>
    <t>Susah Sinyal Bikin Ernest Prakasa Harus Berjuang Keras</t>
  </si>
  <si>
    <t>'Susah Sinyal' Jadi Film Komedi Tersulit untuk Ernest Prakasa</t>
  </si>
  <si>
    <t>Susahnya Nonton Tom Hiddleston di Panggung Teater</t>
  </si>
  <si>
    <t>Sushi Hiro: Uniknya Hiro Sushi Aburi yang Disajikan di Atas Anak Tangga Mungil</t>
  </si>
  <si>
    <t>Sutradara Jelaskan Perbedaan Petak Umpet Minako Versi Buku dan Film</t>
  </si>
  <si>
    <t>Sutradara Petak Umpet Minako Lakukan Riset ke Kolektor Boneka Berhantu</t>
  </si>
  <si>
    <t>Suzuki Jagokan Mega Carry buat Angkot Ber-AC</t>
  </si>
  <si>
    <t>Syuting 'SKUT' di Sydney, Fajar Bustomi Ungkap Jika Joe Taslim...</t>
  </si>
  <si>
    <t>Tahun Ini Ayu Ting Ting Berkurban Tiga Sapi</t>
  </si>
  <si>
    <t>Tak Bayar Uang Tip Kepada Bartender, Kendall Jenner Dihujat</t>
  </si>
  <si>
    <t>Tak Kunjung Pulang, Anak Mencari Keberadaan Caisar</t>
  </si>
  <si>
    <t>Tak Mau Asal Tuduh, Muzdhalifah Ingin Buktikan Suaminya Lakukan Tindak Pidana</t>
  </si>
  <si>
    <t>Tak Menentang, Ini Pendapat Adjie Pangestu Soal Poligami</t>
  </si>
  <si>
    <t>Tak Pernah Pulang, Anak Mulai Tanyakan Keberadaan Caisar</t>
  </si>
  <si>
    <t>Tamara Bleszynski Beri Sinyal Enggan Rujuk dengan Mike Lewis</t>
  </si>
  <si>
    <t>Tampil Girly di Teen Choice Awards, Paris Jackson Cantik Banget</t>
  </si>
  <si>
    <t>Tamu Mulai Berdatangan di Akad Nikah Raisa - Hamish Daud</t>
  </si>
  <si>
    <t>Tangga, Bianglala hingga Jembatan Jadi Tempat Menyajikan Sushi yang Kekinian</t>
  </si>
  <si>
    <t>Tanggal Perrnikahan Masih Dirahasiakan, Laudya Cynthia Bella Gelar Pengajian</t>
  </si>
  <si>
    <t>Tanggapan Raisa-Hamish Soal Hari Patah Hati Nasional</t>
  </si>
  <si>
    <t>Tarik-tarikan Ayam Bakar, Bagian Raisa Lebih Besar dari Hamish</t>
  </si>
  <si>
    <t>Tata ”Siap Lahir Batin” Pasok Angkot Ber-AC</t>
  </si>
  <si>
    <t>Tayang 4 Hari, 'Warkop DKI Reborn' Raih 1,75 Juta Penonton</t>
  </si>
  <si>
    <t>Taylor Swift Tumbangkan "Despacito"</t>
  </si>
  <si>
    <t>Tebak Film: 5 Film yang Nggak Boleh Kamu Tonton Saat Patah Hati</t>
  </si>
  <si>
    <t>Tegaskan Lagi Soal Uang Haram Caisar dari Joget, Indadari: Itu Bukan Kata Saya!</t>
  </si>
  <si>
    <t>Tema Rustic dengan Adat Sunda Dipilih Raisa dan Hamish Daud</t>
  </si>
  <si>
    <t>Temani Istri Melahirkan, Ekspresi Pria Ini Viral di Dunia Maya</t>
  </si>
  <si>
    <t>Temukan Kecocokan pada Raisa, Hamish: I'll Be Unstoppable!</t>
  </si>
  <si>
    <t>Terbiasa Tomboy, Ibunda Ingin Cut Syifa Lebih Feminin</t>
  </si>
  <si>
    <t>Terguncang Kejadian di Bandara, Taeyeon Tetap Tampil di Countdown Asian Games</t>
  </si>
  <si>
    <t>Terjemahan Lengkap Vlog Kocak Pria Jawa Naik Wahana Bareng Wanita Korea</t>
  </si>
  <si>
    <t>Terjun ke Politik, Giring Ganesha Dapat Pesan dari Personel Nidji</t>
  </si>
  <si>
    <t>Terkadang, Kucing Bisa Lebih Pintar Daripada Pejalan Kaki Umumnya</t>
  </si>
  <si>
    <t>Ternyata Pernikahan Gracia Indri dan David 'NOAH' Awalnya Hampir Batal</t>
  </si>
  <si>
    <t>Teror Sekuel 'It' akan Mengambil Latar Dimensi Lain</t>
  </si>
  <si>
    <t>Terpopuler Kompas.com: Foto Raisa-Hamish di Bali dan "Serangan Alien" di Candi Prambanan</t>
  </si>
  <si>
    <t>Tertangkap Bareng, Paris Jackson &amp; Macaulay Culkin Kembaran Tato</t>
  </si>
  <si>
    <t>Terungkap, Sutradara 'WONDER WOMAN' Tak Ingin Ada Gal Gadot</t>
  </si>
  <si>
    <t>'The Devil and Father Amorth', Kisah Nyata Prosesi Pengusiran Setan</t>
  </si>
  <si>
    <t>'The Hitman's Bodyguard' Bertahan di Box Office, Raup Rp 136 Miliar</t>
  </si>
  <si>
    <t>'THE MUMMY' Diproyeksikan Dapat 40 Juta Dolar di Minggu Pertama</t>
  </si>
  <si>
    <t>'THE MUMMY' Menjadi Awal Kisah Para Dewa &amp; Monster</t>
  </si>
  <si>
    <t>'The Way I Are', Curahan Hati Bebe Rexha</t>
  </si>
  <si>
    <t xml:space="preserve">Tiara Dewi Enggan Komentar Soal Lucky Hakim Jalan Bareng Berondong </t>
  </si>
  <si>
    <t>Tiara Dewi: Saya Menikah dengan Lucky Hakim Bukan karena Harta</t>
  </si>
  <si>
    <t>Tiba-tiba, Donghae Super Junior Beri Sekuntum Bunga untuk Penggemar</t>
  </si>
  <si>
    <t>Tidak Ada yang Takut Jatuh Cinta, yang Kita Takutkan Hanya Patah Hati</t>
  </si>
  <si>
    <t xml:space="preserve">Tiga Akun Vulgar Dilaporkan, Salah Satunya Milik Keponakan Ashanty </t>
  </si>
  <si>
    <t>Tiga Bocoran Album Terbaru Payung Teduh</t>
  </si>
  <si>
    <t>Tiga Kelurahan Belum Terima “Surat Edaran” Wajib Garasi Mobil</t>
  </si>
  <si>
    <t xml:space="preserve">Tiga Member EXO Ini "Diserbu" Penggemar di Music Bank Jakarta </t>
  </si>
  <si>
    <t>Tiket 'Harry Potter and the Cursed Child' Musim ke-2 Dijual 16 September</t>
  </si>
  <si>
    <t>Tingkah Gempi Saat Melepas Gisella dan Gading Marten Bekerja</t>
  </si>
  <si>
    <t>Titi Kamal Menangis Saksikan Pernikahan Laudya Cynthia Bella</t>
  </si>
  <si>
    <t>Tolak Jawab Tanggal Nikah Laudya Cynthia Bella, Whulandary: Nanti Dia Ngambek!</t>
  </si>
  <si>
    <t>Tom Cruise Tiba di Taiwan Untuk Promosikan 'THE MUMMY'</t>
  </si>
  <si>
    <t>Tom Holland Emosional Melihat Komentar 'SPIDER-MAN: HOMECOMING'</t>
  </si>
  <si>
    <t>Tompi: Buat Hamish, Semoga Raisa Jadi yang Pertama dan Terakhir</t>
  </si>
  <si>
    <t>Tonton Pertandingan Tenis, Victoria &amp; Romeo Beckham Tampil Matching</t>
  </si>
  <si>
    <t>Top 3 Hari Ini: Raisa Jadi Manten, Cantik tapi Kurang Manglingi</t>
  </si>
  <si>
    <t>Travel Umrah Berbondong-bondong Endorse Artis, Untung atau Percuma?</t>
  </si>
  <si>
    <t>Trik Feni Rose Bongkar Rahasia Para Artis</t>
  </si>
  <si>
    <t>Triumph Mulai Pamer Performa Mesin Moto2</t>
  </si>
  <si>
    <t>Tulus Tak Bisa Datang ke Pernikahan Raisa dan Hamish Daud, Kenapa?</t>
  </si>
  <si>
    <t>Tunjukkan Kekuatan Wanita, Marsha Timothy Penggal Kepala Orang</t>
  </si>
  <si>
    <t>Turun dari Panggung, G-Dragon Bikin VIP Histeris</t>
  </si>
  <si>
    <t>Tutup Usia, Roger Moore Tercatat Sebagai Aktor James Bond Terlama</t>
  </si>
  <si>
    <t>Tya Ariestya Harus Memasak untuk Anak</t>
  </si>
  <si>
    <t>Uangnya Dibawa Kabur untuk Bayar Utang, Ahmad Dhani Mau Lapor Polisi?</t>
  </si>
  <si>
    <t xml:space="preserve">Ucapkan Selamat Ultah, Adele Dibujuk Kolaborasi dengan Beyonce </t>
  </si>
  <si>
    <t>Umay Shahab Ingin Perankan Tokoh Psikopat meski Punya Wajah Imut</t>
  </si>
  <si>
    <t xml:space="preserve">Umay Shahab Ungkapkan Isi Hati Lewat Lagu </t>
  </si>
  <si>
    <t>Umay Shahab Utamakan Sekolah dan Karier daripada Pacaran</t>
  </si>
  <si>
    <t>Ungkapan Bahagia Laudya Cynthia Bella Jelang Nikah</t>
  </si>
  <si>
    <t>Ungkapan Hati Laudya Chyntia Bella Pasca Pengajian</t>
  </si>
  <si>
    <t>UNIQLO Luncurkan Koleksi LifeWear Khusus untuk Bayi dan Ibu Hamil</t>
  </si>
  <si>
    <t>Universitas di Denmark Buka Mata Kuliah tentang Beyonce</t>
  </si>
  <si>
    <t>Untuk Pertama Kali, Lee Jong Suk Balas Pesan Dari Penggemar di IG</t>
  </si>
  <si>
    <t>Upload Foto Segepok Uang, Dewi Sanca Diperiksa Karena Kasus Korupsi</t>
  </si>
  <si>
    <t>Ups! Abimana, Indro Warkop &amp; Vino G. Bastian Rupanya Pernah Salah Masuk Toilet Cewek</t>
  </si>
  <si>
    <t>Usai Dioperasi, Istri Sammy Simorangkir Sudah Membaik</t>
  </si>
  <si>
    <t>Usai Mengaku Biseksual, Aaron Carter Nangis di Klub Gay</t>
  </si>
  <si>
    <t>Usai Siraman, Raisa Lucu-lucuan dengan Sahabat</t>
  </si>
  <si>
    <t>Ussy Sulistiawaty Makin Sibuk, Andhika Pratama Khawatir Tapi Tetap Dukung</t>
  </si>
  <si>
    <t>Ussy Sulistiawaty Sibuk Bisnis, Andhika Pratama Tak Pernah Protes</t>
  </si>
  <si>
    <t>Verrell Bramasta Kesampaian Beli Mobil Mewah Impiannya</t>
  </si>
  <si>
    <t>Verrell Bramasta Restui Venna Melinda untuk Nikah Lagi</t>
  </si>
  <si>
    <t>Vicky Prasetyo Digosipkan Tinggalkan Istri Siri, Jessica Iskandar Enggan Kepo</t>
  </si>
  <si>
    <t>Vicky Prasetyo Disebut Siap Nikahi Resmi Istri Siri dan Tanggung Jawab Anak</t>
  </si>
  <si>
    <t>Vinales Kepincut Pakai Sasis “Prototipe 2018</t>
  </si>
  <si>
    <t>VIP Indonesia Siapkan Project untuk Konser G-Dragon</t>
  </si>
  <si>
    <t>VIP, Siap Seru-seruan di Konser G-Dragon Nanti Malam?</t>
  </si>
  <si>
    <t>Viral Fungsi Sandaran Kepala, “Hoax” atau Benar?</t>
  </si>
  <si>
    <t>Vivo Ikut Terkena 'Virus' Mobile Legends</t>
  </si>
  <si>
    <t>Waduk Kekeringan, Kota Tua Misterius Muncul dari Dalam Air</t>
  </si>
  <si>
    <t>Wajah Terbaru Suzuki S-Cross</t>
  </si>
  <si>
    <t>Walau Telah Menikah, Raisa &amp; Hamish Daud Masih Akan Lakukan Kegiatan Masing-Masing</t>
  </si>
  <si>
    <t>Wanita Ini Ungkap Pemilik Ganja Yang Sebenarnya Adalah T.O.P Big Bang</t>
  </si>
  <si>
    <t>Warga Cimahi ke Jokowi, Mau Sepedanya Tak Mau Kuisnya</t>
  </si>
  <si>
    <t>Wawancara Terakhir Chester Bennington Sebelum Bunuh Diri</t>
  </si>
  <si>
    <t>Widi Mulia-Dwi Sasono Berpacaran Lagi di Kota New York</t>
  </si>
  <si>
    <t>Wuih.. Mas Kawin Pernikahan Raisa Capai Angka Rp 335 Juta</t>
  </si>
  <si>
    <t xml:space="preserve">Wulan Guritno Gemas Lihat Raisa dan Hamish Daud </t>
  </si>
  <si>
    <t>Wulan Mayasari Sudah Tinggal Dekat Rumah Opick?</t>
  </si>
  <si>
    <t>Xpander Kejar 20 Persen Pasar LMPV di Jawa Barat</t>
  </si>
  <si>
    <t>Yakin Sudah Move On dari Raisa? Kenali Dulu Tanda-tandanya</t>
  </si>
  <si>
    <t>Yamaha MT-25 Menggoda dengan Kelir "Kekinian"</t>
  </si>
  <si>
    <t>Yoo Yeon Seok Ikut Main di Drama Karya Penulis 'DOTS' - 'GOBLIN'</t>
  </si>
  <si>
    <t>Yoona SNSD Digendong Mesra Seorang Pria, Fans Baper</t>
  </si>
  <si>
    <t>Yuk ke PIK AVENUE, Ada ''KIKO Bubbletastic'' yang Seru Nih!</t>
  </si>
  <si>
    <t>Yuk, Rangkul Kebaikan Demi Pendidikan Anak Indonesia!</t>
  </si>
  <si>
    <t>Zara JKT48 Ikut Terlibat Dalam Film 'DILAN', Ini Komentar Melody</t>
  </si>
  <si>
    <t>Zaskia Adya Mecca Dapat Kado Spesial Saat Ultah ke-30</t>
  </si>
  <si>
    <t xml:space="preserve"> Jempol! Mahasiswa asal Surabaya Ini Kuliah Sambil Berbisnis, Nih Kisahnya</t>
  </si>
  <si>
    <t>Inspirasi</t>
  </si>
  <si>
    <t xml:space="preserve"> Keren! Kapal Buatan Mahasiswa Indonesia Raih Juara di Prancis</t>
  </si>
  <si>
    <t xml:space="preserve"> Kisah Ratri, Dosen yang Mengoleksi 3.279 Penghapus dari Dalam dan Luar Negeri</t>
  </si>
  <si>
    <t xml:space="preserve"> Paus Fransiskus Imbau Delegasi Pemuka Agama Korsel Utamakan Rekonsiliasi dengan Korut </t>
  </si>
  <si>
    <t xml:space="preserve">
							Aksi Solidaritas Anak-anak Indonesia untuk Rohingya  
</t>
  </si>
  <si>
    <t xml:space="preserve">
							Berbulan-bulan Terpisah, Begini Reaksi Anak Tsania Marwa Saat Bertemu Uminya 						
</t>
  </si>
  <si>
    <t xml:space="preserve">
							Demi Air Bersih, Ibu Ini Dorong Gerobak Sejauh 2 Kilometer  
</t>
  </si>
  <si>
    <t xml:space="preserve">
							Demi Uang Jajan Cucu dan Cicitnya, Nenek Tembok Rela Berjualan di Bawah Terik Matahari 						
</t>
  </si>
  <si>
    <t xml:space="preserve">
							Diajak Mantan Pacar Kencan Terakhir, Tak Disangka Nasib Perempuan Ini Berakhir Tragis! 						
</t>
  </si>
  <si>
    <t xml:space="preserve">
							Inilah Alasan Presiden Jokowi Kerap Bagi-bagi Sepeda, Ada Makna Filosofinya 						
</t>
  </si>
  <si>
    <t xml:space="preserve">
							Istri PM Israel Dituduh Korupsi Lantaran Bayar Jasa Katering Rp 1,3 Triliun 						
</t>
  </si>
  <si>
    <t xml:space="preserve">
							Kisah Kakek Berusia 80 Tahun, Uang Dagangan Sapu Lidi Dicuri Padahal Harus Biayai Anak Sampai Cucu 						
</t>
  </si>
  <si>
    <t xml:space="preserve">
							Komunitas DIY Jabodetabek Galang Dana untuk Gibran, Bayi Penyandang Meningitis  						
</t>
  </si>
  <si>
    <t xml:space="preserve">
							Massa Gabungan Ormas Riau Aksi Solidaritas Rohingya 						
</t>
  </si>
  <si>
    <t xml:space="preserve">
							Pelajar SMA di Jepang Juara Ketiga Kompetisi Air Gitar Dunia 						
</t>
  </si>
  <si>
    <t xml:space="preserve">
							Pelajar SMKN 2 Cimahi Juarai Kontes Robot Internasional  
</t>
  </si>
  <si>
    <t xml:space="preserve">
							Sebelas Sastrawan Raih Hadiah Sastra Rancage 						
</t>
  </si>
  <si>
    <t xml:space="preserve">
							Sejumlah Warganet Menilai Wanita Ini Mengganggu Sakralnya Momen Ijab Kabul Laudya Cynthia Bella 						
</t>
  </si>
  <si>
    <t xml:space="preserve">
							Tim Pelajar DKI Jakarta Juara Ketiga Olimpiade Iptek di Moskow 						
</t>
  </si>
  <si>
    <t>"Cepat Kali Kau Pergi, Anakku..."</t>
  </si>
  <si>
    <t>"My Long Lost Friend", Ceritakan Kegiatan Bersepeda Endah N Rhesa</t>
  </si>
  <si>
    <t>"Tips Bisnis dari Anggin Ma'ruf, Pengusaha Muda Bidang Properti"</t>
  </si>
  <si>
    <t>1.945 Flash Disk Berisi Video Pelajaran Akan Dibagikan di Hari Pahlawan</t>
  </si>
  <si>
    <t>10 Anak Muda dengan Harta Triliunan Rupiah</t>
  </si>
  <si>
    <t>12 Inspirasi Atasan Berbahan Kain Kaca atau Organza Buat Pergi Kondangan, Spesial Untukmu yang Berhijab</t>
  </si>
  <si>
    <t>29 Gelar Sarjana, Master, dan Profesi yang Dikantongi Welin Kusuma</t>
  </si>
  <si>
    <t>3 Kebiasaan Mental Baja yang Bikin Hidupmu Lebih Mudah &amp; Bahagia</t>
  </si>
  <si>
    <t>3 Tahun Pacaran Tapi Ditinggal Nikah, Kisah Cinta Pemuda Ini Bikin Terenyuh</t>
  </si>
  <si>
    <t>3 Tweet yang mengubah hidup seseorang</t>
  </si>
  <si>
    <t>4 Hal yang Akan Terjadi Jika Tujuanmu Kerja Cuma demi Uang</t>
  </si>
  <si>
    <t>4 Hal yang Perlu Dipertimbangkan Sebelum Resign</t>
  </si>
  <si>
    <t>4 Kisah Orang yang Lakukan Hal Mengerikan Demi Kebaikan</t>
  </si>
  <si>
    <t>4 Mentalitas Ini Harus Disingkirkan Jika Ingin Hidupmu Bahagia</t>
  </si>
  <si>
    <t>48 Tahun Menanam Pohon, Kisah Tukang Becak Ini Menyentuh Hati</t>
  </si>
  <si>
    <t>5 Alasan Kamu Harus Traveling Sesering Mungkin Saat Masih Muda</t>
  </si>
  <si>
    <t>5 Seleb yang Malah Semakin Cantik di Usia 40+</t>
  </si>
  <si>
    <t>5 Tata Cara Mengirimkan E-mail yang Baik dan Menarik ke Media</t>
  </si>
  <si>
    <t>6 Langkah Jadi Fashion Stylist Handal &amp; Dikenal Di Kalangan Selebriti</t>
  </si>
  <si>
    <t>6 Tahun Menikah Belum Punya Anak, Kesabaranku Benar-Benar Diuji</t>
  </si>
  <si>
    <t>7 Pekerjaan Paling Nyaman dengan Gaji Cukup Buat Para Working Mom</t>
  </si>
  <si>
    <t>8 Tahun Cintanya Bertepuk Sebelah Tangan, Pria Ini Lakukan Hal Mengerikan</t>
  </si>
  <si>
    <t>Ada Wawancara Kerja? Lakukan Ini Agar Terlihat Lebih Cerdas</t>
  </si>
  <si>
    <t>Adit Penjual Es Tenyata Bohong, Pelajaran Agar Kita Lebih Awas di Medsos</t>
  </si>
  <si>
    <t>Agar Pahala Amal Berbalas Maksimal, Perhatikan 3 Waktu Utamanya</t>
  </si>
  <si>
    <t>Akhirnya Nuraini Operasi Bibir Sumbing, Terima Kasih Pak Polisi</t>
  </si>
  <si>
    <t>Aksi Heroik Polisi Terjang Arus Sungai Demi Bantu Siswa Sekolah</t>
  </si>
  <si>
    <t>Almere City: Ezra Walian 'Pahlawan' di Asia</t>
  </si>
  <si>
    <t>Anak &amp; Istri, Inspirasi Tontowi Ahmad Saat Tampil Banggakan RI</t>
  </si>
  <si>
    <t>Andai RS Tak Kurang Informasi dan Bayi Debora Dapat Ruang PICU</t>
  </si>
  <si>
    <t>Andai Saja Jupe Suntik Vaksin HPV, Mungkin Akan Lain Ceritanya</t>
  </si>
  <si>
    <t>Arif Onelegz, Penari Breakdance Kaki Satu yang Pantang Menyerah</t>
  </si>
  <si>
    <t>Bangga, Anak SMA Dalam Negeri Terpilih Penelitian Bareng Nasa</t>
  </si>
  <si>
    <t>Bantu Tingkatkan Kreativitas, Pilih Warna Ini Untuk Dinding Kantormu</t>
  </si>
  <si>
    <t>Banyak Drama, Prestasi Rata-Rata? Tanda Perusahaanmu Tak Sehat</t>
  </si>
  <si>
    <t>Banyak Yang Kecanduan Gadget, Adinia W Puasa Pakai Ponsel 4 Jam Sehari</t>
  </si>
  <si>
    <t>b'Berkat Tabungan 12 Tahun, Tukang Sate Suramadu Naik Haji'</t>
  </si>
  <si>
    <t>b'Demi Selamatkan Nyawa Sang Adik, Pelajar Ini Jadi Kuli'</t>
  </si>
  <si>
    <t>Belajar dari Driver Ojek Online Tunarungu yang Taat Berlalu Lintas</t>
  </si>
  <si>
    <t>Berawal Dari Mencoba Ikut Puasa, Wanita Ini Putuskan Jadi Mualaf</t>
  </si>
  <si>
    <t>Berawal Dari Teman Gym, 3 Wanita Ini Putuskan Berbisnis Kuliner</t>
  </si>
  <si>
    <t>Berawal Dari Tidak Sengaja, Raline Raih Sukses Di Dunia Hiburan</t>
  </si>
  <si>
    <t>Berbekal Jarum Suntik, Perawat Cantik Ini Hasilkan Lukisan Amazing</t>
  </si>
  <si>
    <t>Bertahan atau Menyerah? Pilih Ini Ladies</t>
  </si>
  <si>
    <t>Bertahanlah Menghadapi Ujian Hidup untuk Memiliki Jiwa yang Kuat</t>
  </si>
  <si>
    <t>Beyonce dan Jay-Z Namai Anak mereka 'Rumi', Mungkin Ini Alasannya</t>
  </si>
  <si>
    <t>Biar Percaya Diri Saat Wawancara Kerja, Caranya Ternyata Simpel</t>
  </si>
  <si>
    <t>Bikin Melting: Ini Curhat Jusuf Kalla Soal Sosok Istri Lewat Sajak Romantis</t>
  </si>
  <si>
    <t>Bikin Takjub, Usianya Masih 11 Tapi Sudah Lulus Sarjana Hukum</t>
  </si>
  <si>
    <t>b'Jangan Kaku, Ini Untungnya Pacaran Sama Cowok yang Lama Menjomblo'</t>
  </si>
  <si>
    <t>b'Kasihan, Cincau Milik Kakek Ini Dibeli Pakai Uang Mainan'</t>
  </si>
  <si>
    <t>b'Kisah Adam Khoo, Orang Bodoh yang Jadi Miliarder'</t>
  </si>
  <si>
    <t>b'Kisah Sedih Nenek Luh, Pengantar Makanan Buat Para Pejuang'</t>
  </si>
  <si>
    <t xml:space="preserve">Bocah-bocah di Siantar Bersihkan Kampung Mereka dari Sampah </t>
  </si>
  <si>
    <t>b'Tak Sanggup Beli Seragam, Bocah Ini Tetap Semangat Sekolah'</t>
  </si>
  <si>
    <t>Buka Usaha Sendiri Artinya ''Haram'' Mencampur Keuangan di Satu Rekening</t>
  </si>
  <si>
    <t>Bukan Tampilan, Ini Yang Dinilai Orang Saat Pertama Kali Bertemu</t>
  </si>
  <si>
    <t>Buku-buku di balik kesuksesan seorang Mark Zuckerberg</t>
  </si>
  <si>
    <t>Calon Suamiku Ternyata Punya Anak dan Istri yang Tak Dinafkahinya</t>
  </si>
  <si>
    <t>Cantik &amp; Cerdas, Inilah Pilot Wanita Termuda yang Terbangkan Boeing 777</t>
  </si>
  <si>
    <t>Cari Berkah Ramadan, Perbanyak Baca Al-Quran Saat Nuzulul Quran</t>
  </si>
  <si>
    <t>Catatan Hitam IPDN: Kekerasan Karena Cinta Sampai Narkotika</t>
  </si>
  <si>
    <t>Cek Yuk! Ini Uniknya Beragam Perayaan Idul Fitri di Seluruh Dunia</t>
  </si>
  <si>
    <t xml:space="preserve">Cerita Gibran Rakabuming Memilih Tidak Dikawal Paspampres </t>
  </si>
  <si>
    <t xml:space="preserve">Cerita Kautsar yang Berhasil Berangkat Umrah dengan First Travel </t>
  </si>
  <si>
    <t>Cerita Sedih Pekerja Perempuan, di Pabrik Busana Ivanka Trump</t>
  </si>
  <si>
    <t>Cerita Wanita yang Tak Pernah Bisa Kencing Karena Kelainan Langka</t>
  </si>
  <si>
    <t>Curhat Gajinya Rp150 Ribu Perbulan, Guru Cantik Ini Viral di Sosmed</t>
  </si>
  <si>
    <t>CV Keren Tapi Nggak Pernah Dikontak Buat Wawancara, Kenapa Ya?</t>
  </si>
  <si>
    <t>Dapat Kado dari Anak Lelaki Tak Dikenal, Ini yang Terjadi 14 Tahun Kemudian</t>
  </si>
  <si>
    <t>Dari Perkenalan di Gili Trawangan, Pria Belanda Itu Kini Jadi Suamiku</t>
  </si>
  <si>
    <t>Demi Karir Melejit Jangan Takut Jadi Diri Sendiri</t>
  </si>
  <si>
    <t>Demi Kehadiran Ibu, Pengantin Rayakan Pernikahan Selama 25 Hari</t>
  </si>
  <si>
    <t>Demi Kepentingan Pribadi Di Masa Depan, Ini Pentingnya Asuransi</t>
  </si>
  <si>
    <t>Demi Penuhi Kebutuhan Air Warga Desa, Pria Ini Gali Kolam Selama 27 Tahun</t>
  </si>
  <si>
    <t>Demi Sekolah, Anak-anak di Perbatasan Ini Harus Jalan Kaki Belasan Km</t>
  </si>
  <si>
    <t>Demi Selamatkan Seorang Nenek, Aksi Masinis Ini Menyentuh Hati</t>
  </si>
  <si>
    <t>Demi Sukses Berkarier, Seorang Wanita Bisa Korbankan Banyak Hal</t>
  </si>
  <si>
    <t>Demi Uang Rp7 Ribu Rupiah, yang Dilakukan Driver Gojek Ini Bikin Haru</t>
  </si>
  <si>
    <t>Di Kaki Ibu Kutemukan Surga, di Sosok Ayah Kudapat Kekuatan</t>
  </si>
  <si>
    <t>Di Usia-Usia Inilah Kamu Merasa Paling Berani, Bahagia &amp; Kreatif</t>
  </si>
  <si>
    <t>Dibaca Saja Tak Cukup, Al Quran Penting Dimaknai &amp; Diamalkan</t>
  </si>
  <si>
    <t>Diskusi Sastra Erotika Enny Arrow di Semarang Diminta Ditunda</t>
  </si>
  <si>
    <t xml:space="preserve">Djarot: Gus Dur Itu Sosok Guru Bangsa... </t>
  </si>
  <si>
    <t xml:space="preserve">Dokter Hewan dari Undana Pantau Pemotongan Hewan di 60 Masjid </t>
  </si>
  <si>
    <t>Drama Musikal Ada Gulali di Hatiku, Potret Kehidupan Anak Rusun di Jakarta</t>
  </si>
  <si>
    <t>Dukung "Go Green", Warga Menoreh Bungkus Daging Kurban Pakai Daun Jati</t>
  </si>
  <si>
    <t>Dulu Berbobot 95 Kg, Kini Wanita Ini Jadi Personal Trainer</t>
  </si>
  <si>
    <t>Dulu Cuma Jadi OB, Kini Prio Jadi Hairstylist Profesional, Begini Ceritanya</t>
  </si>
  <si>
    <t>Dulu Penjahit Biasa, Kini Punya 14 Karyawan dan 3 Usaha Bordir</t>
  </si>
  <si>
    <t>Eko Nugroho Garap Proyek Seni Mural di Kota yang Ditinggalkan di Jepang</t>
  </si>
  <si>
    <t>Elisa Jonathan, Kekasih Putra Sulung Ahok yang Tengah Menjadi Perbincangan. Cantik dan Berprestasi</t>
  </si>
  <si>
    <t>Fokus Pada Tujuan Bukan Masalah yang Menghalangimu</t>
  </si>
  <si>
    <t>Forbes Coret Anniesa Hasibuan dalam Inspiring Women 2017</t>
  </si>
  <si>
    <t>Gak Nyangka, Si Gendut Ini Kini Jadi Aktor Idola Para Wanita Indonesia</t>
  </si>
  <si>
    <t>Gaya Nasionalis Komunitas Moge yang Cinta Pejuang Indonesia</t>
  </si>
  <si>
    <t>Gemuk Setelah Punya Anak: Meski Banyak yang Mencibirku, Suamiku Tetap Cinta</t>
  </si>
  <si>
    <t>Go-Jek Masuk Daftar Perusahaan yang Mengubah Dunia</t>
  </si>
  <si>
    <t>GO-JEK Masuk Daftar Perusahaan yang Mengubah Dunia</t>
  </si>
  <si>
    <t>Goresan Kelam Menuju Hijrah, Ketika Aku Hamil di Usia 16 Tahun</t>
  </si>
  <si>
    <t>Hamil Anak Ketiga, Kate Middleton Alami Muntah-Muntah</t>
  </si>
  <si>
    <t>Hanya Karena Jalan Kariermu Berbeda, Bukan Berarti Kamu Tersesat</t>
  </si>
  <si>
    <t>Hati Siapa yang Tak Luluh Dengar Kata Pinangan untuk Agnez Mo</t>
  </si>
  <si>
    <t>Hati-Hati Berikut 10 Tanda Atasan Kamu Adalah Bos yang Buruk</t>
  </si>
  <si>
    <t>Hati-Hati dengan Rekan Kerja yang Gemar Memanfaatkanmu</t>
  </si>
  <si>
    <t>Hebat! Di Tangan Wanita Ini, Pangan RI Diekspor ke 4 Benua</t>
  </si>
  <si>
    <t>Hindari Kesalahan yang Sering Dilakukan Saat Memilih Asuransi</t>
  </si>
  <si>
    <t>Hobi Merias Wajah (Make Up)? Ini 4 Bisnis Menjanjikan Untukmu</t>
  </si>
  <si>
    <t>Hunian Indah Itu Tinggal Kenangan, Rumah Nana Mirdad &amp; Andrew Terbakar</t>
  </si>
  <si>
    <t>Ide Bisnis Manfaatkan Momen Hari Valentine, Wajib Dicoba!</t>
  </si>
  <si>
    <t>Ikhlas Itu Saat Kita Berhenti Memaksa Menghapus Setiap Kenangan</t>
  </si>
  <si>
    <t>Ikuti Karir Ibu, 3 Wanita Kembar Identik Ini Bikin Kagum</t>
  </si>
  <si>
    <t>Indo-Belanda yang Menjadi Nasionalis dan Mualaf</t>
  </si>
  <si>
    <t>Inge, Wanita Jogja Perkasa yang Kuat Bersepeda 180Km, Lari 42Km Plus Renang</t>
  </si>
  <si>
    <t>Ingin Bekerja Freelance, Berikut 3 Hal yang Harus Kamu Perhatikan</t>
  </si>
  <si>
    <t>Ingin Membuat Karyawanmu Nyaman? Jangan Lupakan 5 Hal Ini</t>
  </si>
  <si>
    <t>Ingin Menghindari Sifat Sombong &amp; Tinggi Hati? Berpuasalah...</t>
  </si>
  <si>
    <t>Ingin Sukses dan Bahagia, Jangan Lupakan Keluarga dan Teman</t>
  </si>
  <si>
    <t>Ini Cara Menyumbang 1.945 Flash Disk Berisi Materi Pelajaran</t>
  </si>
  <si>
    <t>Ini Dia Sosok Di Balik Penampilan Keren Para Selebriti Indonesia</t>
  </si>
  <si>
    <t>Ini Pak Hikmat, Guru yang Betulkan Bendera RI Terbalik di Thailand</t>
  </si>
  <si>
    <t>Ini Waktu Terbaik Ambil Keputusan Hidup, Jika Kamu Masih Bimbang</t>
  </si>
  <si>
    <t>Inilah Wanita Terkaya di Dunia Tahun 2017, Sudah Tahukah Kamu?</t>
  </si>
  <si>
    <t>Inspiratif, Sambil Berdagang Pemuda Ini Buka Perpustakaan Gratis</t>
  </si>
  <si>
    <t>Isi Ramadan, Polwan Cantik di Karanganyar Mengajar Anak Mengaji</t>
  </si>
  <si>
    <t>Izzan Usianya Masih 14, Tapi Sudah Lolos SBMPTN 2017 di ITB</t>
  </si>
  <si>
    <t>Jadi Ini Alasan Mengapa Kamu Sering Lupa Nama Orang</t>
  </si>
  <si>
    <t>Jadi Presiden Wanita Pertama Singapura, Ini Janji Halimah Yacob</t>
  </si>
  <si>
    <t>Jangan Bilang Hidup Tak Adil, Tiap Orang Punya Ujiannya Sendiri</t>
  </si>
  <si>
    <t>Jangan Lupakan SMK...</t>
  </si>
  <si>
    <t>Jangan Menyerah Pada Kemelut Hidup dan Maut, Teman ... Aku di Sini Untukmu</t>
  </si>
  <si>
    <t>Jangan Minder Meski Tak Kerja Kantoran, yang Penting Hidup Happy!</t>
  </si>
  <si>
    <t>Jangan Salah Berikut 5 Hal yang Membuat Kamu Betah di Kantor</t>
  </si>
  <si>
    <t>Jangan Takut Dikalahkan Si Anak Bawang, Atasi dengan Ini</t>
  </si>
  <si>
    <t>Jangan Tanya 'Kapan Kerja?' Kalian Tak Tahu Seberapa Keras Aku Berusaha</t>
  </si>
  <si>
    <t>Jika Punya Mindset Ini, Kamu Akan Sukses Melakukan Apa Saja</t>
  </si>
  <si>
    <t>Jual Sandal, Dua Wanita Ini Raup Untung Hingga 70 Juta Sehari</t>
  </si>
  <si>
    <t>Kaesang: Aku Enggak Bisa Minta Jajan Terus ke Orangtua</t>
  </si>
  <si>
    <t>Kain Khas Gorontalo Dipamerkan di New York Fashion Week 2017</t>
  </si>
  <si>
    <t>Kalau Kamu Tulus Memaafkan, Berhentilah Mengungkit Kesalahannya</t>
  </si>
  <si>
    <t>Kamu Calon Bos Idaman? Berikut 7 Cirinya</t>
  </si>
  <si>
    <t>Kamu Sudah Dapat Pekerjaan yang Tepat Meski Berat, Ini Tandanya</t>
  </si>
  <si>
    <t>Kamu Wajib Tahu, Ini 7 Hak Pekerja Perempuan Yang Diatur Undang-Undang</t>
  </si>
  <si>
    <t>Kapan Saat yang Tepat Mencari Pekerjaan Baru?</t>
  </si>
  <si>
    <t>Karena Iman Lebih Mahal Dari Emas Seberat Bumi, Mari Tingkatkan!</t>
  </si>
  <si>
    <t>Karier Terbaik Itu Tak Hanya Menghasilkan Tapi Juga Membahagiakan</t>
  </si>
  <si>
    <t>Karierku Dihambat Janji Palsu, Semoga Tak Ada Wanita Lain yang Mengalaminya</t>
  </si>
  <si>
    <t>Karirmu Meningkat &amp; Gaji Lebih Tinggi? Rajin Lakukan 3 Hal Ini</t>
  </si>
  <si>
    <t>Kata Gus Gur, Tuhan Tidak Perlu Dibela...</t>
  </si>
  <si>
    <t>Kebencian Pada Masa Lalu Terhapus Dengan Kehadiran Sahabat Baru</t>
  </si>
  <si>
    <t>Kecewa Pekerjaan Tak Sepadan, Allah Menuntunku ke Negara Lain</t>
  </si>
  <si>
    <t>Kenalan dengan TKI Asal Nganjuk yang Memiliki Banyak Subscriber di Youtube. Lucu dan Menginspirasi</t>
  </si>
  <si>
    <t>Kenalkan Miquela Sousa, Selebgram Cantik yang Faktanya Bikin Syok</t>
  </si>
  <si>
    <t>Kenalkan Si Sayu Lulu Hashimoto, Boneka Bernyawa di Dunia Nyata</t>
  </si>
  <si>
    <t>Kenalkan Sutopo, Tukang Becak yang Siapkan Buku Bacaan Buat Penumpang</t>
  </si>
  <si>
    <t>Kenalkan Vincent Bal, Ciptakan Karya Seni Super Keren Lewat Imajinasinya</t>
  </si>
  <si>
    <t>Kenapa Banyak Wanita Takut Resign Meski Nggak Betah Lagi Kerja?</t>
  </si>
  <si>
    <t>Kenapa Wanita yang Sudah Menikah Sering Susah Dapat Pekerjaan Baru?</t>
  </si>
  <si>
    <t>Kesalahan yang Sering Kamu Lakukan Saat Membangun Networking</t>
  </si>
  <si>
    <t>Ketika Bekerja, Orang Menilaimu Dari 3 Sisi Penampilan Ini Lho!</t>
  </si>
  <si>
    <t>Ketika Bos Selalu Benar, Ini yang Harus Kamu Lakukan</t>
  </si>
  <si>
    <t>Ketika Dua Putra Presiden Jokowi Berjualan di "Car Free Day" Solo</t>
  </si>
  <si>
    <t>Ketika Penderita Agoraphobia Keliling Dunia Tanpa Keluar Rumah, Kisahnya...</t>
  </si>
  <si>
    <t>Ketika Wali Kota Magelang Makan Nasi Kotak Bareng Pasukan Oranye</t>
  </si>
  <si>
    <t>Khalifah Abu Bakar Ash Shidhiq, Pembenar Kabar Rasulullah SAW</t>
  </si>
  <si>
    <t>Kiat Sukses Bangun Bisnis dan Bagi Waktu Jika Ibu Jadi Pengusaha</t>
  </si>
  <si>
    <t>Kirim Email Izin Cuti, Wanita Ini Dapat Respon Tak Terduga dari Bosnya</t>
  </si>
  <si>
    <t>Kisah Aisyah Binti Muzahim, Wanita yang Dijamin Masuk Surga</t>
  </si>
  <si>
    <t>Kisah Anak Yatim Piatu India Miliki Hotel Mewah di Tasmania</t>
  </si>
  <si>
    <t>Kisah Cinta Hamish Daud &amp; Raisa Bersemi Lewat Film, Begini Kisah Lengkapnya</t>
  </si>
  <si>
    <t>Kisah di Balik Julukan Timnas Indonesia U-19</t>
  </si>
  <si>
    <t>Kisah Dramatis Traveler yang Memasuki Kawasan Konflik di Myanmar. Seru dan Menegangkan!</t>
  </si>
  <si>
    <t>Kisah Gadis 13 Tahun yang Donorkan Organnya ke 8 Orang</t>
  </si>
  <si>
    <t>Kisah Inspiratif Co-pilot Cantik Jalani Ramadan di Atas Pesawat</t>
  </si>
  <si>
    <t>Kisah Komputer Pertama di Redaksi Harian Kompas</t>
  </si>
  <si>
    <t>Kisah Masyita, Anak Inspiratif Angkat Derajat Ortu Lewat Al-Quran</t>
  </si>
  <si>
    <t>Kisah Mereka yang Setia pada Batu Akik</t>
  </si>
  <si>
    <t>Kisah Pilu Driver Go-Jek yang Kehilangan Motor saat Membeli Pesanan</t>
  </si>
  <si>
    <t>Kisah Singkat Namun Hebat Perjalanan Cinta Bella-Emran. Hanya Butuh 6 Bulan Sampai ke Pelaminan</t>
  </si>
  <si>
    <t>Kisah Siti Hajar, Ibunda Nabi Ismail AS &amp; Munculnya Air Zam-Zam</t>
  </si>
  <si>
    <t>Kisah Tiga Pria Belanda Temukan Gunung Emas di Papua</t>
  </si>
  <si>
    <t>Klarifikasi Adit - Penjual Es Keliling yang Kisahnya Menyentuh, Faktanya...</t>
  </si>
  <si>
    <t>Koleksi Karen Millen Dongkrak Pede dan Bantu Wanita Capai Tujuan</t>
  </si>
  <si>
    <t>Kompensasi yang Bisa Kamu Ajukan Saat Batal Naik Gaji, Catat Ya!</t>
  </si>
  <si>
    <t>Kuliah Sambil Kerja? Kata Ello Kamu Pasti Bisa</t>
  </si>
  <si>
    <t>Kutinggalkan Bandung, Aku Bahagia Bekerja di Pulau Terpencil Ini</t>
  </si>
  <si>
    <t>Ladies, Waspadai 5 Tanda Kesibukanmu Sudah Melebihi Batas</t>
  </si>
  <si>
    <t>Lakukan Ini di Hari-Hari Terakhir Ramadan Agar Banjir Amalan</t>
  </si>
  <si>
    <t>Lama Tak Muncul, Zahwa Putri Reza Artamevia Kini Bantu Anak Autisme</t>
  </si>
  <si>
    <t>Lama Tak Terlihat, Moza Pramita Kini Mantap Jadi Pengusaha Wanita</t>
  </si>
  <si>
    <t>Lelah Dengan Pekerjaan? Jangan Resign! Refresh Dengan 4 Hal Ini</t>
  </si>
  <si>
    <t>Lelah Depresi Hingga ke Psikolog &amp; Ruqyah, Al Quran Sembuhkanku</t>
  </si>
  <si>
    <t>Lihat Hubungan Raisa dan Hamish Daud, Afgan Merasa Tersentuh</t>
  </si>
  <si>
    <t>Lika-Liku Perjalanan Brand Si.Se.Sa Hingga Sesukses Saat Ini</t>
  </si>
  <si>
    <t>Mahasiswa Solo Long March Ajak Peduli Rohingya</t>
  </si>
  <si>
    <t>Mama, Aku Meneteskan Air Mata Saat Menuliskan Ini</t>
  </si>
  <si>
    <t>Mantan Pramugari Terjun ke Bisnis Cookies, Ini Kisahnya Kemudian</t>
  </si>
  <si>
    <t>Maybank Bina Kewirausahaan untuk Penyandang Disabilitas</t>
  </si>
  <si>
    <t>Maybank Tingkatkan Pendapatan Kaum Difabel</t>
  </si>
  <si>
    <t>Melewati Usia 25 Tahun, 5 Realita Ini Harus Siap Kamu Hadapi</t>
  </si>
  <si>
    <t>Memaafkan Itu Susah Kalau di Hatimu Masih Ada Dendam</t>
  </si>
  <si>
    <t>Memaafkan Memang Tak Mengubah Masa Lalu, Tapi Bisa Mengobati Luka</t>
  </si>
  <si>
    <t>Memaafkan Tidak Mudah, Tapi Maaf akan Meringankan Langkahmu</t>
  </si>
  <si>
    <t>Memilih Pria Dengan Gaji Lebih Tinggi Darinya, Ini Alasan Wanita</t>
  </si>
  <si>
    <t>Memulai Karir Sebagai Management Trainee? Pahami Untung Ruginya</t>
  </si>
  <si>
    <t>Menarik Hati si Senior Bagi yang Junior di Kantor</t>
  </si>
  <si>
    <t>Mencari Pengalaman Kerja Tak Harus dengan Loncat-Loncat Perusahaan</t>
  </si>
  <si>
    <t>Mencoba Berdamai dengan Kantor, Berat Tapi Kamu Pasti Bisa</t>
  </si>
  <si>
    <t>Menerbitkan Buku Sendiri? Begini Triknya Agar Berhasil</t>
  </si>
  <si>
    <t>Mengapa Pria Cepat Nikah Lagi Sedangkan Perempuan Kuat Menjanda?</t>
  </si>
  <si>
    <t>Menggali Passion Lewat PassionVille, Kamu Pasti Bisa!</t>
  </si>
  <si>
    <t>Menghadapi Teman yang Sok Bossy, Harus Bagaimana?</t>
  </si>
  <si>
    <t>Mengharukan! Jadi Tulang Punggung Keluarga, Nenek Ini Rela Jadi Pikachu</t>
  </si>
  <si>
    <t>Menilik Kasus Ardian Syaf, Pentingnya Profesional Dalam Bekerja</t>
  </si>
  <si>
    <t>Meninggal di Bulan Ramadan, Benarkah Syarat Akan Keutamaan?</t>
  </si>
  <si>
    <t>Menjadi Haji yang Berkontribusi untuk Negeri</t>
  </si>
  <si>
    <t>Menjadi Kutu Loncat (Job-Hopper) Bisa Menghambat Sukses Kariermu</t>
  </si>
  <si>
    <t>Menjadi Working Mom Harus Kuat, Berikut Tips Anya Ruang Vemale</t>
  </si>
  <si>
    <t>Menjaga Penampilan di Kantor Itu Penting, Ini Alasannya</t>
  </si>
  <si>
    <t>Menlu Retno, Diplomat Santun Berbahasa Jawa Hingga Perantara Damai Rohingya</t>
  </si>
  <si>
    <t>Menteri Susi Tidur di Bandara, Bukti Bahwa Pintar Tak Harus Jaim</t>
  </si>
  <si>
    <t>Menunda Makan Siang Ternyata Membuat Kinerjamu Menurun, Ini Alasannya</t>
  </si>
  <si>
    <t>Menuntun Tuna Netra Dapatkan Taksi, Gadis Cantik Banjir Pujian</t>
  </si>
  <si>
    <t>Menyayat Hati! Remaja Ini Diperkosa Oleh Ayah, Paman dan Kakeknya Sendiri</t>
  </si>
  <si>
    <t>Menyentuh! Supir Bus Ini Jaga Lansia Pengidap Pikun yang Tersesat</t>
  </si>
  <si>
    <t>Meski Nggak Semua Usahamu Dihargai, Tetaplah Bekerja dengan Hati</t>
  </si>
  <si>
    <t>Meski Tanpa Tangan, Anak Ini Berhasil Menjuarai Lomba Renang</t>
  </si>
  <si>
    <t>Meski Tunarungu, Anak Ini Semangat Belajar Agama &amp; Al Quran</t>
  </si>
  <si>
    <t>Mindset Yang Kamu Butuhkan Jika Ingin Bisa Meraih Tujuan Hidup</t>
  </si>
  <si>
    <t>Mom Ingin Terus Berkarir? 3 Hal Ini Tak Perlu Dikhawatirkan</t>
  </si>
  <si>
    <t>Momen saat Nicholas Bacakan Surat Cinta Ahok untuk Veronica</t>
  </si>
  <si>
    <t>Mudah Berkomitmen Soal Karir Ternyata Tidak Baik, Ini Buktinya</t>
  </si>
  <si>
    <t>Najwa Shihab Bicara soal Aktivitas Kampus, "Passion" hingga Toleransi</t>
  </si>
  <si>
    <t>Nggak Stres Tapi Mulai Bosan Kerja? Mungkin Ini Penyebabnya</t>
  </si>
  <si>
    <t>Nyaman di Tempat Kerja Memang Enak, Tapi Membuatmu Miskin Inovasi</t>
  </si>
  <si>
    <t>Oh No! 4 Kebiasaan Ini Ternyata Bisa Menghambatmu untuk Sukses</t>
  </si>
  <si>
    <t>Orang Super Kaya Tak Pernah Pamer Label Harga</t>
  </si>
  <si>
    <t>Orang yang Punya 5 Sifat Ini Cenderung Jadi Orang Kaya &amp; Sukses!</t>
  </si>
  <si>
    <t>Orang yang Suka Datang Telat Adalah Orang yang Lebih Sukses &amp; Kreatif Lho!</t>
  </si>
  <si>
    <t>Pacaran 8 Tahun Tapi Tak Dinikahi, Kisah Cewek Ini Menyentuh Hati</t>
  </si>
  <si>
    <t>Pasutri Ini Kompak Membuat Gerakan Daur Ulang Sampah</t>
  </si>
  <si>
    <t>Pekerjaan yang Bikin Happy Nggak Selalu yang Gajinya Besar</t>
  </si>
  <si>
    <t>Pemilik "Krisna Bali" Tak Keberatan Rekeningnya Diintip Petugas Pajak</t>
  </si>
  <si>
    <t>Pengantin Ini Menjelajah dari Malaysia ke Eropa Naik Motor Bebek</t>
  </si>
  <si>
    <t>Penolakan Itu Tidak Enak, Maka Lakukan 3 Hal Ini</t>
  </si>
  <si>
    <t xml:space="preserve">Pentingnya Bahasa Isyarat Bagi Tunarungu </t>
  </si>
  <si>
    <t>Pentingnya Belajar Bahasa Inggris Bagi Driver Ojek Online</t>
  </si>
  <si>
    <t>Penulis, Pajak, dan Kesejahteraan</t>
  </si>
  <si>
    <t>Perancang Busana Bikin Lipstik, Inspirasi dari Model</t>
  </si>
  <si>
    <t>Perempuan Bekerja Shift Malam? Pahami Aturan dan Risikonya</t>
  </si>
  <si>
    <t>Perjalanan Bisnis Gibran Rakabuming, dari Katering, Martabak hingga yang "Masih Rahasia"</t>
  </si>
  <si>
    <t>Persahabatan Itu Unik, Berbeda Pun Bisa Menyatu</t>
  </si>
  <si>
    <t>Persaingan Ketat di Kantor Bikin Stres, Lakukan Ini untuk Tetap Bertahan</t>
  </si>
  <si>
    <t>Pesan Mengharukan Pink untuk Sang Putri yang Kehilangan Percaya Diri</t>
  </si>
  <si>
    <t>Pria Ini Setulus Hati Rawat Mertua Selama 4 Dekade, Kisahnya Menyentuh Hati</t>
  </si>
  <si>
    <t>Pria Ini Sukses Pecahkan Rekor Dunia Tarik Pesawat 190 Ton</t>
  </si>
  <si>
    <t>Puasa Hari ke-20, Siapkah Ibadah Lebih Dalam &amp; Jalani I'tikaf?</t>
  </si>
  <si>
    <t>Puasa Meningkatkan Produktivitas Kerja, Ini Alasannya</t>
  </si>
  <si>
    <t>Pulang Kerja Selalu Tepat Waktu, Ini Manfaatnya Untukmu</t>
  </si>
  <si>
    <t>Punya Anak, Ini Perubahan Rio Dewanto Ketika Jadi Ayah</t>
  </si>
  <si>
    <t>Punya Bos Cowok Itu Seru, 3 Hal Ini Alasannya</t>
  </si>
  <si>
    <t>Punya Mimpi Indonesia Bebas Korupsi, Alasan Giring Nidji Gabung Partai Baru</t>
  </si>
  <si>
    <t>Punya Puluhan Bisnis, Ini Rahasia Sukses Raffi Ahmad</t>
  </si>
  <si>
    <t>Rahasia Strategi Berbisnis Busana Muslim dari Delia Septianti</t>
  </si>
  <si>
    <t>Rahasia Sukses Sophia Amoruso, Penulis dan Pebisnis yang Mendunia</t>
  </si>
  <si>
    <t>Ramadan Hampir Selesai, Ketahui Pentingnya Membayar Zakat</t>
  </si>
  <si>
    <t>Resign Sebagai Bu Guru &amp; Memilih Menjadi Petani, Aku Tak Menyesal</t>
  </si>
  <si>
    <t>Resign-ku Ditentang Ortu, Tapi Pekerjaanku Sekarang Lebih Bahagia</t>
  </si>
  <si>
    <t>Reuni Saat Lebaran Bukan Ajang Pamer Tapi Menyambung Persaudaraan</t>
  </si>
  <si>
    <t>Saat Harus Bekerja di Antara Hari Libur, Lakukan Hal Ini</t>
  </si>
  <si>
    <t>Salah Pilih Karier Itu Bikin Sulit Bahagia, Sulit Pula Suksesnya</t>
  </si>
  <si>
    <t>Salut, Gadis Ini Rela Jadi Kuli &amp; Supir Angkot Demi Bisa Kuliah</t>
  </si>
  <si>
    <t>Sama-Sama Bekerja, Kenapa Perempuan Tidak Dapat Hak Sama Dengan Laki-Laki?</t>
  </si>
  <si>
    <t>Sambut Kedatangan Lailatul Qadr, Mari Perbanyak Ibadah &amp; Tilawah</t>
  </si>
  <si>
    <t>Sampul Majalah Time Diambil Menggunakan iPhone</t>
  </si>
  <si>
    <t>Sandal Cantik Esmee: Bisnis Dua Sahabat Karib Super Laris Manis</t>
  </si>
  <si>
    <t>Sebagai Calon Dokter dan Artis Ini Kata Ello Pemeran Chris</t>
  </si>
  <si>
    <t>Sebelum Mengikuti Kata Hati untuk Resign, Pertimbangkan 4 Hal Ini</t>
  </si>
  <si>
    <t>Sebelum Sarapan, Kebiasaan Simpel Ini Yang Dilakukan Orang Sukses</t>
  </si>
  <si>
    <t>Sekolahkan Anak Hingga Lulus Sarjana, Kisah Ortu Ini Bikin Salut</t>
  </si>
  <si>
    <t>Sekuat Apapun Kamu Menolak, Namanya Jodoh Akan Tetap Berpihak</t>
  </si>
  <si>
    <t>Selain Cuti Tahunan, Sudah Tahu 4 Hak Cuti Lain Yang Kamu Miliki?</t>
  </si>
  <si>
    <t>Selain Wajib Berzakat Fitrah, Penting Tunaikan Zakat Mal (Harta)</t>
  </si>
  <si>
    <t>Selalu Hormati Penyandang Disabilitas</t>
  </si>
  <si>
    <t>Selamatkan Ratusan Burung Langka, Pria Mulia Ini Tuai Pujian</t>
  </si>
  <si>
    <t>Semangat Kerja Meski Tunarungu, Kisah Pengemudi Ojek Online Ini Menyentuh</t>
  </si>
  <si>
    <t>Sempatkan Baca Quran Saat Kerja, Driver Ojek Ini Banjir Pujian</t>
  </si>
  <si>
    <t>Sepele, Tapi Kesalahan Ini Yang Buatmu Tak Lolos Wawancara Kerja</t>
  </si>
  <si>
    <t>Setelah Menikah, Karier Lanjut atau Resign?</t>
  </si>
  <si>
    <t>Setenar Apapun Kamu, Profesionalitas Itu Nomor Satu</t>
  </si>
  <si>
    <t>Siswa Non-muslim Pun Bantu Potong Kurban di SMA Taruna Nusantara</t>
  </si>
  <si>
    <t>Siti Masitha, Wali Kota Perempuan Pertama di Tegal yang Akrab Disapa "Bunda"</t>
  </si>
  <si>
    <t>So Sweet, Cara Unik Ayah Hadiahi Anak Nintendo Switch</t>
  </si>
  <si>
    <t>Sopan, Siswa Miskin dan Piatu Berjualan Cilok Keliling demi Kebutuhan Hidup</t>
  </si>
  <si>
    <t>Ssst, Jangan Sepelekan 6 Hal Kecil Ini Jika Ingin Sukses Berkarir</t>
  </si>
  <si>
    <t>Stop Tanya MENGAPA, Bertanyalah APA Jika Ingin Karir Sukses</t>
  </si>
  <si>
    <t>Strategi Tumbuh Kembang UMKM di Banyuwangi</t>
  </si>
  <si>
    <t>Sudah Melamar Kemana-mana, Tapi Belum Dapat Kerja, Harus Gimana?</t>
  </si>
  <si>
    <t xml:space="preserve">Suki, Si Kucing Petualang Asal Kanada </t>
  </si>
  <si>
    <t>Suksesnya Wanita Itu Bukan Soal Keberuntungan Tapi Konsistensi</t>
  </si>
  <si>
    <t>Super Kreatif: Ini Produk Unggulan Yang Dibuat Wanita Indonesia</t>
  </si>
  <si>
    <t>Surat Ahok untuk Vero: Dipenjara Aku Jadi Lebih Mengenalimu</t>
  </si>
  <si>
    <t>Syukuri 5 Hal Ini, Sebelum Kamu Iri dengan Hidup Orang Lain yang Terlihat Sempurna</t>
  </si>
  <si>
    <t>Tak Ada yang Bisa Kita Sombongkan, Sebab Semua Hanya Titipan</t>
  </si>
  <si>
    <t>Tak Hanya Soal Gaji, Harusnya Kamu Juga Dapat Ini Dari Perusahaan</t>
  </si>
  <si>
    <t>Tak Kunjung Mendapat Kerja, Mungkin Kamu Harus Melakukan 5 Hal Ini</t>
  </si>
  <si>
    <t>Tak Malu, Duta Daftar Sekolah dengan Uang Receh Hasil Tabungannya</t>
  </si>
  <si>
    <t>Tak Perlu Momen Khusus Untuk Minta Maaf, Selagi Sempat Maafkanlah</t>
  </si>
  <si>
    <t>Taktik Agar Jualan Kamu Laris Manis di Toko Online</t>
  </si>
  <si>
    <t>Tantangan Bagi Wanita Dalam Meraih Posisi Tinggi di Dunia Pekerjaan</t>
  </si>
  <si>
    <t>Teguran Allah Menyadarkanku, Keberkahan Hidup Berawal dari Jujur</t>
  </si>
  <si>
    <t>Terkait Hari Patah Hati Nasional, Begini Tanggapan Hamish Daud</t>
  </si>
  <si>
    <t>Ternyata, Para Wanita Bisa Sukses Jika Ayahnya Melakukan Ini</t>
  </si>
  <si>
    <t>Ternyata, Warna Baju Ini Yang Bikin Kamu Kelihatan Makin Cerdas!</t>
  </si>
  <si>
    <t>Tertipu Bisnis Katering, Seorang Ibu Kehilangan Modal Rp 113 Juta</t>
  </si>
  <si>
    <t>Tidak Hanya Soal Gaji, 3 Hal Ini Akan Membuatmu Betah di Kantor</t>
  </si>
  <si>
    <t>Tidak Perlu Kesal, 5 Tanda Bos Kamu Tipe yang Buruk</t>
  </si>
  <si>
    <t>Tiga Komponen Menua dengan Sukses, Siapkan Sejak Dini</t>
  </si>
  <si>
    <t>Tinggal Terpisah, Pasutri Ini Mengaku Hubungannya Makin Kuat &amp; Bahagia</t>
  </si>
  <si>
    <t>Trauma Akibat Pelecehan, Aku Butuh Waktu Tahunan Untuk Berdamai</t>
  </si>
  <si>
    <t>Tsamara Amany, Gadis yang Bikin Kagum Pasca Mendebat Anggota DPR</t>
  </si>
  <si>
    <t xml:space="preserve">Tujuh Fakta Inspiratif Bagi yang Mau Ikut Lomba Akademik </t>
  </si>
  <si>
    <t>Tya: 4 Tahun Jadi IRT, Kini Jadi Instruktur Pound Bertubuh Aduhai</t>
  </si>
  <si>
    <t>Ulang Tahun, #Happy56thJokowi Jadi Trending Topic Di Sosial Media</t>
  </si>
  <si>
    <t>Untuk Ibu yang Tak Pernah Ada di Sisiku, Akhirnya Aku Memaafkanmu</t>
  </si>
  <si>
    <t>Usaha Tidak Akan Pernah Mengkhianati Hasil, Maka Jangan Menyerah</t>
  </si>
  <si>
    <t>Veronica Terharu Diberi Surat Ahok di Hari Ulang Tahun Pernikahan</t>
  </si>
  <si>
    <t>VIDEO: Asmara Ojek Online dan Penumpang Berlanjut Ke Pelaminan</t>
  </si>
  <si>
    <t>Wakili Indonesia Bicara Perlindungan Buruh di PBB, Melanie Subono "Dicolek" Pemerintah</t>
  </si>
  <si>
    <t>Walau Berhijab, Tetap Wujudkan Impian dan Cita-Citamu!</t>
  </si>
  <si>
    <t>Wanita Bekerja Bukan Cuma Cari Uang Tapi Memaksimalkan Kemampuan</t>
  </si>
  <si>
    <t>Wanita Sukses Ternyata Punya 5 Kebiasaan Ini Dalam Hidupnya</t>
  </si>
  <si>
    <t>Warga Yahudi Sumbang Dana untuk Renovasi Masjid di AS</t>
  </si>
  <si>
    <t xml:space="preserve"> Atlet Indonesia Nyaris Kehilangan Nyawa di Laut Malaysia</t>
  </si>
  <si>
    <t>Olahraga</t>
  </si>
  <si>
    <t xml:space="preserve"> Bersaing dengan Dovizioso, Rossi: Itu Menyenangkan dan Menantang!</t>
  </si>
  <si>
    <t xml:space="preserve"> Cricket Sumbang Medali di SEA Games 2017, Manajer Tim: Mereka Tampil Luar Biasa</t>
  </si>
  <si>
    <t xml:space="preserve"> ONE ON ONE: Memotivasi Diri Sendiri, Raih Hattrick di SEA Games, dan Pecahkan Rekor Warnai Perjalanan Karier Hendro Yap</t>
  </si>
  <si>
    <t xml:space="preserve"> Permainan Tidak Berkembang, Timnas Indonesia Tertinggal 0-1 dari Myanmar di Babak Pertama</t>
  </si>
  <si>
    <t xml:space="preserve"> Prediksi Bournemouth Vs Manchester City: Momen Bangkit</t>
  </si>
  <si>
    <t xml:space="preserve"> Prediksi Chelsea Vs Everton: Misi Perpanjang Rekor</t>
  </si>
  <si>
    <t xml:space="preserve"> Raih Emas di SEA Games 2017, Tim Ski Air dan Wakeboard Indonesia Pecahkan Rekor</t>
  </si>
  <si>
    <t xml:space="preserve"> Rumor: Inter Milan Ingin Pinjam Origi</t>
  </si>
  <si>
    <t xml:space="preserve"> SOCCER TIME: 5 Alasan Lionel Messi Masih Jadi Pemain Terbaik di Dunia</t>
  </si>
  <si>
    <t xml:space="preserve"> Taklukkan Myanmar 3-1, Timnas Indonesia Bawa Pulang Medali Perunggu SEA Games 2017</t>
  </si>
  <si>
    <t xml:space="preserve"> Tampil Tenang di Final SEA Games 2017, Jonatan Christie Dipuji sang Pelatih</t>
  </si>
  <si>
    <t xml:space="preserve"> Usai SEA Games 2017, Menpora Adakan Evaluasi kepada Para Atlet</t>
  </si>
  <si>
    <t xml:space="preserve"> WOW! Demi Alexis Sanchez, Manchester City Siap Berikan Uang Plus Raheem Sterling ke Arsenal</t>
  </si>
  <si>
    <t xml:space="preserve">
							10 Fakta Sriwijaya FC Kalahkan Persiba di Jakabaring 						
</t>
  </si>
  <si>
    <t xml:space="preserve">
							1000 Ucapan Terima Kasih untuk Pelatih Luis Milla 						
</t>
  </si>
  <si>
    <t xml:space="preserve">
							2,9 Juta Orang Tonton Laga Conor McGregor Vs Floyd Mayweather Secara Ilegal 						
</t>
  </si>
  <si>
    <t xml:space="preserve">
							4000 Pelajar Akan Semangati Peserta Maybank Bali Marathon 2017 						
</t>
  </si>
  <si>
    <t xml:space="preserve">
							5 Fakta Menarik Babak Pertama Timnas Malaysia Kontra Indonesia 						
</t>
  </si>
  <si>
    <t xml:space="preserve">
							5 Fakta Menarik Liverpool Gunduli Arsenal 5-0 di Anfield 						
</t>
  </si>
  <si>
    <t xml:space="preserve">
							5 Hal Tersisa dari Kemenangan Chelsea Meladeni Everton 						
</t>
  </si>
  <si>
    <t xml:space="preserve">
							Aditya Wibowo Masih Dapat Poin di Seri 2 Asia Karting Open Championship 						
</t>
  </si>
  <si>
    <t xml:space="preserve">
							Ahsan/Rian Kalah di Final Kejuaraan Dunia Bulu Tangkis 						
</t>
  </si>
  <si>
    <t xml:space="preserve">
							Alexis Sanchez: Jual Aku Arsenal! 						
</t>
  </si>
  <si>
    <t xml:space="preserve">
							Arema vs PSM: Adu Strategi Joko Sembung vs Kompeni 						
</t>
  </si>
  <si>
    <t xml:space="preserve">
							Arema Wajib Menang di Laga Kontra PSM Makassar 						
</t>
  </si>
  <si>
    <t xml:space="preserve">
							Aremania Perlu Tahu Jadwal Tayang Arema FC Kontra PSM Makassar 						
</t>
  </si>
  <si>
    <t xml:space="preserve">
							Arsene Wenger: Penampilan Arsenal Sungguh Seperti Bencana 						
</t>
  </si>
  <si>
    <t xml:space="preserve">
							Atlet Ski Air Indonesia Pasok Keping Emas 						
</t>
  </si>
  <si>
    <t xml:space="preserve">
							Awal Mula Diselenggarakannya Maybank Bali Marathon	  
</t>
  </si>
  <si>
    <t xml:space="preserve">
							Babak Pertama Timnas Malaysia Vs Indonesia 0-0 						
</t>
  </si>
  <si>
    <t xml:space="preserve">
							Bali United vs Mitra Kukar: Bali United Jauh Lebih Baik dari Mitra Kukar kata Sukardi 						
</t>
  </si>
  <si>
    <t xml:space="preserve">
							Barcelona Ternyata Lebih Memilih Lionel Messi 						
</t>
  </si>
  <si>
    <t xml:space="preserve">
							Berikut Statistik Operan Timnas Indonesia U-22 Jelang Lawan Malaysia 						
</t>
  </si>
  <si>
    <t xml:space="preserve">
							Berikut Susunan Pemain Timnas Indonesia U-22 Kontra Myanmar 						
</t>
  </si>
  <si>
    <t xml:space="preserve">
							Chelsea vs Everton: Cesc Fabregas dan Alvaro Morata Bawa Chelsea Unggul di Babak I 						
</t>
  </si>
  <si>
    <t xml:space="preserve">
							Chelsea vs Everton: Gary Cahill Jadi Penonton 						
</t>
  </si>
  <si>
    <t xml:space="preserve">
							Chelsea vs Everton: Skor Akhir 2-0 Chelsea Menang 						
</t>
  </si>
  <si>
    <t xml:space="preserve">
							Christopher Rungkat Persembahkan Emas di Cabang Tenis Tunggal Putra  
</t>
  </si>
  <si>
    <t xml:space="preserve">
							Christopher Rungkat Rebut Emas Tenis Tunggal Putra  
</t>
  </si>
  <si>
    <t xml:space="preserve">
							Conor McGregor Harus Lupakan Kekalahan dari Floyd Mayweather Jr 						
</t>
  </si>
  <si>
    <t xml:space="preserve">
							Data Statistik Ini Tunjukkan Timnas Indonesia Berpeluang Bobol Gawang Malaysia  
</t>
  </si>
  <si>
    <t xml:space="preserve">
							Ditaklukkan Malaysia, Indonesia gagal ke final SEA Games 2017 						
</t>
  </si>
  <si>
    <t xml:space="preserve">
							Diterkam Malaysia, Timnas Indonesia U-22 Gagal ke Final 						
</t>
  </si>
  <si>
    <t xml:space="preserve">
							Dua Sahabat Ini Akan Bersaing di Maybank Bali Marathon 2017 						
</t>
  </si>
  <si>
    <t xml:space="preserve">
							Dua Tunggal Putri Indonesia Amankan Tiket Perempatfinal 						
</t>
  </si>
  <si>
    <t xml:space="preserve">
							Duel Arema FC Kontra PSM Ajang Bertemunya Asisten dan Sang Pelatih 						
</t>
  </si>
  <si>
    <t xml:space="preserve">
							Ezra Walian  Jika Ada Tawaran dari West Ham United Terima saja Begitu kata Netizen 						
</t>
  </si>
  <si>
    <t xml:space="preserve">
							Fajar Alfian/Muhammad Rian Ardianto Target Memang Emas di Ganda Putra 						
</t>
  </si>
  <si>
    <t xml:space="preserve">
							Floyd Mayweather hentikan Conor McGregor pada ronde 10 						
</t>
  </si>
  <si>
    <t xml:space="preserve">
							Garuda Muda Harus Awasi Penyerang Harimau Malaya Paling Konsisten Ini 						
</t>
  </si>
  <si>
    <t xml:space="preserve">
							Garuda Muda Harus Manfaatkan Kelemahan Malaysia di Waktu Ini 						
</t>
  </si>
  <si>
    <t xml:space="preserve">
							Garuda Muda Patut Waspada Ketajaman Harimau Malaya di Kedua Babak 						
</t>
  </si>
  <si>
    <t xml:space="preserve">
							Gol pertama Tammy Abraham di Liga Inggris 						
</t>
  </si>
  <si>
    <t xml:space="preserve">
							Hasil Liga Inggris: Pecundangi Arsenal 4-0, Liverpool Buntuti Manchester United 						
</t>
  </si>
  <si>
    <t xml:space="preserve">
							Hasil Liga Italia Pekan Kedua Didominasi Klub-klub Elite 						
</t>
  </si>
  <si>
    <t xml:space="preserve">
							Hasil Liga Spanyol: Ditahan Imbang Valencia, Madrid Tak Bisa Susul Barcelona 						
</t>
  </si>
  <si>
    <t xml:space="preserve">
							Indonesia Dicurangi Wasit SEA Games 2017, Ini Kata Menpora  
</t>
  </si>
  <si>
    <t xml:space="preserve">
							Indonesia Menyerah 0-1 dari Malaysia  
</t>
  </si>
  <si>
    <t xml:space="preserve">
							Indonesia vs Fiji: Evan Dimas dan Hansamu Yama tak Dipanggil Luis Milla 						
</t>
  </si>
  <si>
    <t xml:space="preserve">
							Indonesia Vs Malaysia di Stadion Shah Alam, Sarat Adu Mental  
</t>
  </si>
  <si>
    <t xml:space="preserve">
							Indra Pertahankan Gelar Renang Nomor 50 Meter Gaya Dada 						
</t>
  </si>
  <si>
    <t xml:space="preserve">
							Inilah 11 Pemain Persib Bandung yang Diturunkan Melawan Persipura Jayapura  
</t>
  </si>
  <si>
    <t xml:space="preserve">
							Inilah Para Juara Maybank Bali Marathon 2017 						
</t>
  </si>
  <si>
    <t xml:space="preserve">
							Inilah Rute Baru di Maybank Bali Marathon 2017 						
</t>
  </si>
  <si>
    <t xml:space="preserve">
							Inter Milan Buat AS Roma Tertunduk, Skor 3-1 						
</t>
  </si>
  <si>
    <t xml:space="preserve">
							Irfan Bachdim Masuk Timnas Lawan Fiji 						
</t>
  </si>
  <si>
    <t xml:space="preserve">
							Jakmania Lindungi Tiga Pemain Muda Persija 						
</t>
  </si>
  <si>
    <t xml:space="preserve">
							Jepang Kalahkan Indonesia di Kejuaraan Bola Tangan Asia  
</t>
  </si>
  <si>
    <t xml:space="preserve">
							Jose Mourinho Belajar dari Kesalahan Arsenal 						
</t>
  </si>
  <si>
    <t xml:space="preserve">
							Jose Mourinho bilang Zlatan Ibrahimovic Bisa Main lagi Nanti Bulan Januari 						
</t>
  </si>
  <si>
    <t xml:space="preserve">
							Jose Mourinho Tidak Suka Sepi di Old Trafford 						
</t>
  </si>
  <si>
    <t xml:space="preserve">
							Kapten Liverpool: Obrolan tentang Coutinho Jadi Hal Terakhir yang Dipikirkan Pemain 						
</t>
  </si>
  <si>
    <t xml:space="preserve">
							Kejuaraan Dunia Bulutangkis: Tontowi/Liliyana ingin kembali raih emas 						
</t>
  </si>
  <si>
    <t xml:space="preserve">
							Kembali ke Puncak Klasemen, Motivasi Madura United Kalahkan Perseru Serui 						
</t>
  </si>
  <si>
    <t xml:space="preserve">
							Ketua DPR Bangga Atas Prestasi Tontowi/Liliyana di Kejuaraan Dunia Bulutangkis 						
</t>
  </si>
  <si>
    <t xml:space="preserve">
							Kevin Aprilio Tunggu Satu Hal Ini Terwujud Sebelum Nikahi Kekasihnya 						
</t>
  </si>
  <si>
    <t xml:space="preserve">
							Kevin Wimmer Setuju Gabung ke Tottenham Hotspur 						
</t>
  </si>
  <si>
    <t xml:space="preserve">
							Kisah Hidup Top Skorer Malaysia Thanabalan Nadarajah Mengharukan 						
</t>
  </si>
  <si>
    <t xml:space="preserve">
							Konsep Baru Maybank Bali Marathon 2017  
</t>
  </si>
  <si>
    <t xml:space="preserve">
							Laga Semifinal Malaysia Vs Indonesia Terbuka Berakhir Adu Penalti 						
</t>
  </si>
  <si>
    <t xml:space="preserve">
							Langkah Huddersfield Town Tertahan 						
</t>
  </si>
  <si>
    <t xml:space="preserve">
							Lebih menguasai laga, Indonesia gagal ke final SEA Games 2017 						
</t>
  </si>
  <si>
    <t xml:space="preserve">
							Libas Arsenal, Liverpool Pesta Gol   
</t>
  </si>
  <si>
    <t xml:space="preserve">
							Lionel Messi dan Cesc Fabregas Siap-siap Besanan 						
</t>
  </si>
  <si>
    <t xml:space="preserve">
							Live Streaming Arema vs PSM Makassar Sore Nanti 						
</t>
  </si>
  <si>
    <t xml:space="preserve">
							Live Streaming Malaysia vs Indonesia, Tonton di Sini 						
</t>
  </si>
  <si>
    <t xml:space="preserve">
							Liverpool Incar Karim Benzema dari Real Madarid 						
</t>
  </si>
  <si>
    <t xml:space="preserve">
							Liverpool Kasih Barcelona Batas Waktu Soal Transfer Philippe Coutinho 						
</t>
  </si>
  <si>
    <t xml:space="preserve">
							Liverpool Mimpi Buruk Petr Cech Selama Merumput di Liga Inggris 						
</t>
  </si>
  <si>
    <t xml:space="preserve">
							Liverpool Tawar Thomas Lemar Rp 1,2 Triliun 						
</t>
  </si>
  <si>
    <t xml:space="preserve">
							Liverpool vs Arsenal: Arsenal Punya Pemain Bagus kata Dejan Lovren 						
</t>
  </si>
  <si>
    <t xml:space="preserve">
							Liverpool vs Arsenal: Arsene Wenger Masih Pusing Soal Alexis Sanchez 						
</t>
  </si>
  <si>
    <t xml:space="preserve">
							Liverpool vs Arsenal: Lini Depan Arsenal Mirip Trio MSN Barcelona kata Arsene Wenger 						
</t>
  </si>
  <si>
    <t xml:space="preserve">
							Liverpool vs Arsenal: Liverpool Percaya Diri Usai Kalahkan Crystal Palace 						
</t>
  </si>
  <si>
    <t xml:space="preserve">
							Liverpool vs Arsenal: Menang Lawan Arsenal Liverpool Bisa Juara kata Roberto Firmino 						
</t>
  </si>
  <si>
    <t xml:space="preserve">
							Malaysia vs Indonesia: Muddai Madang Harapkan Pemain Indonesia Tetap Fokus 						
</t>
  </si>
  <si>
    <t xml:space="preserve">
							Manchester United Bakal Cuci Gudang 						
</t>
  </si>
  <si>
    <t xml:space="preserve">
							Marc Marquez dan Andrea Dovizioso Serta Maverick Vinales Masih Berpeluang Juara 						
</t>
  </si>
  <si>
    <t xml:space="preserve">
							Maskot SEA Games Nakal, Menteri Olahraga Malaysia Gregetan 						
</t>
  </si>
  <si>
    <t xml:space="preserve">
							Mauro Icardi: Tanda Kebangkitan Inter Milan Mulai Terlihat 						
</t>
  </si>
  <si>
    <t xml:space="preserve">
							Menpora: Indonesia Harus Menang Lawan Myanmar 						
</t>
  </si>
  <si>
    <t xml:space="preserve">
							Naby Keita Warisi Jersey Steven Gerrard 						
</t>
  </si>
  <si>
    <t xml:space="preserve">
							Newcastle United Raih Poin Tiga Pertama di Liga Inggris 						
</t>
  </si>
  <si>
    <t xml:space="preserve">
							Nuri Sahin Doakan Ousmane Dembele Sukses di Barca 						
</t>
  </si>
  <si>
    <t xml:space="preserve">
							'Nyamar' Jadi Ultras Malaya, Pria Ini Beberkan Rahasia 'Besar' Kemenangan Malaysia atas Indonesia 						
</t>
  </si>
  <si>
    <t xml:space="preserve">
							Owi/Butet Incar Medali Emas Asian Games 2018  
</t>
  </si>
  <si>
    <t xml:space="preserve">
							Patrik Schick Berlabuh ke AS Roma 						
</t>
  </si>
  <si>
    <t xml:space="preserve">
							Pebalap MotoGP Masih Kesulitan Adaptasi Perubahan di Motor 						
</t>
  </si>
  <si>
    <t xml:space="preserve">
							Pebulutangkis Liliyana Natsir Menomorduakan Tawaran Jadi PNS 						
</t>
  </si>
  <si>
    <t xml:space="preserve">
							Pelari Kenya Dominasi Podium Juara Maybank Bali Marathon  
</t>
  </si>
  <si>
    <t xml:space="preserve">
							Pemain Asal Semarang Siap Tempur Perkuat Garuda Muda Hadapi Harimau Malaya 						
</t>
  </si>
  <si>
    <t xml:space="preserve">
							Pemain Prancis Ini Bisa Pecahkan Rekor Transfer Liverpool 						
</t>
  </si>
  <si>
    <t xml:space="preserve">
							Pencapaian Lionel Messi Kerap Disaingi Penyerang Athletic Bilbao Ini 						
</t>
  </si>
  <si>
    <t xml:space="preserve">
							Pengadil Duel Timnas Malaysia Vs Indonesia Kantongi Lisensi FIFA 2016 						
</t>
  </si>
  <si>
    <t xml:space="preserve">
							Persija Jakarta vs Persela Lamongan: Persija Menang 2-0 						
</t>
  </si>
  <si>
    <t xml:space="preserve">
							Persija Sukses Balas Dendam 						
</t>
  </si>
  <si>
    <t xml:space="preserve">
							Persipura Jayapura vs Persib Bandung Akan Disiarkan Petang Nanti 						
</t>
  </si>
  <si>
    <t xml:space="preserve">
							Prediksi Skor Malaysia Vs Indonesia Versi Menpora Imam Nahrawi 						
</t>
  </si>
  <si>
    <t xml:space="preserve">
							PSSI Angkat Topi untuk Penampilan Timnas Indonesia U-22 						
</t>
  </si>
  <si>
    <t xml:space="preserve">
							Rahasia keberhasilan Owi/Butet dan Ahsan/Rian maju ke final Kejuaraan Dunia 2017 						
</t>
  </si>
  <si>
    <t xml:space="preserve">
							Rahasia Tontowi/Liliyana Jawara di Kejuaraan Dunia Bulu Tangkis 						
</t>
  </si>
  <si>
    <t xml:space="preserve">
							Raihan Tim Renang Sea Games Lampaui Rekor   
</t>
  </si>
  <si>
    <t xml:space="preserve">
							Real Madrid Siap Boyong Harry Kane 						
</t>
  </si>
  <si>
    <t xml:space="preserve">
							Real Madrid vs Valencia: Marco Asensio Dua Golnya Gagal Bawa Real Madrid Menang 						
</t>
  </si>
  <si>
    <t xml:space="preserve">
							Real Madrid vs Valencia: Zinedine Zidane Yakin Lini Belakang Madrid Tetap Kokoh 						
</t>
  </si>
  <si>
    <t xml:space="preserve">
							SEA Games 2017, Atlet Jabar Dominasi Raih Emas Untuk Indonesia 						
</t>
  </si>
  <si>
    <t xml:space="preserve">
							SEA Games 2017: Mengapa sejak reformasi, prestasi Indonesia terus terpuruk? 						
</t>
  </si>
  <si>
    <t xml:space="preserve">
							Sea Games 2017: Tiada Lagi Tradisi Emas Bulutangkis  
</t>
  </si>
  <si>
    <t xml:space="preserve">
							Sebastian Vettel dan Luis Hamilton Makin Panas Kejar Gelar Juara 						
</t>
  </si>
  <si>
    <t xml:space="preserve">
							Semen Padang Bersiap Hadapi Borneo FC  
</t>
  </si>
  <si>
    <t xml:space="preserve">
							Setelah SEA Games, Evan Dimas Termotivasi Hajikan Orangtua 						
</t>
  </si>
  <si>
    <t xml:space="preserve">
							Striker Thailand Anggap Lemah Harimau Malaya, Media Malaysia Terpancing 						
</t>
  </si>
  <si>
    <t xml:space="preserve">
							Tak Disangka, Begini Ekspresi Butet saat Naik Podium Penyerahan Medali Emas 						
</t>
  </si>
  <si>
    <t xml:space="preserve">
							Tanpa Didampingi Robert Rene Alberts, PSM Siap Hadapi Arema FC 						
</t>
  </si>
  <si>
    <t xml:space="preserve">
							Tanpa Pelatih, Skuat PSM Makassar Tak Gentar Hadapi Arema FC 						
</t>
  </si>
  <si>
    <t xml:space="preserve">
							Ternyata ini Rahasia di Balik Selebrasi 4 Jari Liliyana Natsir usai Menjadi Juara Dunia 						
</t>
  </si>
  <si>
    <t xml:space="preserve">
							Tiga Hal Timnas Indonesia Harus Hindari Kala Bentrok Lawan Malaysia 						
</t>
  </si>
  <si>
    <t xml:space="preserve">
							Tim Putera Hoki Ruangan Indonesia Raih Perak 						
</t>
  </si>
  <si>
    <t xml:space="preserve">
							Tim Putri UNY Pertahankan Gelar Juara 						
</t>
  </si>
  <si>
    <t xml:space="preserve">
							Tim Voli Putri Indonesia Dapat Perak saja Usai Kalah dari Thailand 						
</t>
  </si>
  <si>
    <t xml:space="preserve">
							Timnas Indonesia Kalah dari Malaysia, Menpora Menangis 						
</t>
  </si>
  <si>
    <t xml:space="preserve">
							Timnas Malaysia Vs Indonesia: Kevin Aprilio Prediksi Skor 2-0 untuk Tim Garuda 						
</t>
  </si>
  <si>
    <t xml:space="preserve">
							Tingkah Lucu Pemain Myanmar saat Melawan Indonesia  
</t>
  </si>
  <si>
    <t xml:space="preserve">
							Tontowi Ahmad dan Liliyana Natsir Kembali Bawa Pulang Medali Emas 						
</t>
  </si>
  <si>
    <t xml:space="preserve">
							Tontowi Ahmad/Liliyana Natsir Melengang ke Semifinal BWF World Championships 2017 						
</t>
  </si>
  <si>
    <t xml:space="preserve">
							Tontowi Ahmad: Semoga Adik-adik Bisa Termotivasi, Jangan Selalu Owi-Butet 						
</t>
  </si>
  <si>
    <t xml:space="preserve">
							Tontowi/Liliyana Raih Juara Dunia Bulu Tangkis 2017  
</t>
  </si>
  <si>
    <t xml:space="preserve">
							Tontowi/Liliyana Sabet Juara Dunia Bulu Tangkis 2017  
</t>
  </si>
  <si>
    <t xml:space="preserve">
							Valentino Rossi Finis di Urutan Tiga Posisi Pertama Andrea Dovizioso 						
</t>
  </si>
  <si>
    <t xml:space="preserve">
							Valentino Rossi Start Dibelakang Marc Marquez 						
</t>
  </si>
  <si>
    <t>"Belgia Seharusnya Bisa Tampil Lebih Baik Lagi"</t>
  </si>
  <si>
    <t>"Conor McGregor adalah Ibrahimovic-nya Dunia Tarung Bebas"</t>
  </si>
  <si>
    <t>"Fans" Arsenal Geram Lihat Oezil Tampil Memukau bersama Jerman</t>
  </si>
  <si>
    <t>"Striker AC Milan Patrick Cutrone seperti Andrea Belotti"</t>
  </si>
  <si>
    <t>1 Atlet Tenis dan 2 Atlet BMX Sumbang Emas untuk Indonesia</t>
  </si>
  <si>
    <t>10 Fakta Menarik Usai Timnas Indonesia Raih Perunggu di SEA Games</t>
  </si>
  <si>
    <t xml:space="preserve">3 Kekalahan Menyakitkan Timnas Indonesia dari Malaysia </t>
  </si>
  <si>
    <t>3 Rapor Merah Timnas Indonesia Lawan Malaysia</t>
  </si>
  <si>
    <t>4 Cara Puaskan si Virgo di Ranjang</t>
  </si>
  <si>
    <t>4 Wakil Indonesia Melaju ke Semifinal Bulu Tangkis SEA Games 2017</t>
  </si>
  <si>
    <t>5 Fakta Penting Tinju Dunia Mayweather Vs McGregor</t>
  </si>
  <si>
    <t>5 Gol Comvalius ke Mitra Kukar Bawa Bali United Puncaki Klasemen</t>
  </si>
  <si>
    <t>5 Pertimbangan untuk Membeli Galaxy Note 8</t>
  </si>
  <si>
    <t>Acungkan Jari Tengah, Dele Alli Terancam Hukuman Tiga Pertandingan</t>
  </si>
  <si>
    <t>Ada Lowongan Kerja Tersembunyi di Situs Resmi Apple</t>
  </si>
  <si>
    <t xml:space="preserve">Ada Tato Spesial untuk Istri di Tangan Kiri Peter Odemwingie </t>
  </si>
  <si>
    <t>Agar Tim Garuda Terbang Tinggi Lagi di Asia Tenggara, Ini Kata Luis Milla</t>
  </si>
  <si>
    <t>Aguero Terlibat Keributan dalam Perayaan Gol Sterling</t>
  </si>
  <si>
    <t>Agus Prayogo: Yang Penting Dapat Emas Dulu</t>
  </si>
  <si>
    <t>Aher Kunjungi Atlet-Atlet Jabar yang Bertanding di SEA Games 2017</t>
  </si>
  <si>
    <t>Ahsan / Rian Juga ke Final Kejuaraan Dunia Bulu Tangkis</t>
  </si>
  <si>
    <t>Ahsan/Rian Juga Lolos ke Final Kejuaraan Dunia Bulu Tangkis</t>
  </si>
  <si>
    <t>Ahsan/Rian Mengaku Terlambat Panas</t>
  </si>
  <si>
    <t>Akhirnya, Madrid Terima Trofi Juara La Liga Musim Lalu</t>
  </si>
  <si>
    <t>Akun Twitter Resmi Diretas, Real Madrid Ucapkan "Selamat Datang Messi"</t>
  </si>
  <si>
    <t>Alasan Evan Dimas Bertukar Seragam dengan Pemain Malaysia</t>
  </si>
  <si>
    <t>Alasan Klopp Tak Mainkan Mignolet Saat Liverpool Vs Arsenal</t>
  </si>
  <si>
    <t>Alasan Wenger Cadangkan Lacazette Saat Arsenal Vs Liverpool</t>
  </si>
  <si>
    <t>Albertini Kritik Penampilan Verratti bersama Timnas Italia</t>
  </si>
  <si>
    <t>Alexis Lagi, Alexis Lagi</t>
  </si>
  <si>
    <t>Alexis Sanchez Pindah ke MU?</t>
  </si>
  <si>
    <t>Almere City Cuma Jadi Batu Loncatan Ezra Walian</t>
  </si>
  <si>
    <t xml:space="preserve">Ambisi Lilipaly saat Timnas Vs Fiji </t>
  </si>
  <si>
    <t>Ancelotti Disalahkan atas Situasi Buruk Mueller</t>
  </si>
  <si>
    <t>Andik Ungkap Rasa Kangen Bela Timnas</t>
  </si>
  <si>
    <t>Andik Vermansah Senang Bisa Kembali ke Timnas Indonesia</t>
  </si>
  <si>
    <t>Andre Silva: Ronaldo Selalu Bisa Menjawab Kritik</t>
  </si>
  <si>
    <t>Anggap Malaysia Lemah, Penyerang Thailand Pilih Indonesia di Final</t>
  </si>
  <si>
    <t xml:space="preserve">Anggaran Rp 750 Juta Ditolak, Persik Kendal Terancam Gagal Ikut Liga 3 Nasional </t>
  </si>
  <si>
    <t>Aplikasi Sarahah Curi Data Kontak Pengguna?</t>
  </si>
  <si>
    <t>Apresiasi Presiden Jokowi untuk Atlet SEA Games 2017</t>
  </si>
  <si>
    <t>Arema FC Tanpa Dua Pilar Hadapi PSM</t>
  </si>
  <si>
    <t>Arema FC Vs PSM, Singo Edan Tanpa Vizcarra dan Arthur Cunha</t>
  </si>
  <si>
    <t>Argentina Angkatan Lionel Messi Paling Mandul</t>
  </si>
  <si>
    <t>Arrigo Fernanda, Jago Basket yang Menomorsatukan Sekolah</t>
  </si>
  <si>
    <t>Arsenal Dihajar Liverpool, Seruan 'Wenger Out' Kembali Menggema</t>
  </si>
  <si>
    <t>Arsenal Dikabarkan Lego Oxlade-Chamberlain ke Chelsea</t>
  </si>
  <si>
    <t>Arsenal Disebut seperti Kumpulan Anak Sekolah Saat Dilumat Liverpool</t>
  </si>
  <si>
    <t>Arsenal Kalah Tanpa Perlawanan di Anfield</t>
  </si>
  <si>
    <t>Arsenal Kalah Telak dari Liverpool, Oezil Minta Maaf</t>
  </si>
  <si>
    <t>'Arsenal Sedang Krisis, Wenger Harus Pergi'</t>
  </si>
  <si>
    <t>Arsenal Segeralah Berbenah!</t>
  </si>
  <si>
    <t>Arsenal Tolak Tawaran City untuk Sanchez</t>
  </si>
  <si>
    <t>Arsenal Tolak Tawaran untuk Alexis Sanchez (Lagi)</t>
  </si>
  <si>
    <t>Arsene Wenger Sempat Ragu Perpanjang Kontrak di Arsenal</t>
  </si>
  <si>
    <t>Arsene Wenger: Arsenal Kalah di Semua Lini dari Liverpool</t>
  </si>
  <si>
    <t>AS Terbuka Dimulai, Muguruza Menang Mudah di Laga Pertama</t>
  </si>
  <si>
    <t>Asa Sean Gelael pada Dua Seri Terakhir F2 2017</t>
  </si>
  <si>
    <t>Asensio Dinilai Sudah Pantas Jadi Starter di Timnas Spanyol</t>
  </si>
  <si>
    <t>Asensio Diyakini Akan Raih Ballon d'Or</t>
  </si>
  <si>
    <t>Asih, Sheilla, dan April Bicara soal Ambisi Mengejar Gengsi Thailand</t>
  </si>
  <si>
    <t>Atjong Raih Emas Lari 3.000 M Halang Rintang, Agus Prayogo Perunggu 5.000 M</t>
  </si>
  <si>
    <t>Atlet SEA Games Positif Doping</t>
  </si>
  <si>
    <t>Atlet Ski Air Indonesia Sumbang Emas SEA Games 2017</t>
  </si>
  <si>
    <t>Atlet-Atlet Mulai Berburu Cenderamata SEA Games</t>
  </si>
  <si>
    <t>Atletico Gasak Las Palmas 5-1</t>
  </si>
  <si>
    <t>Atur Jam 20 Menit Lebih Cepat, Mourinho Akui Senang Tekan Diri Sendiri</t>
  </si>
  <si>
    <t>Aura Liar MINI John Cooper Work GP</t>
  </si>
  <si>
    <t>Axelsen Jadi Juara Dunia Usai Kalahkan Lin Dan</t>
  </si>
  <si>
    <t>Ayah Origi: Putraku Harus Tinggalkan Liverpool</t>
  </si>
  <si>
    <t>Babak 1, Indonesia Tertinggal 0-1 dari Myanmar</t>
  </si>
  <si>
    <t>Babak 1, Indonesia Vs Malaysia Masih Imbang Tanpa Gol</t>
  </si>
  <si>
    <t>Babak 1: Timnas Indonesia U-22 Vs Malaysia Masih Tanpa Gol</t>
  </si>
  <si>
    <t>Babak I: Indonesia vs Malaysia Masih 0-0</t>
  </si>
  <si>
    <t>Babak I: Indonesia Vs Malaysia Masih 0-0</t>
  </si>
  <si>
    <t>Babak I: Timnas Indonesia U-22 Vs Malaysia Masih Imbang</t>
  </si>
  <si>
    <t xml:space="preserve">Babak I: Timnas U-22 Tertinggal Satu Gol dari Myanmar </t>
  </si>
  <si>
    <t>Babak Pertama Piala AFF U-18, Indonesia Tertinggal 0-1 dari Myanmar</t>
  </si>
  <si>
    <t>Badminton Indonesia Bangga Dapat Emas Pada Ajang Sea Games 2017</t>
  </si>
  <si>
    <t>Bagaimana Peluang Indonesia Tambah Medali Hari Ini?</t>
  </si>
  <si>
    <t>Bagaimana Perbandingan Statistik Neymar dengan Dembele?</t>
  </si>
  <si>
    <t>Bakayoko Tak Takut jika Drinkwater ke Chelsea</t>
  </si>
  <si>
    <t>Balap Sepeda Kawinkan Emas di Nomor BMX</t>
  </si>
  <si>
    <t>Bale Biasa Hadapi Tekanan di Madrid, Takkan Terusik Cemoohan</t>
  </si>
  <si>
    <t>Bale Dicemooh Fans Madrid, Zidane: Ia Tetap Pemain Kunci</t>
  </si>
  <si>
    <t>Banyak Penyerang Absen Lawan Persija, Pelatih Persela Pening</t>
  </si>
  <si>
    <t>Barca Berharap Banyak pada Dembele</t>
  </si>
  <si>
    <t>Barca Menang karena Tetap Tenang Usai Kegagalan Penalti Messi</t>
  </si>
  <si>
    <t>Barcelona Mencoba Move On dari Neymar</t>
  </si>
  <si>
    <t>Barcelona Terlalu Beri Kebebasan kepada Neymar</t>
  </si>
  <si>
    <t>Bartra: Jangan Bandingkan Dembele dengan Neymar</t>
  </si>
  <si>
    <t>Batal Gabung Juventus, Patrik Schick Merapat ke Roma</t>
  </si>
  <si>
    <t>Bawa Indonesia Tumbangkan Myanmar, Egy Persembahkan Gol bagi Catur</t>
  </si>
  <si>
    <t>Bawa Pulang 13 Medali dari SEA Games 2017, Karate Tak Sepenuhnya Puas</t>
  </si>
  <si>
    <t>Bawa Satu Gelar Juara Dunia, Tontowi/Liliyana cs Tiba di Indonesia</t>
  </si>
  <si>
    <t>Bekuk Singapura, Timnas Basket Putri Amankan Perunggu SEA Games</t>
  </si>
  <si>
    <t>Belgia ke Piala Dunia 2018, Martinez Sempat Kecewa pada Laga Vs Yunani</t>
  </si>
  <si>
    <t>Beli Es Krim di Gerai Ini, Akan Dilayani Langsung Oleh Robot Berwajah Imut</t>
  </si>
  <si>
    <t>Belum Ada Gol di Old Trafford</t>
  </si>
  <si>
    <t>Benedikt Hoewedes Segera Jadi Milik Juventus</t>
  </si>
  <si>
    <t>Benzema Buang-Buang Peluang, Ini Respons Zidane</t>
  </si>
  <si>
    <t>Berakhirnya Penantian Pesilat Wewey Wita akan Emas SEA Games</t>
  </si>
  <si>
    <t>Berapa Gaji Rata-rata Karyawan Google?</t>
  </si>
  <si>
    <t>Beri Saran untuk Arsenal, Vieira Sebut-Sebut Mourinho</t>
  </si>
  <si>
    <t>Berita Foto: China Gelar BIBF 2017, Penerbit Lokal Tampil Maksimal</t>
  </si>
  <si>
    <t>Berlaga Saat Hamil, Juara Olimpiade Ini Alami "Gangguan Personal"</t>
  </si>
  <si>
    <t>Bermain 10 Orang, City Jinakkan Bournemouth</t>
  </si>
  <si>
    <t>Bernardo Silva Lega City Menangi Laga Sulit</t>
  </si>
  <si>
    <t>Berpasir Hitam hingga Penuh Kerang, Ini 5 Pantai Teraneh di Dunia</t>
  </si>
  <si>
    <t>Berry/Hardi Terhenti, Fajar/Rian ke Empat Besar</t>
  </si>
  <si>
    <t>Bersama Giggs, Rooney Akui Paling Sering Dimarahi oleh Alex Ferguson</t>
  </si>
  <si>
    <t>Berseteru dengan Pelatih, Radja Nainggolan Keluar dari Timnas Belgia</t>
  </si>
  <si>
    <t>Bersiap Hadapi Persib, Semen Padang Langsung ke Bandung dari Jayapura</t>
  </si>
  <si>
    <t>Berubah Lagi, PSSI Kini Hapuskan Regulasi Pemain U-23 di Liga 1</t>
  </si>
  <si>
    <t>Bicarakan Rival Chelsea, Courtois Sebut Tiga Tim Ini</t>
  </si>
  <si>
    <t>Bintang NBA Dukung Mayweather KO McGregor</t>
  </si>
  <si>
    <t>Bisa Berapa Gol di Musim Ini, Morata?</t>
  </si>
  <si>
    <t>BlackBerry Siapkan Ponsel Anti-air Tandingan iPhone</t>
  </si>
  <si>
    <t>Bola SEA Games 2017: Kalahkan Malaysia 1-0, Thailand Rebut Emas</t>
  </si>
  <si>
    <t>Bola SEA Games: Kalahkan Myanmar 1-0, Thailand Lolos ke Final</t>
  </si>
  <si>
    <t>Bonucci Bicara soal Perkembangan Performa AC Milan</t>
  </si>
  <si>
    <t>Bonucci Cuek Disebut Pengkhianat Juventus</t>
  </si>
  <si>
    <t>Bonucci: Kebangkitan Milan Sudah Dimulai</t>
  </si>
  <si>
    <t>Bonucci: Ramos Bek Terbaik Dunia</t>
  </si>
  <si>
    <t>Bos Bayern Akui Madrid adalah Klub Terbaik Saat Ini</t>
  </si>
  <si>
    <t>b'Prediksi Artis di Pertandingan Timnas Indonesia U-22 vs Malaysia'</t>
  </si>
  <si>
    <t>BREAKING NEWS: Resmi, Ezra Walian Bergabung dengan Klub Belanda</t>
  </si>
  <si>
    <t>b'SCTV Tayangkan Indonesia vs Malaysia di Semifinal SEA GAMES 2017'</t>
  </si>
  <si>
    <t>Buffon Kecewa kepada "Fans" Italia</t>
  </si>
  <si>
    <t>Buffon Nilai VAR Bikin Sepakbola Jadi seperti Polo Air</t>
  </si>
  <si>
    <t>Bukan Wenger, tapi Pemain Arsenal Juga Perlu Disorot</t>
  </si>
  <si>
    <t xml:space="preserve">Bukti Cinta Pepe Reina ke Napoli: Bertahan </t>
  </si>
  <si>
    <t>Bulu Tangkis Indonesia Sumbang 4 Wakil di Semifinal SEA GAmes</t>
  </si>
  <si>
    <t>Bulutangkis Gagal Juara Umum SEA Games, Ini Evaluasi Susy Susanti</t>
  </si>
  <si>
    <t xml:space="preserve">Bulutangkis Indonesia Belum Beruntung di SEA Games 2017 </t>
  </si>
  <si>
    <t>Bungkam Tuan Rumah, Thailand Rebut Emas Sepak Bola SEA Games</t>
  </si>
  <si>
    <t>Butet Masih Lapar Gelar, Incar Emas Asian Games 2018</t>
  </si>
  <si>
    <t>Butuh Rp 45 Miliar untuk Renovasi Stadion Markas Persiku Kudus</t>
  </si>
  <si>
    <t>Calo Naikkan Tiket Malaysia Vs Indonesia Empat Kali Lipat</t>
  </si>
  <si>
    <t>Canda Allegri soal Comeback Juventus di Kandang Genoa</t>
  </si>
  <si>
    <t>Cara Hansamu Yama Pompa Semangat Timnas</t>
  </si>
  <si>
    <t>Catatan Conte untuk Chelsea usai Bungkam Everton</t>
  </si>
  <si>
    <t>Cech: Penampilan Arsenal Tak Bisa Diterima</t>
  </si>
  <si>
    <t>Cedera dan Dicoret dari Timnas Spanyol, David Villa Kecewa</t>
  </si>
  <si>
    <t>Cedera Paha, David Villa Dicoret dari Skuad Spanyol</t>
  </si>
  <si>
    <t xml:space="preserve">Celaka Jelang MotoGP Inggris, Marquez Marah pada Diri Sendiri </t>
  </si>
  <si>
    <t>CEO Liverpool Bicara soal Kabar Transfer Coutinho</t>
  </si>
  <si>
    <t>CEO Muenchen: Inter Tak Pernah Ajukan Tawaran Resmi untuk Vidal</t>
  </si>
  <si>
    <t>Cetak Gol Lagi, Spaso Anggap Kemenangan Jauh Lebih Penting</t>
  </si>
  <si>
    <t>Chelsea Bekuk Everton 2-0</t>
  </si>
  <si>
    <t>Chelsea Kini Punya Dua Hazard</t>
  </si>
  <si>
    <t>Chelsea Menang, Mengapa Conte Tak Senang?</t>
  </si>
  <si>
    <t>Chelsea Minim Pemain Baru, Conte Bicara soal Komitmen</t>
  </si>
  <si>
    <t>Chelsea Tertarik Rekrut Winger Leicester City</t>
  </si>
  <si>
    <t>Christopher Rungkat Genggam Emas Tenis Tunggal Putra</t>
  </si>
  <si>
    <t>Christopher Rungkat Rebut Emas SEA Games 2017</t>
  </si>
  <si>
    <t>Christopher Rungkat Sabet Emas Tenis Putra SEA Games</t>
  </si>
  <si>
    <t>City Diredam Bournemouth di Babak Pertama</t>
  </si>
  <si>
    <t>City Susah Payah Kalahkan Bournemouth</t>
  </si>
  <si>
    <t>Comvalius Lima Gol, Bali United Gasak Mitra Kukar 6-1</t>
  </si>
  <si>
    <t>Conor McGregor vs Mayweather dan Analisis Ahli Bela Diri</t>
  </si>
  <si>
    <t>Coutinho Dikabarkan Tolak Bela Liverpool di Liga Champions</t>
  </si>
  <si>
    <t>Coutinho Masih Cedera? Tidak Menurut Timnas Brasil</t>
  </si>
  <si>
    <t>Cristian Gonzales Bantah Tudingan Miring soal Hubungan dengan Pelatih</t>
  </si>
  <si>
    <t>Crutchlow Senang Tercepat di FP2 MotoGP Inggris</t>
  </si>
  <si>
    <t>Cuma Istirahat Sehari, Widodo Tetap Yakin Bali United Siap Hadapi Mitra</t>
  </si>
  <si>
    <t>Cute! David Beckham Lakukan Ini Pada Harper Saat Main Golf</t>
  </si>
  <si>
    <t>Daftar Negara yang Telah Pastikan Tiket Piala Dunia 2018</t>
  </si>
  <si>
    <t>Daftar Prestasi Timnas Indonesia U-22 di SEA Games: Perunggu Ke-4</t>
  </si>
  <si>
    <t>Dapat Emas, Deni Tak Sepenuhnya Puas</t>
  </si>
  <si>
    <t>Daripada Marah Karena Kecurangan SEA Games, Mending Ikutan #CabangOlahragaGalau Aja. Dijamin Ngakak!</t>
  </si>
  <si>
    <t>David Villa Tak Kecewa Kalau Tak Jadi Starter</t>
  </si>
  <si>
    <t>Dembele Datang, Barca Masih Mengincar Coutinho</t>
  </si>
  <si>
    <t>Dembele di Antara Prestise Neymar dan Nomor untuk Pemain Cadangan</t>
  </si>
  <si>
    <t>Dembele Enggan Dibandingkan dengan Neymar, Tak Terbebani dengan Banderolnya</t>
  </si>
  <si>
    <t>Dembele Ingin Raih Banyak Gelar bersama Barcelona</t>
  </si>
  <si>
    <t>Dembele Langsung Pamer Skill di Camp Nou setelah Tanda Tangan Kontrak</t>
  </si>
  <si>
    <t>Dembele Menolak Disebut sebagai Pengganti Neymar</t>
  </si>
  <si>
    <t>Dembele Sejajar Pogba sebagai Pemain Perancis Termahal</t>
  </si>
  <si>
    <t>Demi Garuda Muda, Suporter Akan All Out Beri Dukungan</t>
  </si>
  <si>
    <t>Deni Raih Emas dari Angkat Besi Kelas 69kg</t>
  </si>
  <si>
    <t>Deschamps: Mbappe Akan Pindah Klub, tapi Masih di Liga Prancis</t>
  </si>
  <si>
    <t>Deschamps: Mbappe Belum Menjalani Tes Medis</t>
  </si>
  <si>
    <t>Deschamps: Perancis Harusnya Dapat Hasil yang Lebih Baik</t>
  </si>
  <si>
    <t>'Di Bursa Transfer Saat Ini, Giggs Seharga 2 Miliar Pound Sterling'</t>
  </si>
  <si>
    <t>Di Tangan Lopetegui, Timnas Spanyol Belum Pernah Kalah</t>
  </si>
  <si>
    <t>Di Tengah Sea Games 2017 yang Penuh Kontroversi, Suporter Indonesia dan Malaysia Ini Buat Aksi Damai</t>
  </si>
  <si>
    <t>Di Usia 35 Tahun, David Villa Kembali Dipanggil Timnas Spanyol</t>
  </si>
  <si>
    <t>Diego Simeone Resmi Perpanjang Kontrak di Atletico Madrid</t>
  </si>
  <si>
    <t>Dihujani Kritik, Gareth Bale Dapat Dukungan dari Pelatih Wales</t>
  </si>
  <si>
    <t>Dikalahkan Filipina, Tim Basket Putra Indonesia Raih Medali Perak</t>
  </si>
  <si>
    <t>Dikalahkan Pasangan China, Ahsan/Rian Harus Puas Jadi Runner-up</t>
  </si>
  <si>
    <t>Dinilai Sudah Usang, 36.000 Smartphone Nokia Diganti iPhone</t>
  </si>
  <si>
    <t>Dipanggil Timnas, Ini Momen yang Sangat Dirindukan Adam Alis</t>
  </si>
  <si>
    <t>Diredam Burnley 1-1, Tottenham Kembali Gagal Menang di Wembley</t>
  </si>
  <si>
    <t>Diresmikan Mei 2017, Apa Kabar Badan Siber Nasional?</t>
  </si>
  <si>
    <t>Ditabrak Bus dan Truk, Perempuan Ini Lolos dari Maut</t>
  </si>
  <si>
    <t>Ditahan Persib, Finishing Persipura Mesti Diperbaiki</t>
  </si>
  <si>
    <t>Ditekuk Malaysia, Timnas Indonesia Ulang Kegagalan SEA Games 2015</t>
  </si>
  <si>
    <t>Dominggus Absen, Hartono Siapkan Bio Paulin atau M Robby</t>
  </si>
  <si>
    <t>Dortmund Datangkan Andriy Yarmolenko dari Dynamo Kiev</t>
  </si>
  <si>
    <t>Dortmund ke Puncak Klasemen Usai Kalahkan Hertha Berlin 2-0</t>
  </si>
  <si>
    <t>Dramatis, Thailand Capai Final Sepak Bola SEA Games</t>
  </si>
  <si>
    <t>Dua Gol Lewandowski Menangkan Bayern di Kandang Bremen</t>
  </si>
  <si>
    <t>Dua Wakil Indonesia Cedera Terjatuh di Lapangan</t>
  </si>
  <si>
    <t>Dukung Timnas di SEA Games, Ariel Tatum: Nomor 4 Kebanggaan Saya</t>
  </si>
  <si>
    <t>Dybala Belum 100%</t>
  </si>
  <si>
    <t>Dybala Hat-trick, Juventus Tekuk Genoa</t>
  </si>
  <si>
    <t>Dybala: Nomor 10 Membawa Keberuntungan</t>
  </si>
  <si>
    <t>Edy Rahmayadi Sebut Timnas Hanya Kurang Beruntung</t>
  </si>
  <si>
    <t>Egy Maulana: Kami Menang karena Permainan Tim, Bukan Individu</t>
  </si>
  <si>
    <t>Eko Yuli Juga Raih Perak Angkat Besi</t>
  </si>
  <si>
    <t>Eko Yuli Sudah Perkirakan Bakal Sulit Kejar Emas</t>
  </si>
  <si>
    <t>Era Ronaldo-Messi Bakal Habis, Siapa Penerusnya?</t>
  </si>
  <si>
    <t>Essien Keluhkan Cuaca Sangat Panas di Jayapura</t>
  </si>
  <si>
    <t>Ezra Walian Bergabung dengan Klub Divisi 2 Belanda</t>
  </si>
  <si>
    <t>Ezra Walian Dikontrak Almere City Selama Dua Musim</t>
  </si>
  <si>
    <t xml:space="preserve">Ezra Walian Gabung Klub Belanda Almere City FC </t>
  </si>
  <si>
    <t>Ezra Walian Resmi Gabung Almere City</t>
  </si>
  <si>
    <t>Ezra Walian Resmi Tanda Tangan Kontrak di Almere City</t>
  </si>
  <si>
    <t>Ezra Walian Ungkap Alasan Bergabung dengan Almere City</t>
  </si>
  <si>
    <t>'Fabregas Harus Belajar Bertahan Seperti Kante'</t>
  </si>
  <si>
    <t>Facebook dan Instagram Sempat "Down" di Tengah Timnas Vs Malaysia</t>
  </si>
  <si>
    <t>Fachrudin dan Slamet Nurcahyo Dipanggil Timnas, Ini Harapan Presiden Madura United</t>
  </si>
  <si>
    <t>Falcao Komentari Situasi Mbappe Saat Ini</t>
  </si>
  <si>
    <t>Fans Malaysia Teror Pemain Timnas Indonesia Pakai Petasan</t>
  </si>
  <si>
    <t>Feature Race di Spa: Nato Finis ke-10, Sean ke-17</t>
  </si>
  <si>
    <t>Federasi Sepakbola Chile Bantah Alexis Sanchez Minta Dokumen Transfer</t>
  </si>
  <si>
    <t>Ferdinand Sebut Ibrahimovic Bisa Jadi Panutan Pemain Muda</t>
  </si>
  <si>
    <t>Fitur "People You May Know" di Facebook Ajaib Sekaligus Mengerikan</t>
  </si>
  <si>
    <t>Floyd Mayweather Menang TKO Lawan Conor McGregor</t>
  </si>
  <si>
    <t>Floyd Mayweather Pensiun Usai Menang TKO atas Conor McGregor</t>
  </si>
  <si>
    <t>Foto CEO Apple Tertangkap Kamera Kantongi iPhone 8?</t>
  </si>
  <si>
    <t>FOTO: Perunggu Pelipur Duka Timnas Indonesia</t>
  </si>
  <si>
    <t>FP3 MotoGP Inggris: Yamaha Dominan, Zarco Tercepat</t>
  </si>
  <si>
    <t>Gabung Almere, Ezra Ingin Seperti Vincent Janssen</t>
  </si>
  <si>
    <t>Gabung Barcelona, Dembele Diprediksi Raih Ballon d'Or</t>
  </si>
  <si>
    <t>Gagal Bawa Indonesia ke Final, Evan Dimas Minta Maaf</t>
  </si>
  <si>
    <t>Gagal Bawa Indonesia ke Final, Luis Milla Fokus Rebut Medali Perunggu</t>
  </si>
  <si>
    <t>Gagal Bawa Timnas Dulang Emas, Milla Tetap Menuai Cinta</t>
  </si>
  <si>
    <t>Gagal Cetak Gol Lawan Persipura, Ini Penjelasan Pelatih Persib</t>
  </si>
  <si>
    <t>Gagal Dapatkan Pemain-Pemain Incaran, Inter Tak Merasa Kehilangan</t>
  </si>
  <si>
    <t xml:space="preserve">Gagal di Malaysia, Menpora  Didesak Evaluasi </t>
  </si>
  <si>
    <t>Gagal ke Final Bulu Tangkis SEA Games, Gregoria Mariska Menangis</t>
  </si>
  <si>
    <t>Galaxy Note 8 Dinobatkan sebagai Ponsel dengan Layar Terbaik</t>
  </si>
  <si>
    <t>Gasak Myanmar, Timnas Voli Putra Melaju ke Final SEA Games 2017</t>
  </si>
  <si>
    <t>Gavin Kwan Bersyukur Bisa Bawa Medali Perunggu ke Indonesia</t>
  </si>
  <si>
    <t>Gaya Anda Belum Terkini Jika Tak Punya Kacamata Ini</t>
  </si>
  <si>
    <t>Gelandang Berdarah Indonesia Bantah Pensiun dari Timnas Belgia</t>
  </si>
  <si>
    <t>Gelandang MU Kangen  Rooney</t>
  </si>
  <si>
    <t>Gelandang Timnas Siap Perkuat Bali United Lawan Naga Mekes</t>
  </si>
  <si>
    <t>Gembiranya Simeone dengan Penampilan Atletico</t>
  </si>
  <si>
    <t>Gemuruh Suporter Malaysia dan Indonesia Membahana di Shah Alam</t>
  </si>
  <si>
    <t>Giliran Rabiot yang Bocorkan Resminya Transfer Mbappe ke PSG</t>
  </si>
  <si>
    <t>Giliran Twitter Madrid Diretas, Ucapkan Selamat Bergabung pada Messi</t>
  </si>
  <si>
    <t>Giroud Akui Malu dengan Performa Arsenal Usai Dipermak Liverpool</t>
  </si>
  <si>
    <t>Gol-Gol Cantik Timnas Indonesia di SEA Games 2017</t>
  </si>
  <si>
    <t>Google Chrome Bakal Bisa Bungkam Video Autoplay</t>
  </si>
  <si>
    <t>Google Station hingga YouTube Go, Program Google untuk Indonesia</t>
  </si>
  <si>
    <t>Grace Natalie Yakin PSI Mampu Ikuti Jejak Partai En Marche di Perancis</t>
  </si>
  <si>
    <t>Guardiola Anggap Kemenangan City Spesial</t>
  </si>
  <si>
    <t>Guardiola: Liga Inggris Akan Disebut Sulit jika...</t>
  </si>
  <si>
    <t>Guardiola: Menang di Menit Terakhir Selalu Spesial</t>
  </si>
  <si>
    <t>Guardiola: Premier League Tidak Sesulit La Liga</t>
  </si>
  <si>
    <t>Guardiola: Sepakbola Terbaik di Italia Milik Napoli</t>
  </si>
  <si>
    <t>Hadapi Persija, Persela Tanpa Beberapa Pemain Pilar</t>
  </si>
  <si>
    <t>Hadapi Tim Kuat Thailand di Final, Tim Putri Voli Nothing to Lose</t>
  </si>
  <si>
    <t>Hadapi Valencia, Real Madrid Krisis Bek</t>
  </si>
  <si>
    <t>Hajar Myanmar 3-1, Timnas U-22 Sabet Perunggu</t>
  </si>
  <si>
    <t>Hajar Myanmar, Timnas Indonesia Sabet Perunggu SEA Games 2017</t>
  </si>
  <si>
    <t>Hamilton Kalahkan Vettel untuk Perkecil Jarak di Klasemen</t>
  </si>
  <si>
    <t>Hanafi Anggap Pemain Anyar Persegres Belum "Nyetel"</t>
  </si>
  <si>
    <t>Hanya 20 Bulan, Zidane Sudah "Sumbang" Rp 1,7 Triliun untuk Madrid</t>
  </si>
  <si>
    <t>Hariono Bersyukur Persib Bisa Curi Poin di Kandang Persipura</t>
  </si>
  <si>
    <t>Hasil &amp; Klasemen Liga Inggris: Liverpool Bungkam Arsenal 4-0</t>
  </si>
  <si>
    <t>Hasil Akhir Perseru Serui vs Madura United Skor 2-0</t>
  </si>
  <si>
    <t>Hasil Akhir Persipura vs Persib Skor 0-0</t>
  </si>
  <si>
    <t>Hasil Akhir Sriwijaya FC vs Persiba Balikpapan Skor 1-0</t>
  </si>
  <si>
    <t>Hasil Akhir Timnas Indonesia U22 vs Myanmar Skor 3-1</t>
  </si>
  <si>
    <t>Hasil dan Klasemen Liga Inggris</t>
  </si>
  <si>
    <t>Hasil dan Klasemen Sementara Liga Inggris, 3 Poin Pertama Newcastle</t>
  </si>
  <si>
    <t>Hasil dan Klasemen Sementara Liga Italia, Inter Taklukkan AS Roma</t>
  </si>
  <si>
    <t>Hasil dan Klasemen Sementara Liga Spanyol, Real Sociedad di Atas Barca</t>
  </si>
  <si>
    <t>Hasil dan Klasemen Terbaru GoJek Traveloka 28 Agustus 2017</t>
  </si>
  <si>
    <t>Hasil dan Klasemen Terbaru GoJek Traveloka 29 Agustus 2017</t>
  </si>
  <si>
    <t>Hasil F1 GP Belgia 2017</t>
  </si>
  <si>
    <t>Hasil Imbang yang Mengecewakan Madrid</t>
  </si>
  <si>
    <t>Hasil Kualifikasi MotoGP Inggris: Marquez Tercepat, Rossi Kedua</t>
  </si>
  <si>
    <t>Hasil Kualifikasi Piala Dunia, Belgia Pastikan Lolos ke Rusia 2018</t>
  </si>
  <si>
    <t>Hasil Kualifikasi Piala Dunia, Belum Ada Tambahan Tim yang Lolos</t>
  </si>
  <si>
    <t>Hasil Kualifikasi Piala Dunia, Brasil Seri dengan Kolombia</t>
  </si>
  <si>
    <t>Hasil Kualifikasi Piala Dunia, Gol Bunuh Diri Selamatkan Argentina</t>
  </si>
  <si>
    <t>Hasil Kualifikasi Piala Dunia, Italia Menang Susah Payah atas Israel</t>
  </si>
  <si>
    <t>Hasil Kualifikasi Piala Dunia, Jerman Menang Telak tetapi Belum Lolos</t>
  </si>
  <si>
    <t>Hasil Kualifikasi Piala Dunia, Kejutan Luksemburg di Markas Perancis</t>
  </si>
  <si>
    <t>Hasil Kualifikasi Piala Dunia, Portugal Raih Tiket Play-off</t>
  </si>
  <si>
    <t xml:space="preserve">Hasil Kualifikasi Piala Dunia, Rashford Menangkan Inggris </t>
  </si>
  <si>
    <t>Hasil Kualifikasi Piala Dunia, Spanyol Menang Telak 8-0</t>
  </si>
  <si>
    <t>Hasil Kualifikasi Piala Dunia, Timnas Belanda Memelihara Harapan Lolos</t>
  </si>
  <si>
    <t>Hasil Liga 1, Bali United Mantap di Puncak Klasemen</t>
  </si>
  <si>
    <t>Hasil Liga 1, Gol Lerby Bawa Borneo FC Taklukkan Persegres</t>
  </si>
  <si>
    <t>Hasil Liga 1, Persib Tumbangkan Sriwijaya FC di Palembang</t>
  </si>
  <si>
    <t>Hasil Liga 1, Persija Taklukkan Persela Lamongan</t>
  </si>
  <si>
    <t>Hasil Liga 1, Persipura Menang Telak atas Semen Padang</t>
  </si>
  <si>
    <t>Hasil Liga 1, Sriwijaya FC Menang 1-0 atas Persiba Balikpapan</t>
  </si>
  <si>
    <t>Hasil Liga Inggris</t>
  </si>
  <si>
    <t xml:space="preserve">Hasil Liga Inggris Pekan Ketiga, 27-28 Agustus 2017 </t>
  </si>
  <si>
    <t xml:space="preserve">Hasil Liga Inggris, Chelsea Raih Poin Penuh atas Everton  </t>
  </si>
  <si>
    <t>Hasil Liga Inggris, Kuartet Penyerang Liverpool Hancurkan Arsenal</t>
  </si>
  <si>
    <t xml:space="preserve">Hasil Liga Inggris, Manchester United Kokoh di Puncak Klasemen </t>
  </si>
  <si>
    <t>Hasil Liga Inggris, Sterling Bawa Man City Menang saat Injury Time</t>
  </si>
  <si>
    <t>Hasil Liga Inggris: Manchester United Bungkam Leicester City 2-0</t>
  </si>
  <si>
    <t>Hasil Liga Inggris: Swansea City Tundukkan Crystal Palace 2-0</t>
  </si>
  <si>
    <t>Hasil Liga Italia</t>
  </si>
  <si>
    <t>Hasil Liga Italia, Dybala Bawa Juventus Taklukkan Genoa</t>
  </si>
  <si>
    <t>Hasil Liga Italia, Striker Muda Kembali Menangkan AC Milan</t>
  </si>
  <si>
    <t>Hasil Liga Italia: Inter Milan Permalukan Roma 3-1 di Olimpico</t>
  </si>
  <si>
    <t>Hasil Liga Perancis, Neymar Kembali Berperan dalam Kemenangan PSG</t>
  </si>
  <si>
    <t>Hasil Liga Spanyol</t>
  </si>
  <si>
    <t>Hasil Liga Spanyol, Gol Ke-350 Messi Menangkan Barcelona</t>
  </si>
  <si>
    <t xml:space="preserve">Hasil Liga Spanyol, Real Madrid Ditahan Imbang Valencia </t>
  </si>
  <si>
    <t>Hasil Liga Spanyol: 2 Gol Messi Menangkan Barcelona atas Alaves</t>
  </si>
  <si>
    <t>Hasil MotoGP Inggris 2017</t>
  </si>
  <si>
    <t>Hasil Semifinal SEA Games 2017, Indonesia Gagal ke Partai Puncak</t>
  </si>
  <si>
    <t>Hasil tinju Conor McGregor Vs Mayweather Ronde 1-4</t>
  </si>
  <si>
    <t>Hasil Tinju Conor McGregor Vs Mayweather Ronde 5-9</t>
  </si>
  <si>
    <t>Hazard Mengakui Pencapaian Zidane Ajaib</t>
  </si>
  <si>
    <t>Hebohnya Suporter Ini Dukung Timnas Voli Putri</t>
  </si>
  <si>
    <t>Henderson: Kami Tidak Bicarakan Apa Pun tentang Coutinho</t>
  </si>
  <si>
    <t>Henderson: Saya Sudah Lihat Permainan Keita, Dia Pemain Top</t>
  </si>
  <si>
    <t>Hentikan Vietnam, Indonesia Melangkah ke Final Voli Putri</t>
  </si>
  <si>
    <t>Herkis Sebut Konsentrasi Persela Turun pada Babak Kedua</t>
  </si>
  <si>
    <t>Hikmah di Balik Kemenangan Borneo FC atas Persegres</t>
  </si>
  <si>
    <t>Honda Bikers Day Sapa Bukittinggi</t>
  </si>
  <si>
    <t>Icardi Dua Gol, Inter Kalahkan Roma 3-1</t>
  </si>
  <si>
    <t>Ihsan dan Jonatan ke Semifinal</t>
  </si>
  <si>
    <t>Indonesia Berharap Rebut Tiga Emas Lagi dari Cabang Judo</t>
  </si>
  <si>
    <t>Indonesia Bertumpu pada Cabang Bela Diri untuk Dulang Medali</t>
  </si>
  <si>
    <t>Indonesia Bisa Maju Karena Prinsip Kebhinekaan</t>
  </si>
  <si>
    <t>Indonesia Dapat Perunggu dari Futsal dan Ski Air</t>
  </si>
  <si>
    <t>Indonesia di SEA Games 2017: di Ambang Predikat Terburuk</t>
  </si>
  <si>
    <t>Indonesia Dikalahkan Malaysia, Gagal Masuk Final</t>
  </si>
  <si>
    <t>Indonesia Gagal Capai Target SEA Games, Menpora Diminta Mundur</t>
  </si>
  <si>
    <t>Indonesia Kalahkan Myanmar, Presiden Jokowi Beri Ucapan Selamat</t>
  </si>
  <si>
    <t>Indonesia Kehilangan Emas Ganda Campuran</t>
  </si>
  <si>
    <t>Indonesia Melaju ke Semifinal Kejuaraan Dunia Bulu Tangkis</t>
  </si>
  <si>
    <t>Indonesia Peringkat Keempat Taekwondo, Thailand Juara Umum</t>
  </si>
  <si>
    <t>Indonesia Raih Medali Perunggu Sepakbola SEA Games 2017</t>
  </si>
  <si>
    <t>Indonesia Raya Berkumandang di Venue Ski Air</t>
  </si>
  <si>
    <t>Indonesia Raya Buka Malam Final Duta Muda ASEAN</t>
  </si>
  <si>
    <t>Indonesia Rebut Perak, Malaysia Sapu Bersih Emas Lompat Indah</t>
  </si>
  <si>
    <t xml:space="preserve">Indonesia Taklukkan Myanmar pada Laga Perdana Piala AFF U-18 </t>
  </si>
  <si>
    <t>Indonesia Tertinggal 0-1 dari Myanmar di Babak Pertama</t>
  </si>
  <si>
    <t>Indonesia Vs Fiji, Evan Dimas dan Hansamu Bisa Mati jika Dipaksa Bermain</t>
  </si>
  <si>
    <t>Indonesia Vs Fiji, Memori Kualifikasi Piala Dunia 1982</t>
  </si>
  <si>
    <t>Indonesia Vs Fiji, Tim Tamu Pernah Cetak 38 Gol dalam Satu Laga</t>
  </si>
  <si>
    <t>Indonesia Vs Fiji, Waspadai Bek Stoke City!</t>
  </si>
  <si>
    <t>Indonesia Vs Filipina, Hanis Saghara Tak Remehkan Lawan</t>
  </si>
  <si>
    <t>Indonesia Vs Filipina, Indra Sjafri Buka Peluang Rotasi</t>
  </si>
  <si>
    <t>Indonesia Vs Filipina, Indra Sjafri Waspadai Lini Depan Lawan</t>
  </si>
  <si>
    <t>Indonesia Vs Filipina, Lawan Baru Sekali Menang dalam Tiga AFF U-18</t>
  </si>
  <si>
    <t>Indonesia Vs Filipina, Striker Timnas U-19 Ingin Cetak Gol, tetapi...</t>
  </si>
  <si>
    <t>Indonesia Vs Filipina, Timnas U-19 Hanya Perlu Konsisten</t>
  </si>
  <si>
    <t>Indonesia Vs Malaysia, 2 Pemain Ini Disiapkan Gantikan Hansamu</t>
  </si>
  <si>
    <t>Indonesia Vs Malaysia, Ariel Tatum Ikut Dukung Timnas U-22</t>
  </si>
  <si>
    <t>Indonesia Vs Malaysia, Awas! Jangan Terprovokasi</t>
  </si>
  <si>
    <t>Indonesia Vs Malaysia, Evan Dimas cs Akan Main dengan Gembira</t>
  </si>
  <si>
    <t>Indonesia Vs Malaysia, Ezra Walian Starter dan Milla Gunakan Formasi 4-2-3-1</t>
  </si>
  <si>
    <t>Indonesia Vs Malaysia, Harapan Orang Tua untuk Septian David Maulana</t>
  </si>
  <si>
    <t>Indonesia Vs Malaysia, Indra Sjafri Beri Dukungan untuk Pasukan Luis Milla</t>
  </si>
  <si>
    <t>Indonesia Vs Malaysia, Ini Saran Widodo Cahyono Putro bagi Timnas</t>
  </si>
  <si>
    <t>Indonesia Vs Malaysia, Prediksi Rahmad Darmawan dan Jacksen Tiago</t>
  </si>
  <si>
    <t>Indonesia Vs Malaysia, Ribuan Pendukung Timnas Kehabisan Tiket</t>
  </si>
  <si>
    <t>Indonesia Vs Malaysia, Stefano Lilipaly: Laga Seru dan Berat</t>
  </si>
  <si>
    <t>Indonesia Vs Malaysia, Suporter Timnas U-22 Mulai Padati Stadion</t>
  </si>
  <si>
    <t>Indonesia Vs Malaysia, Timnas U-22 Tebus Luka Masa Lalu</t>
  </si>
  <si>
    <t>Indonesia Vs Malaysia: 15 Kali Duel di SEA Games, Posisi Imbang</t>
  </si>
  <si>
    <t>Indonesia Vs Malaysia: Kata Kurniawan, Elie Aiboy, dan Nova Arianto</t>
  </si>
  <si>
    <t>Indonesia Vs Myanmar, Bima Sakti Bicara soal Persiapan Garuda Muda</t>
  </si>
  <si>
    <t>Indonesia Vs Myanmar, Catatan Apik dan Peluang Tampil Septian David</t>
  </si>
  <si>
    <t xml:space="preserve">Indonesia Vs Myanmar, Catatan Gol Lawan pada 15 Menit Terakhir Laga </t>
  </si>
  <si>
    <t>Indonesia Vs Myanmar, Gavin Kwan Bicara soal Luis Milla</t>
  </si>
  <si>
    <t>Indonesia Vs Myanmar, Indra Sjafri Sebut Saddil dkk Siap Tempur</t>
  </si>
  <si>
    <t>Indonesia Vs Myanmar, Kapten pada Laga Terakhir SEA Games 2017</t>
  </si>
  <si>
    <t xml:space="preserve">Indonesia Vs Myanmar, Laga Perdana dan Menuju Piala Asia U-19 </t>
  </si>
  <si>
    <t>Indonesia Vs Myanmar, Luis Milla Pun Ikut Memuji Timnas U-19</t>
  </si>
  <si>
    <t>Indonesia Vs Myanmar, Rezaldi Waspadai Kekuatan Myanmar</t>
  </si>
  <si>
    <t>Indonesia Vs Myanmar, Tekad Menang Bek Timnas pada Laga Perdana</t>
  </si>
  <si>
    <t>Indra Gunawan Tambah Emas dari 50 Meter Gaya Dada</t>
  </si>
  <si>
    <t>Induro 2017 Seri Keempat Sukses Digelar</t>
  </si>
  <si>
    <t>'Inggris Ingin Jadi Nomor 1 di Dunia'</t>
  </si>
  <si>
    <t>Ini 20 Nama Pemain Timnas Indonesia untuk Uji Coba Lawan Fiji</t>
  </si>
  <si>
    <t>Ini Alasan Agnes Monica Bisnis Kuliner</t>
  </si>
  <si>
    <t>Ini Alasan XL Axiata Lepas Saham Situs Belanja Elevenia</t>
  </si>
  <si>
    <t>Ini Jadwal Final Kejuaraan Dunia Bulutangkis</t>
  </si>
  <si>
    <t>Ini Kata Marquez Soal Cedera Rossi</t>
  </si>
  <si>
    <t>Ini Kata Rossi Usai Tandai Start ke-300 dengan Podium</t>
  </si>
  <si>
    <t>Ini Kunci Sukses Timnas Voli Putri Indonesia ke Final SEA Games</t>
  </si>
  <si>
    <t>Ini Pemain Malaysia yang Ajak Evan Dimas Tukar Jersey</t>
  </si>
  <si>
    <t>Ini Pengalaman Essien Main di Jayapura</t>
  </si>
  <si>
    <t>Ini Penyebab Matic Langsung Klop dengan MU</t>
  </si>
  <si>
    <t>Ini Permintaan Conte kepada Fabregas</t>
  </si>
  <si>
    <t>Ini Prediksi Ketua MPR Timnas U-22 Vs Malaysia</t>
  </si>
  <si>
    <t>Ini Statistik dan Perbandingan Pukulan Mayweather vs McGregor</t>
  </si>
  <si>
    <t>Ini yang Dimakan Mayweather Sebelum Bertanding</t>
  </si>
  <si>
    <t>Iniesta Bantah Klaim Presiden Barcelona</t>
  </si>
  <si>
    <t>Inikah Ponsel Kedua Samsung dengan Kamera Ganda?</t>
  </si>
  <si>
    <t>Inilah Pasukan Merah Putih yang Manggung di SEA Games 2017 Hari Ini</t>
  </si>
  <si>
    <t>Inter dan Icardi Akhiri Mimpi Buruk di Olimpico</t>
  </si>
  <si>
    <t>Internet 4G XL Kini Hadir di Ujung Barat Indonesia</t>
  </si>
  <si>
    <t>Intip Latihan Terakhir Lawan, Iwan Setiawan Enggan Disalahkan</t>
  </si>
  <si>
    <t xml:space="preserve">Irfan Bachdim: Selebrasi Itu untuk Catur </t>
  </si>
  <si>
    <t>Ivan Carlos Yakin Saddil Ramdani Akan Berkembang Lebih Baik</t>
  </si>
  <si>
    <t>Jadi Cadangan di MU, Lindelof Tak Patah Semangat</t>
  </si>
  <si>
    <t>Jadwal Bola Hari Ini: Liverpool v Arsenal, Madrid, Milan, Persija</t>
  </si>
  <si>
    <t>Jadwal Final dan Perebutan Tempat Ketiga Bola SEA Games 2017</t>
  </si>
  <si>
    <t>Jadwal Final Kejuaraan Dunia Bulu Tangkis, Indonesia Tempatkan 2 Wakil</t>
  </si>
  <si>
    <t xml:space="preserve">Jadwal GoJek Traveloka Hari Ini: Arema FC vs PSM Makassar </t>
  </si>
  <si>
    <t xml:space="preserve">Jadwal GoJek Traveloka Hari Ini: Perseru vs Madura United </t>
  </si>
  <si>
    <t xml:space="preserve">Jadwal GoJek Traveloka Hari Ini: PS TNI vs Barito Putera </t>
  </si>
  <si>
    <t>Jadwal GoJek Traveloka Liga 1 Hari Ini: Persipura vs Persib</t>
  </si>
  <si>
    <t>Jadwal Indonesia U22 vs Malaysia Hari Ini Pukul 19:45 WIB</t>
  </si>
  <si>
    <t>Jadwal Indonesia Vs Malaysia: Tim Garuda Muda Siap Habis-Habisan</t>
  </si>
  <si>
    <t>Jadwal Liga I Gojek Traveloka Hari Ini: Persija Vs Persela</t>
  </si>
  <si>
    <t>Jadwal Liga I Gojek Traveloka: Bali United Vs Mitra Kukar</t>
  </si>
  <si>
    <t>Jadwal Liga Inggris Ahad Malam Ini: Liverpool Vs Arsenal</t>
  </si>
  <si>
    <t>Jadwal Liga Inggris Sabtu Malam Ini: MU Vs Leicester, Man City</t>
  </si>
  <si>
    <t>Jadwal Liga Spanyol Sabtu Malam Ini: Barcelona, Atletico</t>
  </si>
  <si>
    <t xml:space="preserve">Jadwal Live Streaming Liga 1: Sriwijaya FC vs Persiba </t>
  </si>
  <si>
    <t>Jadwal Pertandingan Indonesia Vs Malaysia di Semifinal SEA Games 2017</t>
  </si>
  <si>
    <t>Jadwal SEA Games, Indonesia Vs Myanmar pada Perebutan Perunggu</t>
  </si>
  <si>
    <t>Jadwal SEA Games, Malam Ini Semifinal Indonesia Vs Malaysia</t>
  </si>
  <si>
    <t>Jadwal SEA Games, Perebutan Perunggu Indonesia Vs Myanmar</t>
  </si>
  <si>
    <t>Jadwal Siaran Langsung Piala AFF U-18, Timnas U-19 Vs Myanmar</t>
  </si>
  <si>
    <t>Jadwal Siaran Langsung Timnas Indonesia vs Myanmar Hari Ini</t>
  </si>
  <si>
    <t>Jadwal Timnas U-19 di Piala AFF U-18, Malam Ini Versus Filipina</t>
  </si>
  <si>
    <t>Jatah 10.000 Tiket untuk Suporter Indonesia Habis Terjual</t>
  </si>
  <si>
    <t>Jatah Tiket Suporter Timnas Sedikit, Waketum PSSI Angkat Bicara</t>
  </si>
  <si>
    <t>Jauh dari Arsenal, Alexis Sanchez Makin Gemuk</t>
  </si>
  <si>
    <t xml:space="preserve">Jelang Indonesia Vs Malaysia, Motivasi untuk Marinus dan Osvaldo </t>
  </si>
  <si>
    <t>Jerman Menang Besar, Loew Puas</t>
  </si>
  <si>
    <t>Jernih Melihat Dunia: Semangat Juara Atlet Indonesia</t>
  </si>
  <si>
    <t>Jika Atletico Tak Dihukum FIFA, Griezmann Sudah Pasti Pergi</t>
  </si>
  <si>
    <t>Jikalau Mbappe Bergabung dengan PSG...</t>
  </si>
  <si>
    <t>JK Kecewa dengan Raihan Medali Kontingen Indonesia</t>
  </si>
  <si>
    <t>Joe Hart Bicara soal Insiden Jari Tengah Dele Alli</t>
  </si>
  <si>
    <t>Jonatan Christie Hapus Dahaga Emas Tunggal Putra di SEA Games</t>
  </si>
  <si>
    <t>Jonatan Christie Raih Emas Bulutangkis Tunggal Putra</t>
  </si>
  <si>
    <t>Jonatan Christie Sayangkan Kegagalan Ihsan Tembus Final SEA Games</t>
  </si>
  <si>
    <t>Jonatan Christie Sempat Rasakan Tekanan di Final SEA Games</t>
  </si>
  <si>
    <t>Jonatan dan Ihsan ke Semi Final</t>
  </si>
  <si>
    <t>Jonatan ke Final, tapi Indonesia Gagal Juara Umum Bulutangkis</t>
  </si>
  <si>
    <t>Juara Dunia 4 Kali, Kado Istimewa buat Liliyana</t>
  </si>
  <si>
    <t>Juergen Klopp: Performa Liverpool Luar Biasa</t>
  </si>
  <si>
    <t xml:space="preserve">Jurus-Jurus Tuan Rumah Agar Jadi Juara SEA Games </t>
  </si>
  <si>
    <t>Juventus Dikabarkan Capai Kesepakatan untuk Rekrut Bek Schalke</t>
  </si>
  <si>
    <t>Kalah Beruntun, Heri Kiswanto Mundur dari Persela</t>
  </si>
  <si>
    <t>Kalah dari Thailand, Tim Putri Voli Indonesia Raih Perak</t>
  </si>
  <si>
    <t>Kalah di Kandang, Hanafi Sesalkan Banyak Peluang yang Terbuang</t>
  </si>
  <si>
    <t>Kalahkan Fiorentina dan Roma, Inter Makin Percaya Diri</t>
  </si>
  <si>
    <t>Kalahkan Malaysia, Regu Pencak Silat Putra Amankan Emas SEA Games</t>
  </si>
  <si>
    <t>Kalahkan Myanmar 3-1, Indonesia Bawa Pulang Perunggu</t>
  </si>
  <si>
    <t>Kalahkan Rossi, Marquez Rebut Pole di Silverstone</t>
  </si>
  <si>
    <t>Kalau Ingin Punya Tubuh Langsing, Sebaiknya Sarapanlah Setiap Pagi</t>
  </si>
  <si>
    <t>Kalau Memungkinkan, Barca Ingin Datangkan Dua Pemain Lagi</t>
  </si>
  <si>
    <t>Kapan Away ke Indonesia, Ultras Malaya?</t>
  </si>
  <si>
    <t>Karena Presentasi Pemain Tidak Selalu Layak Disaksikan</t>
  </si>
  <si>
    <t>Karyawan Ajaib Facebook Hengkang ke Google</t>
  </si>
  <si>
    <t>Ke Semifinal, Nadal Tunggu Pemenang Federer Vs Del Potro</t>
  </si>
  <si>
    <t>Kegagalan ke Final Bukan Salah Milla Semata</t>
  </si>
  <si>
    <t>Kegagalan Mesin Pertama Honda dalam 10 Tahun, Perdana untuk Marquez</t>
  </si>
  <si>
    <t>Kegetiran Pelatih Malaysia, Gagal Emas karena Blunder Kiper</t>
  </si>
  <si>
    <t>Kehilangan Tiga Pemain Kunci, Bagaimana Cara Luis Milla Mengakalinya?</t>
  </si>
  <si>
    <t>Kejar Alexis Sanchez, Manchester City Tawarkan Sterling</t>
  </si>
  <si>
    <t>Kejutan, Ahsan/Rian Dampingi Tontowi/Liliyana ke Final</t>
  </si>
  <si>
    <t>Kekecewaan Mendalam Seri Setelah Gagal Gabung Barca</t>
  </si>
  <si>
    <t>Keluh Kesah Arsene Wenger soal Bursa Transfer Januari</t>
  </si>
  <si>
    <t>Kematangan dan Ketenangan Jadi Kunci Tontowi/Liliyana Menangi Gelar Juara Dunia</t>
  </si>
  <si>
    <t>Kembali Tangani Borneo FC, Iwan Setiawan Serasa Kembali ke Rumah</t>
  </si>
  <si>
    <t>Kemenangan yang Mengejutkan Dovizioso</t>
  </si>
  <si>
    <t>Kemenpora: Takkan Ada Problem Anggaran Lagi di Persiapan Atlet ke Asian Games</t>
  </si>
  <si>
    <t>Kerber Langsung Tersingkir</t>
  </si>
  <si>
    <t>Kesan Essien di Indonesia, dari Serui hingga Naik Kendaraan Perang</t>
  </si>
  <si>
    <t>Kesedihan Menpora Usai Indonesia Kalah dari Malaysia</t>
  </si>
  <si>
    <t>Ketegaran Evan Dimas Hadapi Kegagalan Timnas Indonesia</t>
  </si>
  <si>
    <t>Ketika Duet Manusia Rp 6,5 Triliun Ini Bertemu...</t>
  </si>
  <si>
    <t>Ketika Suporter Timnas Berbaur dengan Fans Malaysia di Stadion Shah Alam</t>
  </si>
  <si>
    <t>Ketika Warna Sepatu Lacazette Dipermasalahkan Fans Arsenal</t>
  </si>
  <si>
    <t>Ketut Tambah Emas untuk Indonesia dari Angkat Besi</t>
  </si>
  <si>
    <t>Khairy Jamaluddin, Menpora dan Atlet di SEA Games 2017</t>
  </si>
  <si>
    <t>Kiprah Atlet Indonesia Berprestasi di SEA Games 2017</t>
  </si>
  <si>
    <t>Klasemen Liga Inggris: Hanya Manchester United yang Sempurna</t>
  </si>
  <si>
    <t>Klasemen Liga Inggris: Manchester United Sempurna di Puncak</t>
  </si>
  <si>
    <t>Klasemen Medali SEA Games 2017: Cuma Tambah Satu Emas, Indonesia Masih di Posisi Kelima</t>
  </si>
  <si>
    <t>Klasemen Medali SEA Games 2017: Indonesia Bergeming di Peringkat Kelima</t>
  </si>
  <si>
    <t>Klasemen Medali SEA Games 2017: Indonesia Gagal Capai Target</t>
  </si>
  <si>
    <t>Klasemen Medali SEA Games 2017: Malaysia Tembus 100 Emas</t>
  </si>
  <si>
    <t>Klasemen Medali SEA Games: Malaysia di Ambang Juara</t>
  </si>
  <si>
    <t>Klasemen MotoGP: Dovizioso Gusur Marquez dari Puncak Klasemen</t>
  </si>
  <si>
    <t>Klasemen Perolehan Medali SEA Games hingga Jumat Malam</t>
  </si>
  <si>
    <t>Klasemen Perolehan Medali SEA Games hingga Sabtu Malam</t>
  </si>
  <si>
    <t>Klasemen SEA Games 2017: Indonesia Tanpa Emas Hari Ini</t>
  </si>
  <si>
    <t>Klasemen Sementara MotoGP Setelah Balapan GP Inggris</t>
  </si>
  <si>
    <t>Klausul Pelepasan Messi Bikin "Fans" Barca Ketar-ketir</t>
  </si>
  <si>
    <t>Klopp: Clyne Sedang Berjuang untuk Pulih dari Cedera</t>
  </si>
  <si>
    <t>Koke Tunggu Diego Costa di Atletico, tapi...</t>
  </si>
  <si>
    <t>Koke: Semua Orang di Atletico Ingin Diego Costa Kembali...</t>
  </si>
  <si>
    <t>Komentar Luis Milla soal Amukan Timnas U-22 pada Paruh Kedua</t>
  </si>
  <si>
    <t>Kominfo Targetkan 2019 Konten Positif Dominasi Internet Indonesia</t>
  </si>
  <si>
    <t>Kompany: Bournemouth Menyulitkan, tapi City Memang Layak Menang</t>
  </si>
  <si>
    <t>Kualifikasi MotoGP Inggris: Marquez Asapi Rossi</t>
  </si>
  <si>
    <t>Kualifikasi Piala Dunia 2018, Klasemen Sementara Zona Eropa</t>
  </si>
  <si>
    <t>Kualitas dan Intuisi Bikin David Villa Dipanggil Lagi</t>
  </si>
  <si>
    <t>Lacazette Bakal Buktikan Harga Mahalnya</t>
  </si>
  <si>
    <t>Lagi, Mayweather Umumkan Pensiun</t>
  </si>
  <si>
    <t>Langsung Nyetel dengan Ezechiel, Febri Berharap Persib Kian Bagus</t>
  </si>
  <si>
    <t>Lawan Fiji, Ini 20 Pemain Timnas</t>
  </si>
  <si>
    <t>Lawan Indonesia, Striker Filipina Berharap Kemenangan Menghampiri</t>
  </si>
  <si>
    <t xml:space="preserve">Lawan Liverpool, Wenger Singgung Harga Bomber Baru Arsenal </t>
  </si>
  <si>
    <t>Lawan Malaysia, Pemain Timnas Bermain dengan Rasa Bangga</t>
  </si>
  <si>
    <t>Lawan Myanmar, Indonesia Disarankan Tak Terburu-buru Saat Menyerang</t>
  </si>
  <si>
    <t>Lawan Myanmar, Timnas Indonesia U-22 Usung Strategi Berbeda</t>
  </si>
  <si>
    <t>Lebih Bagus Malta atau Arsenal, Henderson?</t>
  </si>
  <si>
    <t>Lebih Dekat dengan Patrick Cutrone, Striker Belia Andalan AC Milan</t>
  </si>
  <si>
    <t>Leganya Gagarin Penuhi Misi Bawa Pulang Emas</t>
  </si>
  <si>
    <t>Legenda Arsenal Pertanyakan Strategi dan Kebijakan Wenger</t>
  </si>
  <si>
    <t>Legenda Chelsea Resmi Latih Klub Kasta Ketiga Liga Inggris</t>
  </si>
  <si>
    <t>Lewat Gol Bunuh Diri, Thailand Bawa Pulang Emas Sepak Bola SEA Games</t>
  </si>
  <si>
    <t>Libas Myanmar, Thailand Melaju ke Final Sepak Bola SEA Games 2017</t>
  </si>
  <si>
    <t>Liga 1: Hadapi Arema FC, Pelatih PSM Makassar Kena Sanksi</t>
  </si>
  <si>
    <t>Liga Inggris: Manchester City Tekuk Bournemouth Secara Dramatis</t>
  </si>
  <si>
    <t>Lilipaly Bangga dengan Penampilan Timnas U-19</t>
  </si>
  <si>
    <t>Liliyana Natsir Raih Gelar Keempat BWF World Championships</t>
  </si>
  <si>
    <t>Liliyana: Target Akhir Saya Emas Asian Games</t>
  </si>
  <si>
    <t>Lima Emas dari Cabor Atletik Sudah Puaskan PB PASI</t>
  </si>
  <si>
    <t>Lin Dan Masih Merahasiakan Masa Depan</t>
  </si>
  <si>
    <t>Lindelof Bicara soal Start Sulitnya di MU</t>
  </si>
  <si>
    <t>Lini Belakang Malaysia Keropos, Kans Timnas Indonesia?</t>
  </si>
  <si>
    <t>'Lini Serang Liverpool Terbaik di Premier League'</t>
  </si>
  <si>
    <t>Live Streaming Conor McGregor Vs Mayweather 27 Agustus 2017</t>
  </si>
  <si>
    <t>Live Streaming Indonesia U22 vs Malaysia Hari Ini</t>
  </si>
  <si>
    <t>Live Streaming SCTV &amp; TVRI: Indonesia vs Malaysia SEA Games</t>
  </si>
  <si>
    <t>Live Streaming SCTV: Indonesia vs Myanmar SEA Games 2017</t>
  </si>
  <si>
    <t>Live Streaming Thailand U22 Vs Myanmar SEA Games 2017</t>
  </si>
  <si>
    <t>Live Streaming Timnas Indonesia U22 vs Myanmar SEA Games</t>
  </si>
  <si>
    <t>Live Streaming Timnas Malaysia vs Thailand di Chanel YouTube</t>
  </si>
  <si>
    <t>LIVE: Timnas Indonesia vs Myanmar</t>
  </si>
  <si>
    <t>Liverpool Akhirnya Dapatkan Naby Keita</t>
  </si>
  <si>
    <t>Liverpool Bakal Punya Gelandang yang Lebih Hebat daripada Pogba</t>
  </si>
  <si>
    <t>Liverpool Bantah Minta Rp 3,1 Triliun untuk Transfer Coutinho ke Barca</t>
  </si>
  <si>
    <t>Liverpool Berhasil Lewati 'Badai' di Awal Musim</t>
  </si>
  <si>
    <t>Liverpool Dikabarkan Capai Kesepakatan dengan Leipzig Rekrut Keita</t>
  </si>
  <si>
    <t>Liverpool Gasak Arsenal 4-0 di Anfield</t>
  </si>
  <si>
    <t>Liverpool Konfirmasi Resmi Rekrut Naby Keita</t>
  </si>
  <si>
    <t>Liverpool Sempurna di Mata Klopp</t>
  </si>
  <si>
    <t>'Liverpool Tak Punya Daya Tarik seperti Dulu'</t>
  </si>
  <si>
    <t>Liverpool Ungguli Arsenal 2-0 Saat Turun Minum</t>
  </si>
  <si>
    <t>Liverpool Vs Arsenal, Atensi Klopp untuk Mesut Oezil</t>
  </si>
  <si>
    <t>Liverpool Vs Arsenal, Lovren Berharap Dukungan Suporter</t>
  </si>
  <si>
    <t>Liverpool Vs Arsenal, Pasukan Klopp Dibayangi Krisis Bek Kanan</t>
  </si>
  <si>
    <t>Liverpool vs Arsenal: Kembalinya Alexis Sanchez</t>
  </si>
  <si>
    <t>Lolos ke Final, Tim Basket Putra Indonesia Hadapi Filipina</t>
  </si>
  <si>
    <t>Lopetegui Belum Tenang meski Spanyol Pesta Delapan Gol</t>
  </si>
  <si>
    <t>Lucas Vazquez Gantikan Vitolo di Timnas Spanyol</t>
  </si>
  <si>
    <t>Luis Milla Terbaik di Antara Pelatih Sepak Bola SEA Games</t>
  </si>
  <si>
    <t>Luis Milla: Evan Dimas dan Hansamu Bisa Mati Jika Ikut Main Lawan Fiji</t>
  </si>
  <si>
    <t>Luis Milla: Laga yang Seimbang, tapi Malaysia Bisa Maksimalkan Kans</t>
  </si>
  <si>
    <t>Lukaku Dapat Dukungan dari Eks Striker Man United</t>
  </si>
  <si>
    <t>Madrid Ditahan Valencia 2-2</t>
  </si>
  <si>
    <t>Main Sabar Kunci Kemenangan Bayern</t>
  </si>
  <si>
    <t>Maitimo Menjadi Momok tapi Persipura Mewaspadai Seluruh Pemain Persib</t>
  </si>
  <si>
    <t>Malaysia Capai Target, Timor Leste Pecah Telur</t>
  </si>
  <si>
    <t>Malaysia Juara Umum SEA Games 2017</t>
  </si>
  <si>
    <t>Malaysia Memang Berharap Jumpa Indonesia di Semifinal</t>
  </si>
  <si>
    <t>Malaysia Raih Emas ke-100 SEA Games 2017</t>
  </si>
  <si>
    <t>Malaysia Selalu Kebobolan di Setiap Laga, Peluang Indonesia?</t>
  </si>
  <si>
    <t>Malaysia soal Hasil Bagus di SEA Games dan Penilaian Curang di Beberapa Cabor</t>
  </si>
  <si>
    <t>Malaysia vs Indonesia, Panpel Pisahkan Penonton Pria dan Wanita</t>
  </si>
  <si>
    <t>Malaysia Vs Indonesia, Penonton Harus Rela Pisah dari Pasangannya</t>
  </si>
  <si>
    <t>Malaysia Vs Indonesia: PSSI Minta Tambahan Tiket Suporter Timnas</t>
  </si>
  <si>
    <t>Malaysia vs Thailand SEA Games 2017: Siapa Terkuat di ASEAN?</t>
  </si>
  <si>
    <t>Mantan Bos Expedia Resmi Jadi CEO Baru Uber</t>
  </si>
  <si>
    <t>Marcus/Kevin dan Praveen/Debby Tersingkir</t>
  </si>
  <si>
    <t>Mariska Halinda Pertahankan Emas di Taekwondo</t>
  </si>
  <si>
    <t>Marquez Tak Menyangka Catat Waktu di Bawah Dua Menit</t>
  </si>
  <si>
    <t>Marquez Tidak Sangka Pecahkan Rekor Lap Tercepat MotoGP Inggris</t>
  </si>
  <si>
    <t>Masalah Spurs Bukan Wembley, tapi Mentalitas</t>
  </si>
  <si>
    <t>Masuk Skuad Liga Champions, Ibrahimovic di Ambang Rekor</t>
  </si>
  <si>
    <t>Mata Puas dengan Performa MU, tapi Ingatkan Ini Masih Awal Musim</t>
  </si>
  <si>
    <t>Matic Optimistis dengan Kans MU di Premier League dan Liga Champions</t>
  </si>
  <si>
    <t>Maybank Indonesia Gelar Program CSR di MBM 2017</t>
  </si>
  <si>
    <t>Mayweather Ingin McGregor Pensiun jika Kalah Malam Ini</t>
  </si>
  <si>
    <t>Mayweather Jr Pukul TKO McGregor pada Ronde Ke-10</t>
  </si>
  <si>
    <t xml:space="preserve">Mayweather Jr Vs McGregor, Berat Badan dan Ancaman Laga Akhir </t>
  </si>
  <si>
    <t>Mayweather Jr Vs McGregor, dari Sarung Tangan hingga Sabuk Berlian</t>
  </si>
  <si>
    <t>Mayweather Jr Vs McGregor, Perbandingan Gaya Tarung Tinju dan UFC</t>
  </si>
  <si>
    <t>Mayweather Jr: Ini Pertarungan Terakhir Saya...</t>
  </si>
  <si>
    <t>Mayweather Menang TKO atas McGregor</t>
  </si>
  <si>
    <t>Mayweather Minta McGregor Jauhi Tinju</t>
  </si>
  <si>
    <t>Mayweather Vs McGregor, Mourinho Meramal Duel Berakhir dengan Cara Berbeda</t>
  </si>
  <si>
    <t>Mayweather vs McGregor, Pacquiao Jagokan Siapa?</t>
  </si>
  <si>
    <t>Mayweather vs McGregor, Siapa Pemenangnya?</t>
  </si>
  <si>
    <t>Mbappe Mulai Berlatih dengan PSG untuk Kali Pertama</t>
  </si>
  <si>
    <t>McGregor Obral Olok-olok di Sesi Timbang Badan, Mayweather Kalem</t>
  </si>
  <si>
    <t>McGregor Sesumbar Mayweather Mudah Dikalahkan</t>
  </si>
  <si>
    <t>Media Argentina Kritik Tajam Penampilan Lionel Messi dkk</t>
  </si>
  <si>
    <t xml:space="preserve">Mediatek Resmikan Chip "VoLTE" Helio P23 dan P30 </t>
  </si>
  <si>
    <t>Membandingkan Alvaro Morata dengan Diego Costa dan Fernando Torres</t>
  </si>
  <si>
    <t>Menang Dramatis atas Myanmar, Thailand Masuk Final Sepakbola</t>
  </si>
  <si>
    <t>Menanti Akhir dari Drama Transfer Coutinho</t>
  </si>
  <si>
    <t xml:space="preserve">Mengenal 'Garuda Muda' yang Berlaga di Malaysia </t>
  </si>
  <si>
    <t>Mengenang Gus Dur, Analis Sepak Bola hingga Pertarungan Vs Mike Tyson</t>
  </si>
  <si>
    <t>Mengukur Kinerja Galaxy Note 8 dengan Benchmark</t>
  </si>
  <si>
    <t xml:space="preserve">Mengulas Duel Penuntasan Mayweather vs McGregor </t>
  </si>
  <si>
    <t>Menkominfo Tanggapi Kontroversi Jack Ma Jadi "Guru" E-commerce Indonesia</t>
  </si>
  <si>
    <t>Menpora Berharap Indonesia Mendulang Banyak Emas di Empat Hari Tersisa</t>
  </si>
  <si>
    <t>Menpora Imam Nahrawi Sedih Timnas U-22 Kalah dari Malaysia</t>
  </si>
  <si>
    <t>Menpora kepada Owi/Butet: Selamat atas Gelar Juara Dunianya!</t>
  </si>
  <si>
    <t>Menpora Nilai Wasit pada Laga Malaysia Vs Indonesia Lumayan</t>
  </si>
  <si>
    <t>Menpora: Saya Tanggung Jawab Hasil SEA Games 2017</t>
  </si>
  <si>
    <t>Menpora: Selamat untuk Malaysia..</t>
  </si>
  <si>
    <t>Menteri Yohana: 24 Juta Perempuan Indonesia Alami Kekerasan</t>
  </si>
  <si>
    <t>Merasa Kehilangan, Hazard Berharap Costa Kembali ke Chelsea</t>
  </si>
  <si>
    <t>Meriam London Mejan di Anfield</t>
  </si>
  <si>
    <t>Mermaid Frappuccino Kini Juga Bisa Dinikmati di Meksiko</t>
  </si>
  <si>
    <t>Mesin Bermasalah, Marquez Langsung Kepikiran Titel Juara Dunia</t>
  </si>
  <si>
    <t>Meski Menang TKO, Mayweather Puji McGregor</t>
  </si>
  <si>
    <t>Messi Antar Barca Benamkan Alaves</t>
  </si>
  <si>
    <t>Messi Dikabarkan Tak Ingin Perpanjang Kontrak di Barcelona</t>
  </si>
  <si>
    <t>Messi Tembus 350 Gol di La Liga</t>
  </si>
  <si>
    <t>Microsoft Setop Produksi Xbox One Orisinal</t>
  </si>
  <si>
    <t>Milan Menang Tipis atas Cagliari</t>
  </si>
  <si>
    <t>Milla Berterima Kasih kepada Suporter Setia Timnas</t>
  </si>
  <si>
    <t>Milla Nilai Indonesia Sudah Tampil Bagus, Sedih dengan Hasil Akhirnya</t>
  </si>
  <si>
    <t>Milla soal Kunci Kebangkitan Indonesia Saat Kalahkan Myanmar</t>
  </si>
  <si>
    <t>Mimpi Timnas Indonesia U-22 Rebut Emas Kandas di Tangan Malaysia</t>
  </si>
  <si>
    <t>Mitra Kukar Tumbangkan Madura United, Barito Menang di Serui</t>
  </si>
  <si>
    <t>Modric Kritik FIFA soal Waktu Laga Kroasia Vs Kosovo</t>
  </si>
  <si>
    <t>Momen Mengerikan Pria Nyaris Celaka saat Merekam Petir</t>
  </si>
  <si>
    <t>Monaco Datangkan Keita dari Lazio</t>
  </si>
  <si>
    <t>Monaco Umumkan Transfer Jovetic</t>
  </si>
  <si>
    <t>MotoGP Inggris: Lakoni Balapan ke-300, Rossi Start dari Grid 2</t>
  </si>
  <si>
    <t>MotoGP Pilih Thailand Ketimbang Indonesia, Ini Alasannya</t>
  </si>
  <si>
    <t>Mourinho Ingin Patahkan Rekor Alex Ferguson di Liga Champions</t>
  </si>
  <si>
    <t>Mourinho Pasrah MU Gagal Tambah Pemain Baru</t>
  </si>
  <si>
    <t>Mourinho Sebut Ibrahimovic Akan Comeback di Januari</t>
  </si>
  <si>
    <t>Mourinho Ungkap Alasan Ibrahimovic Mau Pulang ke MU</t>
  </si>
  <si>
    <t>Mourinho: MU Masuk Grup Berbahaya</t>
  </si>
  <si>
    <t>Mourinho: MU Solid</t>
  </si>
  <si>
    <t>MU Kalahkan Leicester 2-0</t>
  </si>
  <si>
    <t>Munchen Relakan Sanches Pergi ke Liga Inggris</t>
  </si>
  <si>
    <t>Murray Mundur dari AS Terbuka</t>
  </si>
  <si>
    <t>Myanmar Frustrasi, Garuda Muda Sambar Perunggu</t>
  </si>
  <si>
    <t>Naby Keita ke Liverpool Musim Depan?</t>
  </si>
  <si>
    <t>Nato Finis Keempat di Sprint Race, Sean Gagal Dapat Poin Lagi di Belgia</t>
  </si>
  <si>
    <t>Negosiasi Panjang antara Ezra Walian dan Almere City</t>
  </si>
  <si>
    <t>Neymar Sebut Presiden Barcelona Lelucon</t>
  </si>
  <si>
    <t>Nomor 10 Monaco Jadi Milik Jovetic, Mbappe Mungkin Jadi ke PSG</t>
  </si>
  <si>
    <t>Nunu Nugraha Cs Pecundangi Malaysia di Silat Beregu Putra</t>
  </si>
  <si>
    <t>Optimisme Skuad Persegres Jelang Menjamu Borneo FC</t>
  </si>
  <si>
    <t>Origi Siap Jalani Musim bersama Wolfsburg</t>
  </si>
  <si>
    <t>Osvaldo Haay Dilanggar di Menit-Menit Akhir dan Layak Dapat Penalti?</t>
  </si>
  <si>
    <t>Ousmane Dembele dan Sayap-sayap Perancis yang Menaklukkan Eropa</t>
  </si>
  <si>
    <t>Ousmane Dembele Resmi Gabung Barcelona</t>
  </si>
  <si>
    <t>Paceklik Emas SEA Games Timnas Indonesia Berlanjut</t>
  </si>
  <si>
    <t xml:space="preserve">Pakai Sarung, Menpora Nonton Bareng Semifinal Malaysia-Indonesia </t>
  </si>
  <si>
    <t>Paling Mantap Siang Ini Menikmati Semangkuk Soto Daging di 5 Tempat Ini</t>
  </si>
  <si>
    <t>Panic Buy: Drama Bursa Transfer yang Penuh Nafsu dan Spekulasi</t>
  </si>
  <si>
    <t>Pantau Pemain Indonesia, Elie Aiboy Bicara soal Liga Malaysia</t>
  </si>
  <si>
    <t>Parade Budaya 10 Negara Meriahkan HUT ke-50 ASEAN</t>
  </si>
  <si>
    <t>Patrik Schick Resmi Gabung Roma</t>
  </si>
  <si>
    <t>Paul Pogba Terpilih Jadi Pemain Terbaik Liga Europa 2016/2017</t>
  </si>
  <si>
    <t>Pecundangi Malaysia, Thailand Juara Cabor Sepakbola SEA Games 2017</t>
  </si>
  <si>
    <t>Pelatih Bhayangkara FC Turut Simpati kepada Pemain Persegres</t>
  </si>
  <si>
    <t>Pelatih Malaysia Sanjung Timnas Indonesia U-22</t>
  </si>
  <si>
    <t>Pelatih Mitra Kukar Akui Bali United Tampil Lebih Bagus</t>
  </si>
  <si>
    <t>Pelatih Persela Akui Persija Bermain Lebih Dominan</t>
  </si>
  <si>
    <t>Pelatih Persib Puas Menang Besar di Kandang Lawan</t>
  </si>
  <si>
    <t>Pelatih Persipura Sebut Timnya Menuju Sempurna</t>
  </si>
  <si>
    <t>Pelatih Thailand Gembira Tak Kebobolan dari Malaysia</t>
  </si>
  <si>
    <t>Pelatih Timnas Malaysia: Kiper Blunder Itu Lumrah</t>
  </si>
  <si>
    <t>Pelatih Voli Putri Ungkap Kunci Sukses Tembus Final SEA Games</t>
  </si>
  <si>
    <t>Peluang Indonesia Tambah Medali Jelang Penutupan SEA Games</t>
  </si>
  <si>
    <t>Peluang Taekwondo dan Senam Tambah Emas Indonesia Hari Ini</t>
  </si>
  <si>
    <t>Pencak Silat Amankan Emas dari Beregu Putra</t>
  </si>
  <si>
    <t>Penjelasan Sampaoli soal Lebih Pilih Icardi daripada Higuain</t>
  </si>
  <si>
    <t>Penyebab Crutchlow Gagal Rebut Pole di MotoGP Inggris</t>
  </si>
  <si>
    <t>Peraih Gelar Piala AFF U-18 2013 Ini Berharap Timnas U-19 Juara</t>
  </si>
  <si>
    <t xml:space="preserve">Peraih Medali Emas Panahan SEA Games Disambut Bak Pahlawan </t>
  </si>
  <si>
    <t>Perak SEA Games Sudah, Berllian Marsheilla Pensiun?</t>
  </si>
  <si>
    <t>Peran David Villa untuk Laga Penting Spanyol vs Italia</t>
  </si>
  <si>
    <t>Perancis Ditahan Luksemburg, Mbappe Kecewa, tetapi...</t>
  </si>
  <si>
    <t>Performa Arsenal Bikin Ian Wright Dikasihani Teman-temannya</t>
  </si>
  <si>
    <t>Performa Madura United Menurun, Pelatih Kena Peringatan</t>
  </si>
  <si>
    <t>'Perisic Bahagia di Inter, Akan Dapat Kontrak Baru'</t>
  </si>
  <si>
    <t>Perjuangan Terakhir Garuda Muda</t>
  </si>
  <si>
    <t>Pernah Jadi Target Juventus, Keita Balde Resmi Gabung ke AS Monaco</t>
  </si>
  <si>
    <t>Pernyataan Iwan Setiawan soal Timnas U-19 Bikin Presiden Borneo FC Geram</t>
  </si>
  <si>
    <t xml:space="preserve">Perolehan Medali Indonesia di SEA Games 27 Agustus 2017 </t>
  </si>
  <si>
    <t>Perolehan Medali Indonesia di SEA Games 28 Agustus 2017</t>
  </si>
  <si>
    <t>Perolehan Medali Indonesia di SEA Games 29 Agustus 2017</t>
  </si>
  <si>
    <t>Perolehan Medali Indonesia Sea Games 2017: Wapres JK Kecewa</t>
  </si>
  <si>
    <t>Perolehan Medali SEA Games 2017, Malaysia Rebut Emas ke-100</t>
  </si>
  <si>
    <t>Perolehan Medali SEA Games 2017: Bagaimana Posisi Indonesia?</t>
  </si>
  <si>
    <t>Perolehan Medali SEA Games 2017: Malaysia Kian Dekati Juara Umum</t>
  </si>
  <si>
    <t>Perolehan Medali SEA Games 2017: Malaysia Menuju Juara Umum</t>
  </si>
  <si>
    <t>Perolehan Medali Sea Games 2017: Taekwondo Sumbang Emas</t>
  </si>
  <si>
    <t>Perolehan Medali SEA Games Hingga Minggu Malam</t>
  </si>
  <si>
    <t>Persegres Percaya Diri Bisa Imbangi Bhayangkara FC</t>
  </si>
  <si>
    <t>Persegres Perkenalkan Manajer dan Asisten Baru</t>
  </si>
  <si>
    <t>Persela Utak-atik Taktik untuk Lawan Persija</t>
  </si>
  <si>
    <t>Perseru Vs Madura United, Gomes Fokus Benahi Lini Belakang</t>
  </si>
  <si>
    <t>Persiapan Hari Olahraga Nasional di Magelang Semakin Matang</t>
  </si>
  <si>
    <t>Persib Akhiri Rekor Menawan Persipura di Stadion Mandala</t>
  </si>
  <si>
    <t>Persib Curi Poin dari Persipura, Madura United Takluk di Serui</t>
  </si>
  <si>
    <t>Persiba Percaya Diri Lawan Sriwijaya FC</t>
  </si>
  <si>
    <t>Persiba Terancam Degradasi, Lopicic Tetap Optimistis</t>
  </si>
  <si>
    <t>Persija Atasi Persela 2-0</t>
  </si>
  <si>
    <t>Persipura Berimbang Tanpa Gol Lawan Persib</t>
  </si>
  <si>
    <t>Persipura Vs Persib, Pelatih Sementara Siap Hadapi Beban</t>
  </si>
  <si>
    <t>Persipura Vs Persib, Tetap Waspada di Tengah Catatan Positif</t>
  </si>
  <si>
    <t>Persipura Vs Semen Padang, Mutiara Hitam Optimistis Menang</t>
  </si>
  <si>
    <t>Perssu Terdegradasi, Fans Sentil Bupati Sumenep</t>
  </si>
  <si>
    <t>Perunggu SEA Games 2017, Selanjutnya Juara AFF 2018?</t>
  </si>
  <si>
    <t>Pesan Kapten Timnas Peraih Emas SEA Games 1991 untuk Evan Dimas dkk</t>
  </si>
  <si>
    <t>Pesta Gol, Busquets Yakin Spanyol Hanya Perlu Satu Kemenangan Lagi</t>
  </si>
  <si>
    <t>Petasan Serang Timnas Indonesia U-22, Begini Reaksi Milla</t>
  </si>
  <si>
    <t>Petasan Suporter Malaysia Rupanya Lukai Gavin</t>
  </si>
  <si>
    <t>Petenis Indonesia Rebut Emas SEA Games 2017</t>
  </si>
  <si>
    <t>Petualangan Alberto Aquilani Berlanjut di Las Palmas</t>
  </si>
  <si>
    <t>Philippe Coutinho Bugar secara Fisik, tetapi...</t>
  </si>
  <si>
    <t>PHOTO: Aksi Akrobatik Udara di Great State of Maine Air Show</t>
  </si>
  <si>
    <t>PHOTO: Dukung Timnas U-22 Berlaga, Warga Antusias Nobar di Kemenpora</t>
  </si>
  <si>
    <t>PHOTO: Sambut Asian Games 2018, Trotoar Senayan Terus Dipercantik</t>
  </si>
  <si>
    <t>PHOTO: Timnas Indonesia U-22 Takluk atas Tuan Rumah Malaysia</t>
  </si>
  <si>
    <t>Piala Perbasi 2017 Digelar November</t>
  </si>
  <si>
    <t>Pidato Membara, Senjata Pelatih Malaysia Lawan Timnas Indonesia</t>
  </si>
  <si>
    <t>Pochettino Dukung Harry Kane Bangkit dari "Kesialan" Agustus</t>
  </si>
  <si>
    <t>Pochettino Yakin Kane Segera Buka Keran Gol</t>
  </si>
  <si>
    <t>Polemik tentang Izin Kerja Wasit Asing Liga 1</t>
  </si>
  <si>
    <t>Posisi Argentina Bikin Barca Terancam Kehilangan Messi dan Mascherano</t>
  </si>
  <si>
    <t>Powerbank Buatan Warga Bekasi Manfaatkan Limbah Elektronik</t>
  </si>
  <si>
    <t>Prediksi AC Milan Vs Cagliari: Misi Sapu Bersih Rossoneri</t>
  </si>
  <si>
    <t>Prediksi Laga Malaysia vs Thailand di Final SEA Games 2017</t>
  </si>
  <si>
    <t xml:space="preserve">Prediksi Laga Timnas Indonesia U-22 vs Myanmar </t>
  </si>
  <si>
    <t>Presiden Barcelona Sanjung Dybala, tetapi...</t>
  </si>
  <si>
    <t>Prestasi SEA Games Jeblok, Kalla Salahkan Birokrasi yang Berbelit</t>
  </si>
  <si>
    <t>Program #InternetBAIK Diharapkan Tangkal Cyber Bullying dan Hoax</t>
  </si>
  <si>
    <t>PSG Menang Lagi, Neymar Gagal Cetak Gol tapi Tetap Berperan Besar</t>
  </si>
  <si>
    <t>PSG-Monaco Dikabarkan Sepakati Transfer Mbappe</t>
  </si>
  <si>
    <t>PSI Prioritaskan Caleg 2019 dari Kalangan Aktivis Antikorupsi dan HAM</t>
  </si>
  <si>
    <t>PSSI Minta Maaf atas Kegagalan Timnas U-22 Raih Emas</t>
  </si>
  <si>
    <t>PSSI Pertimbangkan Pertahankan Tim untuk Asian Games 2018</t>
  </si>
  <si>
    <t>PSSI Tunda Penggunaan Wasit Asing di Liga 1</t>
  </si>
  <si>
    <t>Pujian Mourinho untuk Para Pemain Pengganti MU</t>
  </si>
  <si>
    <t>Punggung Xiaomi Mi Mix 2 Memberi Sejumlah Bocoran</t>
  </si>
  <si>
    <t>Rabiot: Mbappe Bilang Bakal Gabung PSG Hari Ini</t>
  </si>
  <si>
    <t>Raih Perak SEA Games 2017, Voli Putri Indonesia Cetak Sejarah</t>
  </si>
  <si>
    <t>Raih Perak, Tradisi Emas Eko Yuli Terhenti di SEA Games 2017</t>
  </si>
  <si>
    <t>Raih Podium 3 dan Peringkat 4 MotoGP, Ini Harapan Valentino Rossi</t>
  </si>
  <si>
    <t>Raikkonen di Depan, Ferrari Kuasai Latihan Bebas Ketiga</t>
  </si>
  <si>
    <t>Ramos Minta Suporter Hormati Pique saat Spanyol Jamu Italia di Bernabeu</t>
  </si>
  <si>
    <t>Ramos Minta Suporter Spanyol Tak Ejek Pique</t>
  </si>
  <si>
    <t>Rasa Frustrasi Thomas Mueller</t>
  </si>
  <si>
    <t>Rebut Pole di Belgia, Hamilton Samai Rekor Schumacher</t>
  </si>
  <si>
    <t>Rekor Buruk Spurs di Wembley Tak Bikin Alli Cemas</t>
  </si>
  <si>
    <t>Rekor Pertemuan Indonesia dengan Malaysia: Menang 7, Kalah 7</t>
  </si>
  <si>
    <t>Rekrut Dembele, Barcelona Pecahkan Rekor Transfer</t>
  </si>
  <si>
    <t>Renang Finis Urutan Keempat, Pelatih Minta Satlak Prima Lebih Serius</t>
  </si>
  <si>
    <t>Rencana Mourinho untuk Lindelof</t>
  </si>
  <si>
    <t>Rendang dan Sambal Temani Michelle Ziudith di Barcelona</t>
  </si>
  <si>
    <t xml:space="preserve">Resep Jonatan Hadapi Final </t>
  </si>
  <si>
    <t>Resmi, Jovetic Bergabung dengan AS Monaco</t>
  </si>
  <si>
    <t>Resmi, Patrik Schick Bergabung dengan AS Roma</t>
  </si>
  <si>
    <t>Resmi: Balde Keita Jadi Penggawa Teranyar Monaco</t>
  </si>
  <si>
    <t>Resmi: Jovetic Bergabung dengan Monaco</t>
  </si>
  <si>
    <t>Resmi: Naby Keita Jadi Pemain Liverpool (untuk Musim Depan)</t>
  </si>
  <si>
    <t>Resmi: Patrik Schick Jadi Pembelian Termahal Roma</t>
  </si>
  <si>
    <t>Respons PSSI Saat Ditanya soal Hasil Timnas Indonesia dan Luis Milla</t>
  </si>
  <si>
    <t>Rezaldi Hehanusa dan Gol Spektakuler yang Bawa Indonesia Raih Perunggu</t>
  </si>
  <si>
    <t>Ribuan Bikers Padati Bukittinggi, Ada Apa?</t>
  </si>
  <si>
    <t>Rizky Pora Bersyukur Kembali Mendapat Panggilan Timnas</t>
  </si>
  <si>
    <t>Ronaldinho: Coutinho Masih Berpeluang Gabung ke Barcelona</t>
  </si>
  <si>
    <t>Rossi Bidik Podium di Silverstone</t>
  </si>
  <si>
    <t>Rossi Senang Penuhi Target Naik Podium</t>
  </si>
  <si>
    <t>Rossi: Sulit Jadi Juara Dunia Musim Ini</t>
  </si>
  <si>
    <t>Rumor: Liverpool Siapkan Rp 1,03 T untuk Thomas Lemar</t>
  </si>
  <si>
    <t>Sah, Barcelona Beli Ousmane Dembele Rp 1,6 Triliun dari Dortmund</t>
  </si>
  <si>
    <t>Saha Dukung Ibrahimovic Bawa Man United Juarai Liga Inggris</t>
  </si>
  <si>
    <t>Salah Ucap soal Trio Belanda, Erick Thohir Beri Klarifikasi</t>
  </si>
  <si>
    <t>Sambutan Meriah Buat Tontowi/Liliyana</t>
  </si>
  <si>
    <t>Sampai Dapat Penggati, Juventus Tak Akan Lepas Asamoah</t>
  </si>
  <si>
    <t>Sampaoli Sesalkan Messi dkk Tak Bisa Cetak Gol ke Gawang Venezuela</t>
  </si>
  <si>
    <t>Sampaoli: Argentina Lebih Butuh Icardi daripada Higuain</t>
  </si>
  <si>
    <t>Samsung Siapkan Galaxy Note 8 Edisi Murah?</t>
  </si>
  <si>
    <t>Sanjungan Klopp untuk Wenger</t>
  </si>
  <si>
    <t>Satlak Prima, Jangan Biarkan Eko Yuli Kehilangan Emas di Asian Games 2018!</t>
  </si>
  <si>
    <t>Satria Tama Gemilang di SEA Games, Kontras dengan Klubnya</t>
  </si>
  <si>
    <t>Satu Poin yang Puaskan Persib</t>
  </si>
  <si>
    <t>SEA Games 2017 Hari Ini: Angkat Besi Raih Medali Emas</t>
  </si>
  <si>
    <t>SEA Games 2017, "Rooney" Malaysia Pernah Jadi Mimpi Buruk Timnas U-22</t>
  </si>
  <si>
    <t>SEA Games 2017, Angkat Besi Sumbang Medali Emas</t>
  </si>
  <si>
    <t>SEA Games 2017, Dua Emas dari Judo setelah Kalahkan Malaysia dan Vietnam</t>
  </si>
  <si>
    <t>SEA Games 2017, Ezra Berjanji Bawa Indonesia Sabet Medali Perunggu</t>
  </si>
  <si>
    <t>SEA Games 2017, Giliran Jonatan dan Ihsan yang Lolos ke Perempat Final</t>
  </si>
  <si>
    <t>SEA Games 2017, Hanya Jonatan Christie ke Final</t>
  </si>
  <si>
    <t>SEA Games 2017, I Ketut Ariana Sumbang Medali Emas dari Angkat Besi</t>
  </si>
  <si>
    <t>SEA Games 2017, Indonesia Harus Manfaatkan Celah Menit "Neraka" Malaysia</t>
  </si>
  <si>
    <t>SEA Games 2017, Indonesia Harus Mewaspadai Periode Produktif Malaysia</t>
  </si>
  <si>
    <t>SEA Games 2017, Indonesia Harus Miliki Mental Bagus saat Hadapi Malaysia</t>
  </si>
  <si>
    <t>SEA Games 2017, Statistik Satria Tama Kalahkan Gianluigi Buffon</t>
  </si>
  <si>
    <t>SEA Games 2017, Susy Evaluasi Kegagalan Tim Penuhi Target Tiga Emas</t>
  </si>
  <si>
    <t>SEA Games 2017, Thailand Sabet Emas Usai Taklukkan Malaysia 1-0</t>
  </si>
  <si>
    <t>SEA Games 2017: Balap Sepeda BMX Persembahkan Dua Emas</t>
  </si>
  <si>
    <t>SEA Games 2017: Emas Seret, Bisakah Indonesia Kejar Target?</t>
  </si>
  <si>
    <t>SEA GAMES 2017: I Ketut Ariana Menang Telak, Angkat Besi Sumbang Emas Ke-38 untuk Indonesia</t>
  </si>
  <si>
    <t>SEA Games 2017: Ibrahim Zarman Raih Emas, Posisi Indonesia Mandek</t>
  </si>
  <si>
    <t>SEA Games 2017: Indonesia Berjuang Bangkit Setelah Paceklik Emas</t>
  </si>
  <si>
    <t xml:space="preserve">SEA Games 2017: Indonesia Tambah Emas di Cabang Silat </t>
  </si>
  <si>
    <t>SEA Games 2017: Indra Gunawan Pastikan Renang Rebut 4 Emas</t>
  </si>
  <si>
    <t>SEA Games 2017: Jonatan Christie Kejar Emas Lawan Pemain Thailand</t>
  </si>
  <si>
    <t>SEA Games 2017: Jonatan Christie Rebut Medali Emas Bulu Tangkis</t>
  </si>
  <si>
    <t>SEA Games 2017: Mariska Halinda Sumbang Emas dari Taekwondo</t>
  </si>
  <si>
    <t>SEA Games 2017: Masih Urutan 5, Indonesia Harapkan Emas Bela Diri</t>
  </si>
  <si>
    <t>Sea Games 2017: Menpora Nahrawi Evaluasi Total Tim Indonesia</t>
  </si>
  <si>
    <t>SEA Games 2017: Pencak Silat Rebut Emas, Indonesia Masih Urutan Kelima</t>
  </si>
  <si>
    <t>SEA Games 2017: Pertama dalam 20 Tahun, Voli Putri Lolos ke Final</t>
  </si>
  <si>
    <t>SEA Games 2017: Urutan 5, Begini Peluang Emas Indonesia Hari Ini</t>
  </si>
  <si>
    <t>SEA Games Bulu Tangkis: Dua Tunggal Putri ke Perempat Final</t>
  </si>
  <si>
    <t>SEA Games Bulu Tangkis: Jonatan Susah Payah ke Perempat Final</t>
  </si>
  <si>
    <t>SEA Games: Bulu Tangkis Tak Penuhi Target, Ini Kata Susy Susanti</t>
  </si>
  <si>
    <t>SEA Games: Fans Malaysia Terbalik Bentangkan Bendera Negaranya</t>
  </si>
  <si>
    <t>SEA Games: Jadwal Timnas Indonesia U-22 Usai Kalah dari Malaysia</t>
  </si>
  <si>
    <t>SEA Games: Ketut Ariana Persembahkan Emas Kedua dari Angkat Berat</t>
  </si>
  <si>
    <t>SEA Games: Maulana Kaget Dikalahkan Atlet Taekwondo Malaysia</t>
  </si>
  <si>
    <t>SEA Games: Soares Pecah Telur Medali untuk Timor Leste</t>
  </si>
  <si>
    <t>SEA Games: Timnas Futsal Putri Indonesia Gagal Raih Emas</t>
  </si>
  <si>
    <t>SEA Games: Timnas Indonesia U-22 Harus Kontrol Emosi</t>
  </si>
  <si>
    <t>Sean Gelael Akan Tampil di Empat Seri Formula 1</t>
  </si>
  <si>
    <t>Sean Gelael Bakal Turun pada Empat Sesi FP1 bersama Toro Rosso</t>
  </si>
  <si>
    <t>Sean Gelael Dapat Empat Latihan F1 Bareng Toro Rosso</t>
  </si>
  <si>
    <t>Sean Gelael Dapat Kesempatan Tampil di Latihan Bebas F1 bersama Toro Rosso</t>
  </si>
  <si>
    <t>Sean Gelael: Ini Balapan yang Sulit</t>
  </si>
  <si>
    <t>Sebaiknya Jangan Sering Konsumsi 5 Makanan Ini Jika Tak Ingin Perut Buncit</t>
  </si>
  <si>
    <t>Sebuah Sinyal Positif dari Inter-nya Spalletti</t>
  </si>
  <si>
    <t>Sederet Catatan dari Kemenangan Timnas U-22 atas Myanmar</t>
  </si>
  <si>
    <t>Seks Setelah Operasi Kanker Payudara Pengaruhi Keintiman</t>
  </si>
  <si>
    <t>Semifinal Lawan Malaysia, Timnas Indonesia Harus Waspadai Adu Penalti</t>
  </si>
  <si>
    <t xml:space="preserve">Sempat Nyatakan Pensiun, Benny Wahyudi Dipanggil Lagi </t>
  </si>
  <si>
    <t>Sempat Tertinggal, Napoli Taklukkan Atalanta 3-1</t>
  </si>
  <si>
    <t>Senangnya Conte Lihat Morata Cepat Beradaptasi</t>
  </si>
  <si>
    <t>Septian David Maulana, Sang Trequartista Tajam Milik Timnas U-22</t>
  </si>
  <si>
    <t>Serge Aurier Ungkap Alasan Hengkang dari PSG</t>
  </si>
  <si>
    <t>Sergio Ramos Mengakhiri Paceklik Gol Selama Tiga Tahun</t>
  </si>
  <si>
    <t>Sergio Ramos Ungkap Kunci Sukses Real Madrid</t>
  </si>
  <si>
    <t>Sergio Ramos: Jangan Cemooh Pique</t>
  </si>
  <si>
    <t>Sesi Pemanasan MotoGP Inggris: Iannone Pecundangi Marquez</t>
  </si>
  <si>
    <t>Seskab: Pemerintah Tak Akan Lindungi Pejabat Terkena OTT</t>
  </si>
  <si>
    <t xml:space="preserve">Setelah 1.159 Hari Pensiun, David Villa Kembali Lagi ke Timnas Spanyol </t>
  </si>
  <si>
    <t>Setelah Lini Belakang Membaik, Sriwijaya FC Bermasalah di Lini Depan</t>
  </si>
  <si>
    <t>Setelah Rosyita, Edi Subaktiar pun Mundur karena Cedera</t>
  </si>
  <si>
    <t>Siapa Bilang Belanja City Adalah Pemborosan dan Sia-Sia Belaka?</t>
  </si>
  <si>
    <t>Siapa Lebih Tajam, Trio "Firmansah" di Liverpool atau MSN dan BBC?</t>
  </si>
  <si>
    <t>Siapakah James Wong Howe yang Jadi Google Doodle Hari ini?</t>
  </si>
  <si>
    <t>Sikat Myanmar, Timnas Voli Putra Tembus Final SEA Games 2017</t>
  </si>
  <si>
    <t>Skor Akhir Malaysia vs Thailand 0-1</t>
  </si>
  <si>
    <t>Skor Akhir Thailand vs Myanmar 1-0</t>
  </si>
  <si>
    <t>Skor Akhir Timnas Indonesia vs Malaysia 0-1: Kita Gagal Lagi</t>
  </si>
  <si>
    <t>Skor Babak Pertama Persipura Vs Persib Masih 0-0</t>
  </si>
  <si>
    <t>Skor Babak Pertama Thailand vs Myanmar 0-0</t>
  </si>
  <si>
    <t>Skor Babak Pertama Timnas Indonesia U22 vs Myanmar 0-1</t>
  </si>
  <si>
    <t>Skor Babak Pertama Timnas Indonesia vs Malaysia Masih 0-0</t>
  </si>
  <si>
    <t>Skor Real Madrid Vs Velancia 2-2: Asensio Dipuji Zidane</t>
  </si>
  <si>
    <t>Skuat Garuda Harus Bangkit, Masih Ada Perunggu untuk Direbut</t>
  </si>
  <si>
    <t>'Skuat Terbaik MU Sejak Sir Alex Pergi'</t>
  </si>
  <si>
    <t>So Sweet! Cristiano Ronaldo Unggah Foto Mesra Bareng Anak dan Kekasih</t>
  </si>
  <si>
    <t>Soal Insiden Jari Tengah, Vardy Dukung Dele Alli</t>
  </si>
  <si>
    <t>Soal Persaingan Gelar, Dovizioso Kini Tak Ragu Lagi</t>
  </si>
  <si>
    <t>Soal Video Seks yang Bocor, Kim Kardashian Dianggap Plinplan</t>
  </si>
  <si>
    <t>Spasojevic Tak Dapat Perlakuan Istimewa</t>
  </si>
  <si>
    <t>Spurs Jual Kevin Wimmer ke Stoke</t>
  </si>
  <si>
    <t>Spurs Lepas Kevin Wimmer ke Stoke City</t>
  </si>
  <si>
    <t>Sriwijaya FC Beri Selamat kepada Persib dan Siap Berbenah</t>
  </si>
  <si>
    <t>Sriwijaya FC Menang Tipis Atas Persiba</t>
  </si>
  <si>
    <t>Sriwijaya FC Vs Persib, Henhen Siap Curi Poin di Palembang</t>
  </si>
  <si>
    <t>Sriwijaya FC Vs Persib, Upaya Tuan Rumah Perbaiki Penyelesaian Akhir</t>
  </si>
  <si>
    <t>Sriwijaya FC Vs Persib, Yuu Hyun-koo Siap Hadapi Essien dkk</t>
  </si>
  <si>
    <t>Sriwijaya FC Vs Persiba, Hilton Absen dan Waspadai Lawan</t>
  </si>
  <si>
    <t>Sriwijaya Ingin Buktikan Diri di Kandang, Persib Target Curi 1 Poin</t>
  </si>
  <si>
    <t>Starting XI Indonesia: Marinus dan Hansamu Kembali Jadi Starter</t>
  </si>
  <si>
    <t>Statistik Isco Menakjubkan sehingga Layak Disebut Raja Disco</t>
  </si>
  <si>
    <t>Statistik Malaysia vs Timnas Indonesia U-22: Garuda Muda Dominasi</t>
  </si>
  <si>
    <t>Statistik Timnas Indonesia U-22 Saat Takluk Lawan Malaysia</t>
  </si>
  <si>
    <t>Sterling Menangkan City, Merayakan bersama Suporter, Lalu Dikartu Merah</t>
  </si>
  <si>
    <t>Striker Thailand Ini Ingin Hadapi Timnas Indonesia U-22 di Final</t>
  </si>
  <si>
    <t>Sukses Besar, Berapa Bayaran Pemain Game of Thrones?</t>
  </si>
  <si>
    <t>Sukses Tumbangkan Myanmar, Indonesia Tatap Laga Vs Filipina</t>
  </si>
  <si>
    <t>Suporter Malaysia dan Indonesia Mulai Penuhi Shah Alam</t>
  </si>
  <si>
    <t xml:space="preserve">Suporter Malaysia Lempar Petasan ke Arah Pemain Timnas Indonesia </t>
  </si>
  <si>
    <t>Suporter Meninggal karena Petasan, Ridwan Kamil Ingatkan Bobotoh</t>
  </si>
  <si>
    <t xml:space="preserve">Suporter Timnas Tetap Dukung Laga Indonesia Vs Myanmar </t>
  </si>
  <si>
    <t>Suporter Wanita Timnas Indonesia Terpikat Pesona Putu Gede</t>
  </si>
  <si>
    <t>Surahmat Sumbangkan Perak dari Angkat Besi untuk Indonesia</t>
  </si>
  <si>
    <t>Susi Susanti Jelaskan Sebab Tim Bulu Tangkis Indonesia Kalah</t>
  </si>
  <si>
    <t>Susunan Indonesia vs Myanmar: Milla Turunkan Tim Terbaik</t>
  </si>
  <si>
    <t>Susunan Pemain Indonesia Vs Malaysia: Ezra dan Andy Setyo Starter</t>
  </si>
  <si>
    <t>Susunan Pemain Timnas Indonesia U-22 Vs Malaysia: Andalkan Ezra</t>
  </si>
  <si>
    <t>Taekwondo dan Judo Tambah Medali Perak Indonesia</t>
  </si>
  <si>
    <t>Tak Ada Jaminan Ibrahimovic Selalu Jadi Starter di MU</t>
  </si>
  <si>
    <t>Tak ada Ronaldo, Madrid Masih Punya Marco Asensio</t>
  </si>
  <si>
    <t>Tak Ada Tambahan Emas, Indonesia Tak Beranjak dari Posisi Lima Klasemen SEA Games 2017</t>
  </si>
  <si>
    <t>Tak Kunjung Dapat Kesempatan, Emre Mor Pindah ke Celta Vigo</t>
  </si>
  <si>
    <t>Tak Melulu soal Bendera Terbalik, SEA Games 2017 Juga Punya Wajah Berbeda</t>
  </si>
  <si>
    <t>Taklukkan Myanmar 3-1, Timnas U-22 Sabet Perunggu SEA Games 2017</t>
  </si>
  <si>
    <t>Takut Diketahui Widodo, Iwan Enggan Beberkan Hasil Evaluasi Tim</t>
  </si>
  <si>
    <t>Tanggapan Kapten Liverpool soal Perekrutan Naby Keita</t>
  </si>
  <si>
    <t>Tangis Haru Pesilat Wewey Wita</t>
  </si>
  <si>
    <t>Tanta Ginting: Laga Malaysia Vs Indonesia, Jangan Ada Kecurangan</t>
  </si>
  <si>
    <t>Tantangan Tontowi/Liliyana untuk Para Junior</t>
  </si>
  <si>
    <t>Target di SEA Games 2017 Tak Tercapai, Menpora Minta Maaf</t>
  </si>
  <si>
    <t>Target SEA Games Meleset, Menpora Dapat Desakan Mundur</t>
  </si>
  <si>
    <t>Target SEA Games Tak Terpenuhi, Menpora Minta Maaf dan Bertanggung Jawab</t>
  </si>
  <si>
    <t>Targetkan Kemenangan, Bhayangkara FC Enggan Berpikir Kondisi Persegres</t>
  </si>
  <si>
    <t>Tekad Garuda Muda Bawa Pulang Medali Perunggu</t>
  </si>
  <si>
    <t>Tekad Tontowi/Liliyana Hadapi Final Kejuaraan Dunia Bulu Tangkis 2017</t>
  </si>
  <si>
    <t>Tekuk Myanmar, Timnas Indonesia U-22 Raih Perunggu SEA Games 2017</t>
  </si>
  <si>
    <t>Tentang Assist-Assist Mkhitaryan buat MU Awal Musim Ini</t>
  </si>
  <si>
    <t>Terkena Akumulasi Kartu, Vlado Tetap Diboyong Persib ke Jayapura</t>
  </si>
  <si>
    <t>Terlalu Cantik, 6 Atlet Ini Curi Perhatian di SEA Games 2017</t>
  </si>
  <si>
    <t>Thailand Juara Umum Bulutangkis, Indonesia Runner-up</t>
  </si>
  <si>
    <t>Thanabalan, Antagonis Mimpi Timnas Indonesia Rebut Emas SEA Games</t>
  </si>
  <si>
    <t>Thanabalan, Perusak Mimpi Emas Timnas Indonesia U-22</t>
  </si>
  <si>
    <t>Thomas Luthi Lega Akhirnya Naik Ke MotoGP</t>
  </si>
  <si>
    <t>Tiba 4 Hari Lebih Awal, Mitra Kukar Yakin Bisa Kalahkan Bali United</t>
  </si>
  <si>
    <t>Tim Karate Indonesia Sabet 13 Medali di SEA Games 2017</t>
  </si>
  <si>
    <t>Tim Putra Voli Juga Dapat Perak Usai Kalah dari Thailand</t>
  </si>
  <si>
    <t>Tim Putri UNY Pertahankan Gelar Juara</t>
  </si>
  <si>
    <t>Tim Voli Putri Indonesia Lolos ke Final SEA Games 2017</t>
  </si>
  <si>
    <t>Tim Voli Putri, Srikandi Tanah Air Lolos ke Final SEA Games 2017</t>
  </si>
  <si>
    <t>Timnas Basket Putra Indonesia Gagal Akhiri Dominasi Filipina</t>
  </si>
  <si>
    <t>Timnas Basket Putra Indonesia Gagal Hentikan Hegemoni Filipina</t>
  </si>
  <si>
    <t>Timnas Indonesia Menang, Pelatih Myanmar: Kami Buang Peluang</t>
  </si>
  <si>
    <t xml:space="preserve">Timnas Indonesia Patut Waspadai 2 Sayap Malaysia </t>
  </si>
  <si>
    <t>Timnas Indonesia Rebut Medali Perunggu SEA Games 2017</t>
  </si>
  <si>
    <t>Timnas Indonesia Sabet Perunggu, Satria Tama Melambung Lagi</t>
  </si>
  <si>
    <t>Timnas Indonesia U-22 Dijegal Malaysia</t>
  </si>
  <si>
    <t>Timnas Indonesia U22 Diminta Melawan Malaysia dengan Gembira</t>
  </si>
  <si>
    <t>Timnas Indonesia U-22 Siap Jika Adu Penalti Lawan Malaysia</t>
  </si>
  <si>
    <t>Timnas Indonesia U-22 Vs Malaysia, Fakhri Husaini: Tahan Amarah</t>
  </si>
  <si>
    <t>Timnas Thailand Lolos ke Final SEA Games 2017</t>
  </si>
  <si>
    <t>Timnas U-19 Tunggu Kedatangan Saddil dan Asnawi</t>
  </si>
  <si>
    <t>Timnas U-19: Pelatnas Pamungkas Sebelum Bertolak ke Myanmar</t>
  </si>
  <si>
    <t>Timnas Voli Putri Indonesia Gagal Raih Emas SEA Games</t>
  </si>
  <si>
    <t>Timnas Voli Putri Indonesia Hanya Raih Perak SEA Games 2017</t>
  </si>
  <si>
    <t>Timnas Voli Putri Rebut Perak, Yolla Yuliana Ingin Menikah</t>
  </si>
  <si>
    <t>Timnas Voli Putri Rebut Perak, Yolla: Kami Sudah Tampil Maksimal</t>
  </si>
  <si>
    <t>Tinju Dunia Mayweather Vs McGregor: Siaran Langsung, Uang Bayaran</t>
  </si>
  <si>
    <t>Tinju Dunia: Hadapi McGregor Ahad Pagi, Mayweather di Atas Angin</t>
  </si>
  <si>
    <t>Tinju Dunia: Kalah TKO dari Mayweather, Inilah Komentar McGregor</t>
  </si>
  <si>
    <t>Tinju Dunia: Mayweather Tumbangkan McGregor Lewat TKO Ronde 10</t>
  </si>
  <si>
    <t>Tinju Dunia: McGregor 1,6 Kg Lebih Berat Dibandingkan Mayweather</t>
  </si>
  <si>
    <t>Tinju Dunia: McGregor Tetap Dipuji Mayweather, Meski Kalah TKO</t>
  </si>
  <si>
    <t>Tolak Tawaran Klub Inggris, Hoewedes Cuma Mau Juve</t>
  </si>
  <si>
    <t>Tontowi Ahmad Yakin Regenerasi Ganda Campuran Lancar</t>
  </si>
  <si>
    <t>Tontowi Masih Lapar Akan Gelar Juara</t>
  </si>
  <si>
    <t>Tontowi/Liliyana Juara Dunia!</t>
  </si>
  <si>
    <t>Tontowi/Liliyana Mengaku Belum Maksimal, Ahsan/Rian Bertemu Jepang</t>
  </si>
  <si>
    <t>Tontowi/Liliyana Raih Gelar Juara Dunia Bulu Tangkis 2017</t>
  </si>
  <si>
    <t>Tontowi/Liliyana Tembus Babak Final Kejuaraan Dunia Bulu Tangkis</t>
  </si>
  <si>
    <t>Tony Sucipto Syukuri Hasil Imbang di Jayapura</t>
  </si>
  <si>
    <t>Top 10 Berita Bola: Indonesia Tertinggal di SEA Games 2017</t>
  </si>
  <si>
    <t>Top Skor Liga Inggris: Lukaku Rawan Tergeser</t>
  </si>
  <si>
    <t>Top Skor Liga Spanyol: Maximiliano Gomez Ungguli Ketajaman Messi</t>
  </si>
  <si>
    <t>Tora Sudiro Optimistis Warkop DKI Reborn Part 2 Disukai Penonton</t>
  </si>
  <si>
    <t>Tottenham Buntu di Babak Pertama</t>
  </si>
  <si>
    <t>Tradisi Juara Umum Bulutangkis Terhenti, Wiranto: Suatu Saat Kita Tingkatkan Lagi</t>
  </si>
  <si>
    <t>Tragis! Kamerun Tersingkir dari Kualifikasi Piala Dunia 2018</t>
  </si>
  <si>
    <t>Tragis, Tradisi Juara Umum Bulutangkis Indonesia di SEA Games Terhenti</t>
  </si>
  <si>
    <t>Tunggu Liverpool, Oxlade-Chamberlain Tolak Chelsea</t>
  </si>
  <si>
    <t>Turun Minum, Chelsea Ungguli Everton 2-0</t>
  </si>
  <si>
    <t>Uber Pilih Mantan Bos Expedia Sebagai CEO Baru</t>
  </si>
  <si>
    <t>Ucapan Terima Kasih Comvalius kepada Rekan Setim dan Irfan Bachdim</t>
  </si>
  <si>
    <t>Ungguli Duo Yamaha, Dovizioso Juara di Silverstone</t>
  </si>
  <si>
    <t>Upaya Google untuk Pastikan Android Aman</t>
  </si>
  <si>
    <t>Update Perolehan Medali SEA Games 2017</t>
  </si>
  <si>
    <t>Usai Raih Enam Medali SEA Games, Timnas Boling Fokus ke Asian Games</t>
  </si>
  <si>
    <t>Usai Rebut Perak SEA Games, Ini Rencana Indah Yolla Yuliana</t>
  </si>
  <si>
    <t>Usai SEA Games, Ini Misi Perbakin untuk Naufal Mahardika cs</t>
  </si>
  <si>
    <t>Usai SEA Games, Tim Renang Batal Ikuti Turnamen di Turkmenistan</t>
  </si>
  <si>
    <t>Valencia Tahan Real Madrid, Pelatih Bangga kepada Pemain</t>
  </si>
  <si>
    <t>Valentino Rossi Dikabarkan Alami Kecelakaan</t>
  </si>
  <si>
    <t>Valentino Rossi: Waktu Andrea Dovizioso Telah Tiba</t>
  </si>
  <si>
    <t>Valverde Enggan Bandingkan Dembele dengan Neymar</t>
  </si>
  <si>
    <t>Valverde Puas Barca Menangi Laga Sulit</t>
  </si>
  <si>
    <t>Van Dijk Tetap di Southampton Ketika Bursa Transfer Ditutup</t>
  </si>
  <si>
    <t>Ventura Bahagia meski Hanya Menang Tipis atas Israel</t>
  </si>
  <si>
    <t>Venus Jadi Semifinalis Tertua</t>
  </si>
  <si>
    <t>Vidal Berencana Pensiun dari Timnas Cile Setelah Piala Dunia 2018</t>
  </si>
  <si>
    <t>VIDEO: Gol Keempat, Indonesia Tinggalkan Myanmar</t>
  </si>
  <si>
    <t>VIDEO: Jokowi Minta Kapolri Seliidiki Jenderal yang Terlibat Sindikat Saracen</t>
  </si>
  <si>
    <t>VIDEO: Lagu Indonesia Raya, Timnas Indonesia Vs Malaysia</t>
  </si>
  <si>
    <t xml:space="preserve">VIDEO: Sikap Suporter Indonesia dan Malaysia yang Layak Dicontoh </t>
  </si>
  <si>
    <t>VIDEO: Suporter Malaysia dan Indonesia Membahana di Shah Alam</t>
  </si>
  <si>
    <t>VIDEO: Swimming Men's 50m Breaststroke, Indra Gunawan Raih Emas</t>
  </si>
  <si>
    <t>VIDEO: Timnas Indonesia Berburu Perunggu Lawan Myanmar</t>
  </si>
  <si>
    <t>VIDEO: Timnas Indonesia U-22 Gagal Rebut Emas</t>
  </si>
  <si>
    <t>Vinales Semangat Hadapi Enam Balapan Sisa</t>
  </si>
  <si>
    <t>Voli Putra Juga ke Final SEA Games 2017</t>
  </si>
  <si>
    <t>Wajah Dicat dan Bersarung, Begini Aksi Menpora Dukung Garuda Muda</t>
  </si>
  <si>
    <t>Wapres Kecewa Hasil SEA Games Tak Sesuai Target</t>
  </si>
  <si>
    <t>Warga Denpasar Ramaikan Nobar MotoGP di Bali</t>
  </si>
  <si>
    <t>Warga Jakarta Antusias Menonton Parade Asean ke-50</t>
  </si>
  <si>
    <t>Waspada, Pencurian Sepeda Motor Modus Jimat Pemikat Wanita</t>
  </si>
  <si>
    <t>Wenger dan Deja Vu yang Terus Berulang</t>
  </si>
  <si>
    <t>Wenger Minta Fans Arsenal Tetap Setia Dukung Tim</t>
  </si>
  <si>
    <t>Wenger: Arsenal Lawan yang Mudah untuk Liverpool</t>
  </si>
  <si>
    <t>Widodo Sebut Ada "Pemain" yang Tidak Diprediksi Mitra Kukar</t>
  </si>
  <si>
    <t xml:space="preserve">Widodo Ungkap Kunci Sukses Bali United Puncaki Klasemen </t>
  </si>
  <si>
    <t xml:space="preserve">Widodo: Kami Berhasil Manfaatkan Celah Pertahanan Persela </t>
  </si>
  <si>
    <t>Xhaka Takut Keluar Rumah Usai Arsenal Dibantai Liverpool</t>
  </si>
  <si>
    <t>Xiaomi Mi 5X Debut di Luar China Minggu Depan?</t>
  </si>
  <si>
    <t>Yaya Sunarya: Kami Bermain seperti Keluarga</t>
  </si>
  <si>
    <t>Yolla Tak Kecewa Bawa Pulang Perak SEA Games</t>
  </si>
  <si>
    <t>YouTube Perbarui Tampilan Desktop dan Mobile, Apa yang Berubah?</t>
  </si>
  <si>
    <t>Zahidi Kembali Sumbang Emas pada Cabang Ski Air</t>
  </si>
  <si>
    <t>Zarco Terdepan Usai Kalahkan Vinales</t>
  </si>
  <si>
    <t>Zidane Mengenang Aksi "Headbutt" ke Dada Materazzi</t>
  </si>
  <si>
    <t>Zidane Sebut Madrid Takkan Datangkan Pemain Lagi</t>
  </si>
  <si>
    <t>Zuckerberg Dikaruniai Putri Kedua, Didoakan Jadi "Tukang Tidur"</t>
  </si>
  <si>
    <t xml:space="preserve"> Awas Guys, Diam-Diam Wanita Benci Lakukan 5 Posisi Bercinta Ini</t>
  </si>
  <si>
    <t>Tips</t>
  </si>
  <si>
    <t xml:space="preserve"> Bekali Pertumbuhan Anak, Semua Berawal dari Sarapan Bernutrisi </t>
  </si>
  <si>
    <t xml:space="preserve"> Bisa Tangkal Kecelakaan, Fitur ini Justru Sering Diabaikan</t>
  </si>
  <si>
    <t xml:space="preserve"> Guys, Ingat Ya Uji Keperawanan Ternyata Bentuk Diskriminasi Paling Purba</t>
  </si>
  <si>
    <t xml:space="preserve"> Kram Karena Menstruasi? Atasi dengan 5 Minyak Esensial, Ingat Oles di Bagian Tengah Perut</t>
  </si>
  <si>
    <t xml:space="preserve"> Techno of The Week: Nih! Cara Gunakan Gboard di Smartphone Android Anda</t>
  </si>
  <si>
    <t xml:space="preserve"> Tidak Mau Miskin ketika Sakit? Asuransi Proteksi Pendapatan Solusinya</t>
  </si>
  <si>
    <t xml:space="preserve"> Waduh! AC Sentral di Kantor Bikin Sakit, Kenapa?</t>
  </si>
  <si>
    <t xml:space="preserve">
							10 Manfaat Konsumsi Buah Naga yang Harus Diketahui 						
</t>
  </si>
  <si>
    <t xml:space="preserve">
							Apa Jadinya Jika Viagra Dikonsumsi Wanita? 						
</t>
  </si>
  <si>
    <t xml:space="preserve">
							Bakso Buatan Sendiri Lebih Sehat, Yuk Dicoba! Ini Triknya 						
</t>
  </si>
  <si>
    <t xml:space="preserve">
							Bos Apple Pakai iPhone 8 saat Kunjungi Pabrik Rekanan? 						
</t>
  </si>
  <si>
    <t xml:space="preserve">
							Cara Mengatasi Hipertesi bagi Anak Muda 						
</t>
  </si>
  <si>
    <t xml:space="preserve">
							Depresi Tidak Bisa Kerja, Cara Ini Dipilih Buntat untuk Akhiri Hidupnya 						
</t>
  </si>
  <si>
    <t xml:space="preserve">
							Deteksi Gejala Kelainan Ginjal Lebih Awal  
</t>
  </si>
  <si>
    <t xml:space="preserve">
							Generasi Milenial Bisa Miliki Rumah dengan KPR dari BPJSTK 						
</t>
  </si>
  <si>
    <t xml:space="preserve">
							Google Station, Area Akses WiFi Gratis untuk Publik Buatan Google Segera Tersebar di Indonesia 						
</t>
  </si>
  <si>
    <t xml:space="preserve">
							Hal ini yang Bikin Citra Skolastika Tegang Berhari-hari 						
</t>
  </si>
  <si>
    <t xml:space="preserve">
							Ingin Obati Ejakulasi Dini Tapi Malu Ketahuan? Ikuti Langkah Berikut 						
</t>
  </si>
  <si>
    <t xml:space="preserve">
							Ini 3 Hal yang Membuat Pria Ingin Menikahi Seorang Wanita, Tak Harus Cantik 						
</t>
  </si>
  <si>
    <t xml:space="preserve">
							Ini Daftar Program Google untuk Indonesia 						
</t>
  </si>
  <si>
    <t xml:space="preserve">
							Inilah Segudang Manfaat Sarapan yang Masih Sering Diremehkan 						
</t>
  </si>
  <si>
    <t xml:space="preserve">
							Kartu Identitas Anak Bisa Digunakan Daftar Sekolah di Jakarta 						
</t>
  </si>
  <si>
    <t xml:space="preserve">
							Kenapa Orang Praktis Lebih Suka Tinggal di Apartemen? Ternyata Ini Sebab 						
</t>
  </si>
  <si>
    <t xml:space="preserve">
							Mau Tampil Menarik Saat ke Pesta? Coba dengan Warna-Warni Bahan Mikado 						
</t>
  </si>
  <si>
    <t xml:space="preserve">
							Penderita Hipertensi Harus Jauhi Kopi, Ini Alasannya 						
</t>
  </si>
  <si>
    <t xml:space="preserve">
							Sebelum Makan Nasi, Dahulukan Ini Jika Anda Sedang Diet dan Ingin Menurunkan Berat Badan 						
</t>
  </si>
  <si>
    <t xml:space="preserve">
							Semakin Banyak Perusahaan Start Up di Queensland 						
</t>
  </si>
  <si>
    <t xml:space="preserve">
							Syukurlah, Makan Daging Kambing Bikin Darah Tinggi Ternyata Cuma Mitos 						
</t>
  </si>
  <si>
    <t xml:space="preserve">
							Tips Memotret Satwa Liar dari Fotografer Australia 						
</t>
  </si>
  <si>
    <t xml:space="preserve">
							Tujuh Cara Mencegah Hipertensi 						
</t>
  </si>
  <si>
    <t xml:space="preserve">
							Wanita Ini Telanjang Tapi Seperti Tidak Telanjang, Begini Mensiasatinya 						
</t>
  </si>
  <si>
    <t>"Ngecas" Motor Listrik di SPLU Cukup Beli Token</t>
  </si>
  <si>
    <t>"Super Mario Run" Mendadak Raib dari App Store</t>
  </si>
  <si>
    <t>1 Minute Prep: Tips Menciptakan Bibir Yang Lebih Tebal</t>
  </si>
  <si>
    <t>1.000 SPLU Jadi Tanggung Jawab ESDM sampai 2025</t>
  </si>
  <si>
    <t>10 Manfaat Mengapa Anda Harus Membaca Setiap Hari</t>
  </si>
  <si>
    <t>10 Menit Setelah Minum Soda, Ini yang Terjadi Pada Tubuhmu</t>
  </si>
  <si>
    <t>10 Mie Instan Terpedas dan Tempat Makan Murah Meriah di Bogor</t>
  </si>
  <si>
    <t>100% Work! 5 Trik Nelpon Tanpa Pulsa Semua Operator Di Android</t>
  </si>
  <si>
    <t>11 Trik untuk Memaksakan Diri Hidup Aktif</t>
  </si>
  <si>
    <t>12 Cara Deteksi Makanan Palsu Hingga Restoran Legendaris di Malang</t>
  </si>
  <si>
    <t>12 Kondisi yang Menyebabkan Rambut Rontok</t>
  </si>
  <si>
    <t>12 Makanan Penurun Kolesterol Tinggi Dengan Cepat Dan Ampuh</t>
  </si>
  <si>
    <t>14 Gejala ADHD pada Anak, Moms Wajib Tahu!</t>
  </si>
  <si>
    <t>16 Game MOBA Mirip DotA Terbaik di Android dan iOS</t>
  </si>
  <si>
    <t>20 Cara Menggemukkan Badan Secara Alami Tanpa Obat Untuk Wanita dan Pria</t>
  </si>
  <si>
    <t>3 Alasan Mengapa Public Figure Memutuskan Bunuh Diri</t>
  </si>
  <si>
    <t>3 Alasan Sebaiknya Tidak Minum Kopi Saat Perut Kosong</t>
  </si>
  <si>
    <t>3 Aturan Dasar Agar Pakai High Heels Nyaman dan Tak Menyakitkan</t>
  </si>
  <si>
    <t>3 Bagian Wajah yang Paling Menarik</t>
  </si>
  <si>
    <t>3 Hal Aneh Ini Ternyata Tanda Tubuh Kamu Kurang Protein</t>
  </si>
  <si>
    <t>3 Jenis Latihan Penguat Punggung</t>
  </si>
  <si>
    <t>3 Jenis Minuman Penurun Kolesterol, Cocok Buat yang Kebanyakan Makan Daging</t>
  </si>
  <si>
    <t>3 Kebiasaan Menyikat Gigi yang Ternyata Keliru</t>
  </si>
  <si>
    <t>3 Posisi Seks Terbaik yang Bikin Wanita Orgasme Lebih Cepat</t>
  </si>
  <si>
    <t>3 Tips Atasi Kebiasaan Buruk yang Mempengaruhi Kesehatan dan Kecantikan</t>
  </si>
  <si>
    <t>3 Tips Jitu Menyimpan Stroberi Agar Tidak Gampang Busuk</t>
  </si>
  <si>
    <t>4 Alasan Kenapa Kamu Harus Memasukkan Face Oil ke Dalam Perawatan Wajah Sehari-harimu</t>
  </si>
  <si>
    <t>4 Bahan Alami yang Bisa Dijadikan Pelumas Seks</t>
  </si>
  <si>
    <t>4 Hal Luar Biasa Ini Akan Dirasakan Tubuh Saat Kamu Berhenti Merokok</t>
  </si>
  <si>
    <t xml:space="preserve">4 Hal yang Harus Dihindari Agar Baterai Smartphone Awet </t>
  </si>
  <si>
    <t>4 Hal yang Tidak Boleh Dilakukan Setelah Lari</t>
  </si>
  <si>
    <t>4 Kebiasaan Sepele Ini Bikin Kamu Susah Hamil, Yuk Hindari!</t>
  </si>
  <si>
    <t>4 Makanan yang Bikin Mata Makin Tajam</t>
  </si>
  <si>
    <t>4 Masker Dingin yang Cocok untuk Kulit Berminyak</t>
  </si>
  <si>
    <t>4 Musim Gagal Menang di Kandang Stoke, Gelandang MU Penasaran</t>
  </si>
  <si>
    <t>4 Penyebab Utama Bayi Susah Buang Air Besar</t>
  </si>
  <si>
    <t>4 Posisi Bercinta yang Bisa Dicoba Jika Suami Gampang Klimaks</t>
  </si>
  <si>
    <t>4 Resep Minuman Segar &amp; Simple, Cocok Untuk Summer Party</t>
  </si>
  <si>
    <t>4 Tips Menaklukkan Hati Mertua yang Maunya Menang Sendiri</t>
  </si>
  <si>
    <t>4 Tips Mengembalikan Semangat Kerja Setelah Libur Panjang</t>
  </si>
  <si>
    <t>4 Tips Nyaman Mempersiapkan Pumping Asi di Tempat Kerja</t>
  </si>
  <si>
    <t>4 Trik Agar Kamu Dapat Menghemat Uang Belanja</t>
  </si>
  <si>
    <t>5 Aplikasi Terbaik Untuk Belajar Coding Dari Smartphone (Android/iOS) 2017</t>
  </si>
  <si>
    <t>5 Bahan Alami Ini Praktis untuk Menghilangkan Bulu</t>
  </si>
  <si>
    <t>5 Bahasa Tubuh Positif yang Perlu Dipraktikkan Saat Wawancara. Gestur yang Baik Meningkatkan Peluangmu Diterima</t>
  </si>
  <si>
    <t>5 Cara Agar Tetap Terlihat Segar Walaupun Kurang Tidur</t>
  </si>
  <si>
    <t>5 Cara Ampuh Membuka Situs yang Diblokir Pemerintah</t>
  </si>
  <si>
    <t>5 Cara Membuat Hidup Anda Lebih Bahagia dan Ceria</t>
  </si>
  <si>
    <t>5 Cara Meregangkan Sepatu Sempit</t>
  </si>
  <si>
    <t>5 Channel YouTube Indonesia Terbaik untuk Belajar Bikin Film</t>
  </si>
  <si>
    <t>5 Gejala Risiko Jantung yang Wajib Kamu Tahu &amp; Waspadai</t>
  </si>
  <si>
    <t>5 Hal yang Harus Dibicarakan Sebelum Menikah, Tapi Sering Diabaikan</t>
  </si>
  <si>
    <t>5 Hal yang Membuat Nyamuk Tertarik Menggigit Anda</t>
  </si>
  <si>
    <t>5 Inspirasi Hairdo Bridesmaid dari Selebriti, Boleh NIh Kamu Coba</t>
  </si>
  <si>
    <t>5 Kebiasaan Sepele Ini Bikin Smartphone Cepat Rusak</t>
  </si>
  <si>
    <t>5 Kesalahan Umum yang Tanpa Disadari Sering Dilakukan Ketika Keramas</t>
  </si>
  <si>
    <t>5 Kondisi Tak Nyaman yang Dialami si Kecil Saat Tumbuh Gigi</t>
  </si>
  <si>
    <t>5 Make Up Produk Lokal dengan Harga di Bawah 100 Ribu yang Wajib Dicoba</t>
  </si>
  <si>
    <t>5 Manfaat Mengajak Anak Main ke Taman, Moms Perlu Tahu!</t>
  </si>
  <si>
    <t>5 Olahraga Mengecilkan Paha yang Bisa Dilakukan di Rumah</t>
  </si>
  <si>
    <t>5 Olahraga Mudah yang Dapat Dilakukan Calon Pengantin di Rumah</t>
  </si>
  <si>
    <t>5 Perubahan Ini Terjadi Pada Miss V Setelah Kamu Melahirkan, Moms!</t>
  </si>
  <si>
    <t>5 Rekomendasi Concealer Wajib Coba yang Efektif Menyamarkan Mata Panda</t>
  </si>
  <si>
    <t>5 Rekomendasi Makeup Drugstore untuk Pemilik Kulit Kering</t>
  </si>
  <si>
    <t>5 Rekomendasi Maskara Pilihan Selebriti, Wajib Coba!</t>
  </si>
  <si>
    <t>5 Rekomendasi Micellar Water Drugstore yang Patut Dicoba, Pilih Mana?</t>
  </si>
  <si>
    <t>5 Tanda Anda Belum "Move On" dari Mantan</t>
  </si>
  <si>
    <t>5 Tanda Ketika Jalan Terbaik Adalah Harus Berpisah</t>
  </si>
  <si>
    <t>5 Teknik Memanipulasi Ruang Tamu yang Sempit Agar Jadi Lebih Luas. Ini Rahasianya!</t>
  </si>
  <si>
    <t>5 Tips Agar Bulan Madu Asyik Dinikmati, Hindari Gaya Berbahaya</t>
  </si>
  <si>
    <t>5 Tips Nggak Dipusingkan Soal Uang Meski Gaji Pas-Pasan</t>
  </si>
  <si>
    <t>5 Tips Sederhana Buat Bioskop Pribadi di Rumah</t>
  </si>
  <si>
    <t>5 Tips Smart Shopping, Biar Nggak Gampang ''Lapar Mata'' Saat Belanja</t>
  </si>
  <si>
    <t>6 Akun Instagram yang Perlu Kamu Kepoin untuk Menjalankan Diet Sehat. Folow Yuk, Siapa Tahu Bermanfaat</t>
  </si>
  <si>
    <t>6 Bahan Alami di Dapur Ini Bisa Jadi Pengawet Makanan yang Sehat</t>
  </si>
  <si>
    <t>6 Benda Pembersih Ini Bisa Bantu Rawat Lensa Plastik Kacamatamu. Nggak Perlu Lagi Gonta-Ganti Lensa</t>
  </si>
  <si>
    <t>6 Cara Mendeteksi Kanker Payudara yang Bisa Dilakukan Sendiri di Rumah</t>
  </si>
  <si>
    <t>6 Fungsi Lain dari WhatsApp yang JARANG Digunakan Banyak Orang</t>
  </si>
  <si>
    <t>6 Hal Ini Tidak Pernah Dilakukan Wanita Sukses Saat Pagi Hari</t>
  </si>
  <si>
    <t>6 Hal Sepele yang Harus Kamu Perhatikan Saat Cari Beasiswa. Harus Jeli Biar Makin Besar Peluangnya</t>
  </si>
  <si>
    <t>6 Hal yang Harus Dihindari saat Perut Kosong</t>
  </si>
  <si>
    <t>6 Hal yang tidak diketahui tentang teripang</t>
  </si>
  <si>
    <t>6 Juta Akun Instagram Diretas, Seribu Akun Dijual Rp 133.000</t>
  </si>
  <si>
    <t>6 Makanan &amp; Minuman yang Bermanfaat Untuk Meredakan Mual</t>
  </si>
  <si>
    <t>6 Makanan Jitu untuk Meredakan Pilek dan Flu</t>
  </si>
  <si>
    <t>6 Makanan Pencegah Keriput Ini Wajib Ada dalam Daftar Belanjamu, Ladies!</t>
  </si>
  <si>
    <t>6 Manfaat Meminum Segelas Air Putih saat Perut Kosong</t>
  </si>
  <si>
    <t>6 Penyebab Bau Tak Sedap yang Muncul Usai Bercinta</t>
  </si>
  <si>
    <t>6 Persoalan dalam Hubungan yang Perlu Disikapi dengan Hati-hati. Biar Kalian Tak Merugi</t>
  </si>
  <si>
    <t>6 Rahasia Mencegah Penuaan Dini, Tak Perlu Diet</t>
  </si>
  <si>
    <t>6 Tip Manajemen Finansial untuk Pengantin Baru</t>
  </si>
  <si>
    <t>6 Tips Menjaga Kesehatan Mental di Tempat Kerja</t>
  </si>
  <si>
    <t>7 Alasan Mengapa Duda Lebih Menarik bagi Wanita</t>
  </si>
  <si>
    <t>7 Ciri Teman yang Bakal Menyusahkan Hidupmu, Kudu Hati-Hati Nih!</t>
  </si>
  <si>
    <t>7 Fakta Tentang Bayi-Bayi yang Lahir di Bulan September, Harus Tahu Moms!</t>
  </si>
  <si>
    <t>7 Inspirasi Olahan Kerang yang Bisa Bikin Kamu Ketagihan</t>
  </si>
  <si>
    <t>7 Kemarahan Cewek yang Bikin Cowok Ikut Bete dan Akhirnya Malas Menyeriusi</t>
  </si>
  <si>
    <t>7 Masalah Kulit Bayi yang Sering Bikin Orangtua Galau</t>
  </si>
  <si>
    <t>7 Minuman Yang Harus Ada Dalam Menu Harian Ibu Selama Hamil</t>
  </si>
  <si>
    <t>7 Seleb Indonesia yang Membuat Kamu Menginginkan Gaya Rambut Pendek</t>
  </si>
  <si>
    <t>7 Sikap yang Jadi Tanda Dia Serius Sayang Denganmu, Sekalipun Sibuknya Nggak Ketulungan</t>
  </si>
  <si>
    <t>7 Tanda Fisik Kita Memiliki Pola Makan Buruk</t>
  </si>
  <si>
    <t>8 Cara Menghilangkan Bekas Luka Bakar yang Menghitam dengan Cepat dan Alami</t>
  </si>
  <si>
    <t>8 Cara Mengusir Tulang Ikan yang Tersangkut di Tenggorokan</t>
  </si>
  <si>
    <t>8 Cara Mudah Menyembuhkan Radang Tenggorokan</t>
  </si>
  <si>
    <t>8 Gerakan untuk Memperbaiki Performa Seks pada Pria</t>
  </si>
  <si>
    <t>8 Makanan yang Tidak Boleh Disimpan di Dalam Kulkas</t>
  </si>
  <si>
    <t xml:space="preserve">8 Tanaman Obat Herbal yang Ampuh untuk Paru-paru Basah  </t>
  </si>
  <si>
    <t>9 Cara Membuat Obat Diabetes Alami yang Terbukti Ampuh Turunkan Gula Darah</t>
  </si>
  <si>
    <t>Ada Apa dengan THR? Ini 2 Fakta Pentingnya</t>
  </si>
  <si>
    <t>Aduh, Kebanyakan Lembur Berisiko Kena Stroke</t>
  </si>
  <si>
    <t>Agar Akhir Bulan Tidak Sekarat, Lakukan 3 Cara Ini</t>
  </si>
  <si>
    <t>Agar Alpukat Tak Gampang Busuk, Ini Rahasia Mudahnya!</t>
  </si>
  <si>
    <t>Agar Aman Gunakan Toilet Umum, Berikut Tips dari Anya</t>
  </si>
  <si>
    <t>Agar Apartemen Anda Cepat Laku Tersewa, Begini Caranya!</t>
  </si>
  <si>
    <t>Agar Daging Bebek Empuk &amp; Tidak Amis, Begini Tips Memasaknya</t>
  </si>
  <si>
    <t>Agar Dapur Bebas Tikus, Yuk Ikuti Tips Simpel Berikut Ini</t>
  </si>
  <si>
    <t>Agar Hubungan Intim Makin Hot &amp; Klimaks, Lakukan Ini Sebelum Memulainya</t>
  </si>
  <si>
    <t>Agar istri cepat hamil, Sebaiknya kalian para suami perhatikan ini!</t>
  </si>
  <si>
    <t>Agar Lebih Maskulin, Kafe Ini Buat 'Guy Tea' untuk Pria yang Mau Nikmati 'High Tea'</t>
  </si>
  <si>
    <t>Agar Pikiran Kembali Jernih, Kamu Cuma Perlu Lakukan Ini</t>
  </si>
  <si>
    <t>Agar Spons Cuci Piring Bebas Kuman, Ikuti Tips Ini Yuk!</t>
  </si>
  <si>
    <t>Agar Tetap Sehat, Lebih Baik Kurangi Asupan Karbohidrat daripada Lemak, Ini Alasannya</t>
  </si>
  <si>
    <t>Agar Tubuh Tetap Langsing Meski Jarang Olahraga, Ini Tipsnya!</t>
  </si>
  <si>
    <t>Agar Uang THR Dimanfatkan dengan Bijak, Ini Cara Memaksimalkannya</t>
  </si>
  <si>
    <t>Agen Jelly Gamat Qnc di Kuningan</t>
  </si>
  <si>
    <t>Agnez Mo Perkenalkan REDBOX, Restoran Manado Miliknya</t>
  </si>
  <si>
    <t>Ahli Gizi Sebut Keberadaan Beras Plastik Tidak Masuk Akal</t>
  </si>
  <si>
    <t>Air Es vs Air Hangat, Mana Kompres Terbaik Meredakan Bengkak?</t>
  </si>
  <si>
    <t>Air Mata Ibu yang Bayinya Meninggal akibat Penolakan RS</t>
  </si>
  <si>
    <t>Air Mineral Juga Punya Masa Kadaluarsa</t>
  </si>
  <si>
    <t>Air Putih Bukan Rahasia Kulit Cantik dan Sempurna</t>
  </si>
  <si>
    <t>Ajaib! Stem Cell dapat Membantu Mendeteksi Penyakit 10 Tahun Mendatang</t>
  </si>
  <si>
    <t>Ajang Berburu Sneaker Langka di Tangerang</t>
  </si>
  <si>
    <t>Akad Nikah Pagi Ini, Selamat Raisa dan Hamish Sudah Sah Jadi Suami Istri!</t>
  </si>
  <si>
    <t>Akibat Hoax di Medsos, Psikiater Makin Mudah Temukan Pasien Gangguan Jiwa</t>
  </si>
  <si>
    <t>Aktivitas &amp; Tempat Nge-Date Ideal Dilihat Dari Zodiakmu, Cari Tahu Yuk!</t>
  </si>
  <si>
    <t>Alasan Ilmiah Mengapa Minum Teh Bisa Bikin Wanita Panjang Umur</t>
  </si>
  <si>
    <t xml:space="preserve">Alasan Ilmiah Pria Langsung Tidur Usai Bercinta </t>
  </si>
  <si>
    <t>Alasan Masturbasi Justru Bermanfaat untuk Kesehatan Fisik &amp; Mental Wanita</t>
  </si>
  <si>
    <t>Alasan Sehat Kenapa Sebaiknya Kamu Rutin Konsumsi Teh Hijau</t>
  </si>
  <si>
    <t>Alasan-alasan ini Bikin Kamu Nggak Mikir Dua Kali untuk Potong Rambut Pendek. Untungnya Banyak Banget Ternyata!</t>
  </si>
  <si>
    <t>Anak Mulai Masuk Sekolah? Begini Cara Mengatur Keuangan Keluarga</t>
  </si>
  <si>
    <t>Anda Adalah Apa yang Anda Makan</t>
  </si>
  <si>
    <t>Apa Akibatnya Jika Melakukan Seks Terlalu Sering?</t>
  </si>
  <si>
    <t>Apa Beda Kopi Arabica dan Robusta?</t>
  </si>
  <si>
    <t>Apa Benar Lalat yang Hinggap pada Makanan Sebarkan Penyakit?</t>
  </si>
  <si>
    <t>Apa Benar Makan Nanas Bisa Membuat Cairan Vagina Terasa Manis?</t>
  </si>
  <si>
    <t>Apa Efek Viagra bila Dikonsumsi Wanita?</t>
  </si>
  <si>
    <t>Apa Itu Aritmia? Kenali tentang Penyakit Penyebab Kematian Mendadak Ini</t>
  </si>
  <si>
    <t>Apa Itu Depresi, Kenapa Rentan Meningkatkan Risiko Bunuh Diri?</t>
  </si>
  <si>
    <t>Apa Saja Yang Diakses Perempuan Saat Berinternet? Ternyata ...</t>
  </si>
  <si>
    <t>Apa Sih Beda Broth dan Stock? Cari Tahu Di Sini Ladies!</t>
  </si>
  <si>
    <t>Apa yang Mendorong Kemunculan Tahi Lalat? Ini Penjelasan Dokter</t>
  </si>
  <si>
    <t>Apa yang Terjadi dengan “Batman”?</t>
  </si>
  <si>
    <t>Apakah Bayi Perlu Dipijat? Berikut Penjelasan Pentingnya</t>
  </si>
  <si>
    <t>Apple dan Amazon Berebut Film "James Bond"</t>
  </si>
  <si>
    <t>Apple Sebar Undangan, iPhone 8 Meluncur 12 September</t>
  </si>
  <si>
    <t>Asal Muasal Hoax Beras Plastik: dari China Menyebar ke Dunia</t>
  </si>
  <si>
    <t>Asal-usul Nama Tahi Lalat dan Kaitannya dengan Kesehatan</t>
  </si>
  <si>
    <t>Atasi Sakit Kepala dengan Bawang Putih</t>
  </si>
  <si>
    <t>Avrist Dukung Kegiatan Pemberdayaan Wanita di Segala Sektor dan Bidang</t>
  </si>
  <si>
    <t>Awas Ladies, Selain Dumolid 4 Obat Ini Juga Tergolong Psikotropika</t>
  </si>
  <si>
    <t>Awas! Ini Akibat Menyeramkan Konsumsi Obat Dumolid Berlebihan</t>
  </si>
  <si>
    <t>Awas! Malware Ini Menyaru Jadi Bocoran Game of Thrones</t>
  </si>
  <si>
    <t>Awas! Naive Subject Bisa Sebabkan Obesitas Hingga Penyakit Jantung Koroner</t>
  </si>
  <si>
    <t>Awas, 4 Sayuran Ini Justru Bisa Bikin Tubuh Makin Gemuk</t>
  </si>
  <si>
    <t>Awas, Kurang Bergerak Berpotensi Sebabkan Kematian Dini</t>
  </si>
  <si>
    <t>Awas, Menahan Bersin Bisa Bahayakan Kesehatan Tubuh</t>
  </si>
  <si>
    <t>Awas, Nyetir Mobil Lebih Dari 2 Jam Bisa Sebabkan IQ Turun</t>
  </si>
  <si>
    <t>Awas, Radiasi Tower Pemancar Sinyal Seluler Buruk Buat Kesehatan</t>
  </si>
  <si>
    <t>Ayam Broiler Berbahaya bagi Kesehatan?</t>
  </si>
  <si>
    <t>Bagaimana Seks Oral Dapat Sebabkan Kanker?</t>
  </si>
  <si>
    <t xml:space="preserve">Bahaya TBC Dan Info Pengobatannya </t>
  </si>
  <si>
    <t>Bahaya! 3 Hal Kekinian Ini Bisa Bikin Kamu Cepat Tua dan Berkeriput</t>
  </si>
  <si>
    <t>Bahaya! Kandungan Ini Akan Membuat Iritasi Kulit Cantikmu</t>
  </si>
  <si>
    <t>Bahaya, Tren Camilan Manis untuk Anak Terus Meningkat</t>
  </si>
  <si>
    <t>Baju Putih Kena Lunturan Baju Berwarna? Hilangkan Dengan Cara Ini Ladies</t>
  </si>
  <si>
    <t>Bakar 500 Kalori Dalam Satu Jam dengan Latihan Pound Fit</t>
  </si>
  <si>
    <t>Bakmitopia, Sensasi Makan Bakmi dengan Rasa Asin Gurih yang Menggoda</t>
  </si>
  <si>
    <t>Bangladesh Usir Pengungsi Rohingya</t>
  </si>
  <si>
    <t>Banyak ”Tangan Jahil” Rekayasa Desain Suzuki Ertiga Baru</t>
  </si>
  <si>
    <t>Banyak Deadline Bikin Stres? Ini Tips Agar Kerjaan Semua Beres</t>
  </si>
  <si>
    <t>Banyak Pasien Datang Berobat, Gara-gara Dokternya Cantik?</t>
  </si>
  <si>
    <t>Banyak Saksi, Pernikahan Seperti Raisa-Hamish Bisa Perkuat Komitmen</t>
  </si>
  <si>
    <t>Baru Menikah, Wanita Cenderung Mengalami Kenaikan Berat Badan</t>
  </si>
  <si>
    <t>Baru Nikah di Usia 30-an, Adakah Efeknya Bagi Keturunan?</t>
  </si>
  <si>
    <t>Baterai Laptop Ternyata Bisa "Disulap" Jadi Baterai Dinding</t>
  </si>
  <si>
    <t>Batuk Lebih dari 2 Minggu? Waspada, Ada yang Nggak Beres pada Tubuhmu</t>
  </si>
  <si>
    <t>Bau Mulut Makin Mengganggu? Hindari 5 Makanan Ini</t>
  </si>
  <si>
    <t>Bayar Makanan di China Cukup Senyum di Depan Kamera</t>
  </si>
  <si>
    <t>b'Benarkah Daging Kambing Memicu Stroke?'</t>
  </si>
  <si>
    <t>Beauty Hacks: Tips Cepat Pakai Eyeliner Sampai Parfum Tahan Lama</t>
  </si>
  <si>
    <t>Begini Cara Browsing TANPA IKLAN di Android</t>
  </si>
  <si>
    <t>Begini Cara Diet Idol Korea Luna f(x) Turunkan 8 kg dalam Seminggu!</t>
  </si>
  <si>
    <t>Begini Cara Jadi Konsumen Cerdas &amp; Mengurangi Pengeluaran Belanja</t>
  </si>
  <si>
    <t>Begini Cara Membasmi Kutu yang Terlanjur Menempel di Kulit Kepala</t>
  </si>
  <si>
    <t>Begini Cara Mining BitCoin Gratis Yang Mudah</t>
  </si>
  <si>
    <t>Begini Kerusakan Kamera akibat Memotret Gerhana Matahari</t>
  </si>
  <si>
    <t>Begini Langkah Awal Penanganan Kutu Rambut</t>
  </si>
  <si>
    <t>Bekali Petunjuk Ini Agar Anak Aman di Media Sosial</t>
  </si>
  <si>
    <t>Bekerja di Kafe yang Berisik Lebih Produktif Dibanding di Kantor</t>
  </si>
  <si>
    <t>BELI 2, FREE 1 BOTOL Berry Jus Walatra BARU | KIRIM BARANG DULU</t>
  </si>
  <si>
    <t>Beli Rumah Pertama, Jangan Lupa Tiga Hal Ini</t>
  </si>
  <si>
    <t>Belilah Hewan Kurban di Lokasi yang Berstiker Layak Konsumsi</t>
  </si>
  <si>
    <t>Belum Punya Pengalaman Tapi Ingin Cepat Dapat Kerja? Ini Tipsnya!</t>
  </si>
  <si>
    <t>Benarkah Film ''13 Reasons Why'' Picu Remaja Cari Tahu Cara Bunuh Diri?</t>
  </si>
  <si>
    <t>Benarkah Kandungan Parfum dalam Skin Care Berbahaya? Berikut Penjelasannya</t>
  </si>
  <si>
    <t>Benarkah Makan Mie Instan Dicampur Nasi Berbahaya?</t>
  </si>
  <si>
    <t>Benarkah Mi Instan Berbahaya untuk Dikonsumsi?</t>
  </si>
  <si>
    <t>Berapa Jumlah Kalori yang Seharusnya Kamu Makan Per Hari?</t>
  </si>
  <si>
    <t>Berapa Sih Banyaknya Cadangan Uang Darurat Yang Harus Disiapkan?</t>
  </si>
  <si>
    <t xml:space="preserve">Berbagi, Cara Mengatasi Kecanduan Narkoba Jenis Sabu Dan Jenis Lainya </t>
  </si>
  <si>
    <t>Berbahaya! 3 Perawatan Ini Ternyata Ilegal</t>
  </si>
  <si>
    <t>Berbahayakah Makan Mi Instan Setiap Hari?</t>
  </si>
  <si>
    <t>Berburu Beragam Batik Murah Pasar Tiban 'Anne Avantie' di Mall BSD</t>
  </si>
  <si>
    <t>Berburu Diskon Buku di Indonesia International Book Fair 2017</t>
  </si>
  <si>
    <t>Berjubah TRD, Lexus CT 200h Tampil Agresif</t>
  </si>
  <si>
    <t>Berkaca dari Kasus Nafa Urbach, KPAI Ingatkan Ancaman Predator Anak</t>
  </si>
  <si>
    <t xml:space="preserve">Berkat Fitur "Pengintip", Tinder Jadi Aplikasi Terpopuler di App Store </t>
  </si>
  <si>
    <t>Berlebihan Minum Kopi Tingkatkan Risiko Patah Tulang? Ini Kata Dokter</t>
  </si>
  <si>
    <t>Bersahabat Akrab Sejak Remaja Ternyata Pengaruhi Kesehatan Mental</t>
  </si>
  <si>
    <t>Bersepeda Mempermudah Proses Belajar Bahasa Asing</t>
  </si>
  <si>
    <t>Bertahun-tahun Cekcok dengan Pasangan? Segera Cari Bantuan</t>
  </si>
  <si>
    <t>Bertunangan dengan Pria Non-Bangsawan, Putri Jepang Siap Tinggalkan Istana</t>
  </si>
  <si>
    <t>Berusia Satu Abad, Kakek Ini Masih Lihai Melakukan Seni Bela Diri</t>
  </si>
  <si>
    <t>Berwarna Cantik, Bunga Kol Ungu Ternyata Mengandung Banyak Nutrisi</t>
  </si>
  <si>
    <t>b'Hal Penting untuk Wajah yang Harus Diterapkan Sebelum Tidur'</t>
  </si>
  <si>
    <t>Biarkan Si Kecil Merasakan Sakitnya Jatuh agar Ia Menghargai Arti Berjuang</t>
  </si>
  <si>
    <t>Biker Honda Sumatera Hidupkan Ngarai Sianok</t>
  </si>
  <si>
    <t>Bikin Nasi Makin Sehat, Tambahkan Minyak Kelapa Saat Memasaknya</t>
  </si>
  <si>
    <t>Bikin Penderita Susah Tenang, Apa Itu Syndrom Tourette?</t>
  </si>
  <si>
    <t xml:space="preserve">Bikin Vlog Makin Kece, Ini 5 Mic Eksternal Terbaik Harga Mulai Rp 350 Ribuan </t>
  </si>
  <si>
    <t>Bingung Cari Obat Mata ? Ini Obat Mata Alami Terbaik !!</t>
  </si>
  <si>
    <t>Bingung Gaya HIjab Saat Lebaran? Video Ini Bisa Jadi Inspirasimu</t>
  </si>
  <si>
    <t>b'Ini Lho Makanan yang Harus Dikonsumsi Ibu Hamil'</t>
  </si>
  <si>
    <t>b'Intip Cara Alami Menjaga Kesehatan Area Kewanitaan'</t>
  </si>
  <si>
    <t>Bisa Dicoba! Cara Unik Move On dari Mantan Menurut Gadis Cantik Ini</t>
  </si>
  <si>
    <t>Bisa Jadi Ini Penyebab Lutut Sakit Saat Bermain Basket</t>
  </si>
  <si>
    <t>Bisa Jawab 5 Pertanyaan Ini, Kamu Bisa Ukur Kebahagiaanmu Saat Ini</t>
  </si>
  <si>
    <t>Bisnis Baru Huawei Terinspirasi Maskapai Penerbangan</t>
  </si>
  <si>
    <t>b'Jangan Dibiarkan, Ini Lho Tanda Stres pada Remaja'</t>
  </si>
  <si>
    <t>b'Jangan Lupa, Ini yang Harus Dilakukan Ibu Hamil'</t>
  </si>
  <si>
    <t>b'Kamu Termasuk Cewek Berkacamata? Makeup Ini Pas untuk Kamu'</t>
  </si>
  <si>
    <t>b'Kata dr Boyke tentang Kemungkinan Hamil Usai Sembuh dari Kista'</t>
  </si>
  <si>
    <t>BlackBerry Krypton Punya Fitur "Anti-kepo"?</t>
  </si>
  <si>
    <t>b'Mix and Match: Tampil Super Keren dengan Busana Hijab di Pesawat'</t>
  </si>
  <si>
    <t>Bocoran Terbaru Xiaomi Mi Mix 2, Bagian Depan Dipenuhi Layar</t>
  </si>
  <si>
    <t>Bolehkah Suami Terus Menuruti Rasa Ngidam Sang Istri?</t>
  </si>
  <si>
    <t>Breathe Again Roll-on, Essential Oil yang Mampu Buat Pikiran Tenang</t>
  </si>
  <si>
    <t>b'Street Style: Pakai Hoodie yang Bikin Penampilan Beda'</t>
  </si>
  <si>
    <t>b'Tahu Nggak? Telur Miliki Manfaat Tersembunyi untuk Rambut'</t>
  </si>
  <si>
    <t>b'Tak Cuma Bikin Hitam, Efek Sinar UV pada Kulit Sangat Berbahaya!'</t>
  </si>
  <si>
    <t>Buang Air Kecil Terasa Sakit ? Waspada Terkena Penyakit Ini</t>
  </si>
  <si>
    <t>Buka di Bali, Royal Enfield Punya Tiga Toko</t>
  </si>
  <si>
    <t>Buka-bukaan Bersama Indah Kus, Dokter Muda Multi Talenta</t>
  </si>
  <si>
    <t>Bukan Cuma Cantik Difoto, Ini Tiga Manfaat Akroyoga</t>
  </si>
  <si>
    <t>Bukan dari Kotoran Lalat, Ini Faktor Penyebab Munculnya Tahi Lalat</t>
  </si>
  <si>
    <t>Bukan Hanya Kesehatan, Karir pun Bisa Berantakan Karena Kurang Tidur</t>
  </si>
  <si>
    <t>Bukan Jatuh Di Kamar Mandi, Ini Penyebab Kematian dr. Ryan Thamrin</t>
  </si>
  <si>
    <t>Bukan karena Plastik, Nasi Bisa Membal karena Amilosa dan Amilopektin</t>
  </si>
  <si>
    <t>Bukan Makeup, Yang Bisa Buat Kamu Cantik Awet Muda Adalah Ini...</t>
  </si>
  <si>
    <t>Bukan Pijat Urut, Begini Pertolongan Pertama Saat Cedera</t>
  </si>
  <si>
    <t>BUKTI NYATA Pertama Jelly  Gamat Rasa Jeruk Walatra Untuk Asma</t>
  </si>
  <si>
    <t>Bukti Penelitian, Handphone Bisa Lebih Jorok &amp; Berpenyakit dari Toilet</t>
  </si>
  <si>
    <t>Bukti Penelitian, Otak Wanita Ternyata Lebih Aktif Dibanding Otak Pria</t>
  </si>
  <si>
    <t>Bukti Penelitian: Alpukat Bisa Menyembuhkan Radang Otak</t>
  </si>
  <si>
    <t>Buku Global Career (Handi Kurniawan), Banyak Tips dan Inspirasi Soal Karier</t>
  </si>
  <si>
    <t>Bunga Bank Turun, Kinerja Reksa Dana Pasar Uang Melemah</t>
  </si>
  <si>
    <t>Camilan Manis dan Lengket Jadi Penyebab Utama Gigi Berlubang</t>
  </si>
  <si>
    <t>Cantik dan Jago Nyanyi, Indah Kusumaningrum Tetap Prioritaskan Kedokteran</t>
  </si>
  <si>
    <t>Cantiknya Smoothie Bowl Aneka Warna dengan Goresan Topping Artistik</t>
  </si>
  <si>
    <t>Cara Alami Menangani Kutu Rambut</t>
  </si>
  <si>
    <t>Cara Aman Atasi Berbagai Kondisi Kuku Kaki, Lepas Maupun Berdarah</t>
  </si>
  <si>
    <t>Cara Ayu Gani Menggunakan Kartu Kredit dengan Cerdas</t>
  </si>
  <si>
    <t>Cara Chatting Allo, LINE, Skype, dan WhatsApp di Komputer</t>
  </si>
  <si>
    <t>Cara Gampang Bersihkan Spons Bedak</t>
  </si>
  <si>
    <t>Cara Mencapai Kepuasan Meski Suami Impoten</t>
  </si>
  <si>
    <t>Cara Menggunakan YouTube TV di Komputer, Keren Abis!</t>
  </si>
  <si>
    <t>Cara Mengobati Kulit Kudis atau Scabies</t>
  </si>
  <si>
    <t>Cara Mengobati Pendarahan Wasir di Rumah dengan Cuka Apel</t>
  </si>
  <si>
    <t>Cara Menurunkan Kadar Trigliserida Yang Naik</t>
  </si>
  <si>
    <t>Cara Menyembuhkan Asam Lambung Secara Total</t>
  </si>
  <si>
    <t>Cara Mudah Mentrasfer Uang Tunai Tanpa Rekening Bank</t>
  </si>
  <si>
    <t>Cara Nissan-Datsun Ikat Konsumen Korporat</t>
  </si>
  <si>
    <t>Cara Paling Mudah Usir Bau Mulut</t>
  </si>
  <si>
    <t>Cara Sederhana Agar Selalu Sehat dan Awet Muda</t>
  </si>
  <si>
    <t>Cara Sembuhkan Asma Dalam Waktu Kurang dari 2 Menit</t>
  </si>
  <si>
    <t>Cara Tetap Fokus Selama Lari di Treadmill</t>
  </si>
  <si>
    <t>Cara Untuk Berhenti Memakai Narkoba Secara Total Dan Cepat Tanpa Rehabilitasi</t>
  </si>
  <si>
    <t>Casio Melepas G-Shock yang ke 100 Juta</t>
  </si>
  <si>
    <t>Catat! Bukan Berat Badan yang Bahaya, Tapi Komposisi Lemaknya</t>
  </si>
  <si>
    <t>Cegah Gigi Kuning Pada Anak dengan Dua Makanan Ini</t>
  </si>
  <si>
    <t>Cek Kecocokan si Dia dari Cara Berkirim Pesan</t>
  </si>
  <si>
    <t>Cemburu Tak Selalu Negatif, Ini 6 Sisi Positifnya</t>
  </si>
  <si>
    <t>Cepat Lelah? Tingkatkan Stamina Tubuh dengan Konsumsi 8 Makanan Super Ini</t>
  </si>
  <si>
    <t>Cerita Emilia 'Daenerys' Clarke Saat Ayahnya Bergelut dengan Kanker</t>
  </si>
  <si>
    <t>Chef Vindy Lee, dari Politik Beralih ke Dapur</t>
  </si>
  <si>
    <t>Cilok dan Jajanan Berbahan Tapioka Memang Enak, Tapi Apakah Menyehatkan?</t>
  </si>
  <si>
    <t xml:space="preserve">Ciri-ciri Hewan yang Sehat dan Layak untuk Kurban </t>
  </si>
  <si>
    <t>Cokelat Hitam Ampuh Turunkan Darah Tinggi dan Kolesterol</t>
  </si>
  <si>
    <t>Congratulation! Ini Dia 20 Pemenang Lomba Menulis 'Stop Tanya Kapan!'</t>
  </si>
  <si>
    <t>Cukup 25 Menit, Yoga Sudah Memberi Banyak Manfaat Lho</t>
  </si>
  <si>
    <t>Daftar "Smartphone" yang Kebagian Android 8.0 Oreo</t>
  </si>
  <si>
    <t>Daihatsu Kembalikan 20 Mobil Restorasi di Sumatera</t>
  </si>
  <si>
    <t>Dampak Kurang Tidur: Dari Cepat Pikun Sampai Depresi</t>
  </si>
  <si>
    <t>Dane Nash, Pemuda yang Diet Unik Makan 150 Buah Pisang Per Minggu</t>
  </si>
  <si>
    <t>Dapat Tiket Pesawat Murah Lebih Menyenangkan Ketimbang Seks</t>
  </si>
  <si>
    <t>Dari Cegah Kanker Hingga Bikin Langsing, Ini Manfaat Makan Daging Kambing</t>
  </si>
  <si>
    <t>Dari Ikan Mentah, Kini Sushi Diberi Topping Keju Hingga Kremesan</t>
  </si>
  <si>
    <t>Dari Perdarahan sampai Gigi Rusak, Ini Dampak Veneer Abal-Abal</t>
  </si>
  <si>
    <t>Darurat! Ini 8 Aplikasi SMS Terbaik Saat Kehabisan Kuota</t>
  </si>
  <si>
    <t>Dear Calon Pengantin, Pastikan 5 Topik Ini Sudah Dibahas Sebelum Menikah</t>
  </si>
  <si>
    <t>Dear Kamu, Sebelum Menikah Pahami Nasihat Pernikahan Ini</t>
  </si>
  <si>
    <t>Demi Kece Kamu Rela Kere? Please Deh, Hidup Bukan Hanya Buat Gaya</t>
  </si>
  <si>
    <t>Demi Meningkatkan Kepuasan Pelanggan, Bank Mandiri Peringati Harpelnas</t>
  </si>
  <si>
    <t>Demi Toshiba, Apple Siapkan Dana Rp 48,5 Triliun</t>
  </si>
  <si>
    <t>Dengan Membiasakan 7 Gerakan Senam Hamil Berikut Ini, Lahiran Normal dan Lancar Bukan Mustahil Lagi</t>
  </si>
  <si>
    <t>Depresi Pascamelahirkan Juga Dialami Ayah Baru</t>
  </si>
  <si>
    <t>Deretan Berita Terpopuler Minggu Ini. Jangan Terlalu Cuek Sama Informasi, Simak Yuk!</t>
  </si>
  <si>
    <t>Di Balik Kulit Bening Cewek-Cewek Korea, Ini Nih Rahasianya</t>
  </si>
  <si>
    <t>Diare Karena Gastroenteritis, Tidak Cukup dengan Minuman Elektrolit</t>
  </si>
  <si>
    <t>Diet GM, Cara Cepat Turun Berat Badan Dalam 7 Hari</t>
  </si>
  <si>
    <t>Diet Tepat untuk Lawan Kanker: Kurangi Gula Perbanyak Lemak dan Protein</t>
  </si>
  <si>
    <t>Dihina Rekan Kerja, Bagaimana Harus Merespon?</t>
  </si>
  <si>
    <t>Diler Resmi Mobil Honda ke-141 di Indonesia Beroperasi</t>
  </si>
  <si>
    <t>Diperbarui, YouTube untuk iPhone Bisa Live Streaming Aplikasi dan Game</t>
  </si>
  <si>
    <t>Ditinggal Ivan Gunawan, Prilly Latuconsina Kangen Berat</t>
  </si>
  <si>
    <t>Diusir Orangtua &amp; Ditolak Klinik Bersalin, Remaja India Melahirkan di Jalan</t>
  </si>
  <si>
    <t>DIY Lip Tint Murah Meriah dan Super Mudah Hanya 4 Ribu Rupiah</t>
  </si>
  <si>
    <t>DIY Phone Holder Cantik Pakai Sedotan</t>
  </si>
  <si>
    <t>Doa Meminta Jodoh, Baik untuk Wanita Hebat Sepertimu</t>
  </si>
  <si>
    <t>Dokter Muda yang Cantik Mau Nyanyi, Nonton Sekarang!</t>
  </si>
  <si>
    <t>Dokter Tak Sarankan "Metode BLW" untuk Pemberian Makan pada Bayi</t>
  </si>
  <si>
    <t>Dua Minggu, Pesanan Xpander Sudah 11.000-an Unit</t>
  </si>
  <si>
    <t>Duh, Ini Akibat Buruknya Jika Terlalu Sering Pakai Makeup Tebal!</t>
  </si>
  <si>
    <t>Eksklusif: Ini Dia Harga Galaxy Note 8 di Indonesia</t>
  </si>
  <si>
    <t>Elon Musk Sebut AI Bisa Memicu Perang Dunia III</t>
  </si>
  <si>
    <t xml:space="preserve">Emoh Ngantre, Masyarakat Lebih Suka Belanja Lewat Handphone </t>
  </si>
  <si>
    <t>TIps</t>
  </si>
  <si>
    <t>Emotional Hunger, Ketika Lapar Muncul Karena Dorongan Psikologis</t>
  </si>
  <si>
    <t>Enterprise Intelligent, Solusi Berbasis Cloud Bikinan Huawei</t>
  </si>
  <si>
    <t>Episode Final Musim 7 'Game of Thrones' Cetak Rekor</t>
  </si>
  <si>
    <t>Erafone Buka Toko Resmi Xiaomi di Serpong</t>
  </si>
  <si>
    <t>Fadli Zon Anggap Kasus Saracen Hanya Dagelan Baru Polisi</t>
  </si>
  <si>
    <t>Fairmont Jakarta Gandeng Hotel The Savoy Hadirkan Kuliner Khas Inggris</t>
  </si>
  <si>
    <t>Fakta Unik Tentang 'Bau Tanah' Pada Lansia</t>
  </si>
  <si>
    <t>Fakta Waktu yang dibutuhkan Raisa Hamish Hingga Akhirnya Menikah</t>
  </si>
  <si>
    <t>Faktor Penyebab Kanker Payudara yang Perlu Diketahui</t>
  </si>
  <si>
    <t>Fashion Show untuk Mengalirkan Air di Sumba</t>
  </si>
  <si>
    <t>Federal Pakai Rantai Ciptakan Rekor</t>
  </si>
  <si>
    <t>Film Porno Ternyata Buat Kecewa Pasangan Saat Bercinta</t>
  </si>
  <si>
    <t>Foto yang Tepat Untuk Mendapatkan Pasangan Kencan Online</t>
  </si>
  <si>
    <t>Fun dan Sehat, Jangan Ketinggalan Catat Tanggal Color Run Berikut Ini</t>
  </si>
  <si>
    <t>Fungsi Pendengaran Menurun? Cari Tahu Dulu Kemungkinan Penyebabnya</t>
  </si>
  <si>
    <t>Fungsi Teman Saat Terpuruk, Belajar dari Kasus Jessica Wongso</t>
  </si>
  <si>
    <t>Gaji 3 Juta Bukan Halangan untuk Menabung, Berikut Tips dari Ahli</t>
  </si>
  <si>
    <t>Gaji Sering Habis di Tengah Jalan, Kenali 3 Faktor Penyebabnya</t>
  </si>
  <si>
    <t>Gak Hanya Seru, Ini 7 Manfaat Bermain Game Bagi Kesehatan Tubuh dan Mental</t>
  </si>
  <si>
    <t>Gak Nyangka! 10 Fitur RAHASIA Ini Ternyata Ada di Smartphone Kamu</t>
  </si>
  <si>
    <t>Gak Perlu Mahal Beli GoPro, Harga Xiaomi Mijia Camera 4K Cuma Rp 1,5 Jutaan</t>
  </si>
  <si>
    <t>Gak Perlu Takut, Ini 5 Cara Menghindari Haters di Sosial Media</t>
  </si>
  <si>
    <t>Galau Saat Mandi, Daun Telinga Sebaiknya Disabun atau Tidak?</t>
  </si>
  <si>
    <t>Galaxy J7 Plus Kamera Ganda Resmi Meluncur, Dijual Rp 5 Jutaan</t>
  </si>
  <si>
    <t>Galaxy S9 Bakal Bikin Snapdragon 845 Ludes</t>
  </si>
  <si>
    <t>Gampang Lapar? Jangan Tertipu, Ini Alasan Sebenarnya</t>
  </si>
  <si>
    <t>Gantian, Ninja 250 Tekuk CBR250RR Bulan Lalu</t>
  </si>
  <si>
    <t>Gara-gara Sering Migrain, Wanita Ini Terancam Dipecat</t>
  </si>
  <si>
    <t>Gelar Pengajian &amp; Siraman, Ini Potret Cantiknya Raisa Sambut Pernikahan</t>
  </si>
  <si>
    <t>Gemetar Setelah Minum Kopi? Mungkin Anda Overdosis Kafein</t>
  </si>
  <si>
    <t>Gemuk di Pipi? Ini 10 Makanan yang Bikin Kamu Nggak Chubby</t>
  </si>
  <si>
    <t xml:space="preserve">Generasi Baru Honda PCX, Sebentar Lagi </t>
  </si>
  <si>
    <t>Generasi Milenial Suka Bersih-bersih?</t>
  </si>
  <si>
    <t>Gerai Kedua "House of Samkin" Dibuka di Lippo Mal Puri</t>
  </si>
  <si>
    <t>Gigi Aliando Syarief Mirip Dono Warkop di Jodoh Yang Tertukar?</t>
  </si>
  <si>
    <t>Gigi Tiruan Abal-Abal Juga Bisa Picu Tumor Ganas</t>
  </si>
  <si>
    <t>Google Keyboard Android Bisa Sisipkan Stiker dan Bitmoji</t>
  </si>
  <si>
    <t>Google Resmi Jadi PT, Perusahaan Baru XXVI Inc. Didirikan</t>
  </si>
  <si>
    <t>Gucci, Dior, LV Tak Mau Lagi Pekerjakan Model yang Terlalu Kurus</t>
  </si>
  <si>
    <t>Guide Grock Mobile Legends : Hero Tank Keras Seperti Batu!</t>
  </si>
  <si>
    <t>Gula Bisa Hilangkan Cita Rasa Kopi</t>
  </si>
  <si>
    <t>Gyoza, Camilan asal Negeri Sakura</t>
  </si>
  <si>
    <t>Hal-hal Yang Harus Diperhatikan Oleh Para Penderita Penyakit Eksim</t>
  </si>
  <si>
    <t>Halus &amp; Cerahkan Kulit Wajah dengan Masker Madu Garam, Coba Yuk!</t>
  </si>
  <si>
    <t>Hamil Anak Ketiga, Kate Middleton Kembali Alami Hiperemesis Gravidarum</t>
  </si>
  <si>
    <t>Hanya Berolahraga di Akhir Pekan? Peneliti Sebut Tidak Masalah</t>
  </si>
  <si>
    <t>Hasilkan Rp. 30 Juta Dalam Seminggu, Berikut Yang Dilakukan IRT Ini</t>
  </si>
  <si>
    <t>Hati-Hati Hoax, Berikut Tips Mengetahui Kebenaran Informasi di Media Sosial</t>
  </si>
  <si>
    <t>Hati-Hati, Mengonsumsi Makanan Ini Bisa Menyebabkan Mimpi Buruk</t>
  </si>
  <si>
    <t>Hati-Hati, Orang yang Suka Nyinyir Berisiko Besar Alami Perceraian Lho!</t>
  </si>
  <si>
    <t>Hati-Hati, Perawatan Facial Bisa Menjadi Media Penularan Hepatitis B Lho!</t>
  </si>
  <si>
    <t>Hawaii Didapuk sebagai Negara dengan Perawatan Medis Terbaik di Dunia</t>
  </si>
  <si>
    <t>Hemat Mana, Pernikahan Outdoor atau Indoor?</t>
  </si>
  <si>
    <t>Hewan Kurban Terinfeksi Cacing dan TB, Amankah Dagingnya Dikonsumsi?</t>
  </si>
  <si>
    <t>Hidung Berminyak Bikin Pede Terjun Bebas? Atasi Pakai Tips Ini Ladies</t>
  </si>
  <si>
    <t xml:space="preserve">Hindari 2 Kesalahan Utama Saat Wawancara Kerja </t>
  </si>
  <si>
    <t>Hindari Kematian Mendadak, Begini Tata Laksana Penanganan Aritmia</t>
  </si>
  <si>
    <t>Hino Ikut Rasakan Hasil Manis Pameran</t>
  </si>
  <si>
    <t>Hobi Makan Pedas Ternyata Dapat Membuatmu Panjang Umur</t>
  </si>
  <si>
    <t>Honda Indonesia Tak Bergeming Soal Xpander!</t>
  </si>
  <si>
    <t>Honda Pamer Teknologi Mobil Listrik di Frankfrut</t>
  </si>
  <si>
    <t>Honda Tiger "Scrambler Tracker" Juara di Banjarmasin</t>
  </si>
  <si>
    <t>Hore! Vans Kembali Hadir di Indonesia</t>
  </si>
  <si>
    <t>Huawei Tawarkan Kamera Pengawas Berbasis Cloud ke Indonesia</t>
  </si>
  <si>
    <t xml:space="preserve">Ibu Hamil Harus Tahu, Ciri Terkena Tokso Saat Hamil </t>
  </si>
  <si>
    <t>Idap Dermatillomania, Wanita Ini Selalu Ingin Menguliti Kulitnya</t>
  </si>
  <si>
    <t>Ide Camilan Enak dan Bernutrisi untuk Anak</t>
  </si>
  <si>
    <t>Idea Fest, Ajangnya Anak Muda Kreatif Kembali Digelar! Yuk Catat Tanggalnya</t>
  </si>
  <si>
    <t>Imajinasi Indah dari Galaksi Magellani</t>
  </si>
  <si>
    <t>Imbangi Kolesterol Saat Idul Adha, Yuk Konsumsi 3 Makanan Ini</t>
  </si>
  <si>
    <t>Indonesia Masih Belum Bebas Rokok Karena Masih Banyak Iklannya</t>
  </si>
  <si>
    <t>Ingin Awet Muda? Intip Rahasianya di Sini</t>
  </si>
  <si>
    <t>Ingin Bahagia Setiap Hari? Coba 4 Cara Ini</t>
  </si>
  <si>
    <t>Ingin Bebas Karang Gigi, Hindari Gula dan Tepung</t>
  </si>
  <si>
    <t>Ingin Hilangkan Tahi Lalat? Simak Dulu Saran Dokter Berikut Ini</t>
  </si>
  <si>
    <t>Ingin Jadi Orang Kaya, Intip 4 Kiat Sukses Ala Miliarder</t>
  </si>
  <si>
    <t>Ingin Jadi Wanita Sukses? Ini Tips Dari Petinggi Facebook</t>
  </si>
  <si>
    <t>Ingin Kaya? Kamu Harus Bisa Mengorbankan 3 Hal Ini</t>
  </si>
  <si>
    <t>Ingin Lipstik Tahan Lama Jangan Lupakan 3 Hal Ini</t>
  </si>
  <si>
    <t>Ingin Menguap? Menahan Diri untuk Menguap Justru Tidak Sehat Lho!</t>
  </si>
  <si>
    <t>Ingin Otot Kuat Hingga Tua? Konsumsilah Protein Tiga Kali Sehari</t>
  </si>
  <si>
    <t>Ingin Punya Usaha Dekorasi? Sini, Intip Dulu Tips Singkatnya</t>
  </si>
  <si>
    <t>Ingin Raih Kesuksesan? Miliki Mentalitas Seperti Ini, Ladies!</t>
  </si>
  <si>
    <t>Ingin Sukses Turunkan Berat Badan? Hindari Bernapas Lewat Mulut</t>
  </si>
  <si>
    <t>Ingin Terbebas Nyeri Sendi Jangan Lupa Hindari 5 Makanan Ini</t>
  </si>
  <si>
    <t>Ingin Tidurmu Makin Nyenyak? Pastikan Memiliki Tujuan Hidup</t>
  </si>
  <si>
    <t>Ini 3 Menu Sarapan Agar Kamu Nggak Gampang Stres Hadapi Pekerjaan</t>
  </si>
  <si>
    <t>Ini 5 Alasan Mengapa Melepas Bra Itu Bikin Bahagia</t>
  </si>
  <si>
    <t>Ini 5 Serum Vitamin C Andal untuk Cerahkan Wajah dan Pudarkan Noda Hitam</t>
  </si>
  <si>
    <t>Ini Akibatnya Jika Gigi Susu Tak Dirawat Sejak Kecil</t>
  </si>
  <si>
    <t>Ini Alasan Kenapa Menguap Bisa Menular</t>
  </si>
  <si>
    <t>Ini Alasan Pengidap Kanker Bisa Turun Berat Badan Drastis</t>
  </si>
  <si>
    <t>Ini Alasan Sunblock Butuh Dipakai Setiap 2 Jam Sekali</t>
  </si>
  <si>
    <t>Ini Alasan Wanita Lebih Suka Pria Cerdas ketimbang Menang Tampang</t>
  </si>
  <si>
    <t>Ini Bahayanya Tidur Saat Pesawat Lepas Landas</t>
  </si>
  <si>
    <t>Ini Bedanya Cuci Tangan dengan Air Panas dan Air Dingin</t>
  </si>
  <si>
    <t>Ini Cara Kumpulkan Biaya Pernikahan</t>
  </si>
  <si>
    <t>Ini Cara Mengetahui Bau Mulut Anda</t>
  </si>
  <si>
    <t>Ini Dia 5 Alasan Mengapa Dewi Hughes Tidak Makan Nasi</t>
  </si>
  <si>
    <t>Ini Dia Bocoran Harga iPhone 8, Termurah Rp 13,5 Juta</t>
  </si>
  <si>
    <t>Ini Dia Cara Benar Untuk Membersihkan Lidah Agar Terhindar Dari Bau Mulut</t>
  </si>
  <si>
    <t>Ini Dia Kesalahan Pria Saat Membersihkan Wajah yang Tidak Disadari</t>
  </si>
  <si>
    <t>Ini Dia Makanan Pelangsing Tubuh</t>
  </si>
  <si>
    <t>Ini Dia Pengobatan Terbaru Psoriasis Yang Membantu Membersihkan Kulit</t>
  </si>
  <si>
    <t>Ini Dia Tips Mudah Agar Sate Kambing Tak Alot &amp; Jadi Super Empuk</t>
  </si>
  <si>
    <t>Ini Hal yang Biasa Dilakukan Wanita Saat Kangen Pacar</t>
  </si>
  <si>
    <t>Ini Harga dan Spesifikasi Lengkap Xiaomi Mi A1</t>
  </si>
  <si>
    <t>Ini Kata Dokter Soal Terapi Nyeri Sendi dengan Suntikan</t>
  </si>
  <si>
    <t>Ini Lho 5 Tanda Kalau Wadah-wadah Plastik Sudah Waktunya Diganti</t>
  </si>
  <si>
    <t>Ini Lho Bagian Motor Wajib Cek Sebelum Touring, Apa Saja?</t>
  </si>
  <si>
    <t>Ini Lho Perbedaan Antara Migrain dan Sakit Kepala Biasa</t>
  </si>
  <si>
    <t>Ini Pengganti Asupan Nutrisi Bagi Penderita Kanker yang Sulit Makan</t>
  </si>
  <si>
    <t>Ini Penyebab Utama Munculnya Kutu di Kulit Kepala</t>
  </si>
  <si>
    <t>Ini Peran Suami dalam Menghadapi Istri yang Tengah Hamil</t>
  </si>
  <si>
    <t>Ini rahasia tidur siang yang sempurna</t>
  </si>
  <si>
    <t xml:space="preserve">Ini Risiko Bagi Seorang Ibu yang Hamil di Usia 40-an </t>
  </si>
  <si>
    <t>Ini Risiko Kesehatan yang Bisa Dialami Suami Pengangguran</t>
  </si>
  <si>
    <t>Ini Sebabnya Kebanyakan Pria Tertidur Setelah Bercinta</t>
  </si>
  <si>
    <t>Ini Tips dari Bank Mandiri Agar Data Nasabah Tidak Bocor</t>
  </si>
  <si>
    <t>Ini yang Harus Kamu Lakukan saat Tubuh Terbentur hingga Lebam</t>
  </si>
  <si>
    <t>Ini yang Sebenarnya Terjadi Saat Melihat Hantu</t>
  </si>
  <si>
    <t>Ini…Jurus Mengubah Rapor Si Kecil dari Merah Jadi Biru!</t>
  </si>
  <si>
    <t>Inikah Cara Penerapan Tilang Melalui CCTV?</t>
  </si>
  <si>
    <t>Inikah Nama Resmi iPhone 8?</t>
  </si>
  <si>
    <t>Inikah Spesifikasi Ponsel Android One Buatan Xiaomi?</t>
  </si>
  <si>
    <t>Inovatif! RS Ini Terapkan Layanan Hospital eCommerce Pertama di Indonesia</t>
  </si>
  <si>
    <t>Inspirasi Galaksi Milky Way di Koleksi Gaun Teranyar Hian Tjen</t>
  </si>
  <si>
    <t>Inspirasi OOTD Keren Sesuai Spot Liburan, Mana Favoritmu?</t>
  </si>
  <si>
    <t>Instagram Stories Kini Bisa Ditonton dari Desktop</t>
  </si>
  <si>
    <t>Intel Core Generasi 8 Meluncur, Bikin Laptop Kian Ngebut</t>
  </si>
  <si>
    <t>iPhone 2018 Bakal Punya Layar 6 Inci?</t>
  </si>
  <si>
    <t>iPhone 8 dan iPhone 7S Meluncur 12 September?</t>
  </si>
  <si>
    <t>iPhone Donald Trump Tak Punya Browser, Kok Bisa?</t>
  </si>
  <si>
    <t>Istri yang Menolak Permintaan Suami untuk Mengubah Penampilan</t>
  </si>
  <si>
    <t>Jangan Asal Percaya sama Selebaran yang Ada di Pinggir Jalan. Selain Nggak Akurat, Bisa Bikin Ngakak!</t>
  </si>
  <si>
    <t>Jangan Cuek, Pria Juga Perlu Merawat Kulit Wajah</t>
  </si>
  <si>
    <t>Jangan Dihindari, Ini Manfaat Gula Bagi Anak yang Perlu Mom Ketahui</t>
  </si>
  <si>
    <t>Jangan Disepelekan, Yuk Obati Maag Kronis Dengan Cara Alami Berikut</t>
  </si>
  <si>
    <t>Jangan Lakukan 6 Hal Ini Setelah Jogging, Karena Percuma Lari-lari Kalau Kalorinya Malah Kembali Lagi</t>
  </si>
  <si>
    <t>Jangan Terlena, Ini Cara Bijak Menggunakan THR Jelang Lebaran</t>
  </si>
  <si>
    <t>Jangan Tertipu! Ini Cara Bedakan Tas Kulit Asli dan Palsu</t>
  </si>
  <si>
    <t>Jangan Tutup Saluran AC di Pesawat Kalau Tidak Mau Sakit</t>
  </si>
  <si>
    <t>Jarang Disadari, Kurang Tidur Bisa Bikin Dietmu Gagal</t>
  </si>
  <si>
    <t>Jasa Porter di Bandara Soekarno-Hatta Digratiskan</t>
  </si>
  <si>
    <t>Jika Harga iPhone 8 Benar Kemahalan, Salahkan Samsung</t>
  </si>
  <si>
    <t>Jimny Generasi Keempat Meluncur di Tokyo Motor Show</t>
  </si>
  <si>
    <t>Jorok, Kebiasaan Tiup Lilin Kue Ulang Tahun Justru Sebar Ribuan Bakteri!</t>
  </si>
  <si>
    <t>Jurus Dovizioso, Asapi Rossi dan Geser Marquez</t>
  </si>
  <si>
    <t>Kafe di Malaysia Ini Sajikan Indomie dengan Ragam Topping Unik!</t>
  </si>
  <si>
    <t>Kafein Ternyata Picu Hasrat untuk Konsumsi Makanan Manis</t>
  </si>
  <si>
    <t>Kaki Bengkak? Mungkin Kebiasaan Buruk Ini yang Jadi Masalahnya</t>
  </si>
  <si>
    <t>Kaki Sakit Karena Keseringan Pakai Heels? Atasi Dengan Tips Ini Ladies</t>
  </si>
  <si>
    <t>Kalau Cowok Dites Pengetahuan Soal Makeup, Jawabannya Kocak Banget</t>
  </si>
  <si>
    <t>Kalau Sakit Mata, Nanti Berobat Ke Dokter Cantik Ini Saja</t>
  </si>
  <si>
    <t>Kalau Suka Kondom Rasa Strawberry, Artinya...</t>
  </si>
  <si>
    <t>Kanker Payudara Bisa Dicegah, Ini 5 Cara Mudah Pencegahannya</t>
  </si>
  <si>
    <t>Kapan Xiaomi Mi A1 Dijual di Indonesia?</t>
  </si>
  <si>
    <t>Kata Dokter Soal Manfaat Puasa Arafah dan Tarwiyah</t>
  </si>
  <si>
    <t>Kata Dokter Soal Olahraga dan Naiknya Kadar Gula Darah</t>
  </si>
  <si>
    <t>Kata Para Pakar tentang Orang-orang Gemuk yang Mengaku Sehat</t>
  </si>
  <si>
    <t>Kata Psikolog Soal Fenomena Hari Patah Hati di Pernikahan Raisa-Hamish</t>
  </si>
  <si>
    <t>KBEE Digelar di Jakarta, 3 Artis Korea Selatan Ini Menjadi Brand Ambassador</t>
  </si>
  <si>
    <t>Keajaiban Medis, Tangan Wanita yang Putus Ini Berhasil Disambung Kembali</t>
  </si>
  <si>
    <t>Kebanyakan Duduk Bikin Bokong Lebar? Penelitian Membuktikan...</t>
  </si>
  <si>
    <t>Kebanyakan Konsumsi Kafein, Ini yang Akan Terjadi pada Tubuhmu</t>
  </si>
  <si>
    <t>Kebiasaan "Ngopi" Bikin Kita Ingin Makanan Manis</t>
  </si>
  <si>
    <t>Kebiasaan “Sehat” Ini Ternyata Bisa Berbahaya</t>
  </si>
  <si>
    <t>Kecanduan Operasi Plastik, Pria Ini Malah Mengalami Ereksi Permanen</t>
  </si>
  <si>
    <t>Kecepatan Seseorang Berjalan Kaki Tunjukkan Seberapa Sehat Jantungnya</t>
  </si>
  <si>
    <t>Kehadiran Nissan Note E-Power, Sebentar Lagi</t>
  </si>
  <si>
    <t>Kekurangan Vitamin E Bisa Sebabkan Keguguran Hingga Kebutaan</t>
  </si>
  <si>
    <t>Kelebihan Gula, Hal Inilah yang Harus Kamu Lakukan</t>
  </si>
  <si>
    <t xml:space="preserve">Keluarga Pengantin Terlarang Hadir Saat Bridal Shower, Mengapa? </t>
  </si>
  <si>
    <t>Kemenhub Bakal Kaji Ulang Bandara Berstatus Internasional</t>
  </si>
  <si>
    <t>Kemenperin Akan Luncurkan 10 Prototipe Mobil Listrik</t>
  </si>
  <si>
    <t>Kena Kanker Tiroid, Rachel Amanda Beralih Ke Makanan Sehat</t>
  </si>
  <si>
    <t>Kenali dan Pahami Kanker Tiroid, Penting Ladies Ketahui</t>
  </si>
  <si>
    <t>Kenali, Ini Penyebab Nyeri Sendi pada Anak Muda</t>
  </si>
  <si>
    <t>Kenapa Orang Bau Mulut Tak Sadar Dirinya Berbau?</t>
  </si>
  <si>
    <t>Kenapa Seseorang Bisa Nekat Bunuh Diri, Meski Hidupnya Tampak Sempurna?</t>
  </si>
  <si>
    <t>Kenapa Sulit Ketemu Jodoh? Penyebabnya Mungkin karena 4 Rasa Takut Ini</t>
  </si>
  <si>
    <t>Kenapa Tim Mobile Legends Indonesia Keok di Asia Tenggara?</t>
  </si>
  <si>
    <t>Kencing Duduk Ternyata Lebih Sehat Buat Pria</t>
  </si>
  <si>
    <t>Keren! Idap Autisme Tak Halangi Mimpi Brittany Jadi Atlet Tenis</t>
  </si>
  <si>
    <t>Kesalahan Sederhana yang Sebabkan Cita Rasa Kopi Rusak</t>
  </si>
  <si>
    <t>Kesalahan yang Sering Dilakukan Saat Mengaplikasikan Foundation</t>
  </si>
  <si>
    <t>Ketahui Manfaat Minum Air Kelapa Selama 2 Minggu</t>
  </si>
  <si>
    <t>Ketombe Seringnya Muncul Karena Kondisi Ini</t>
  </si>
  <si>
    <t>Kevin Lilliana, Belanja Tanpa Kantong Plastik</t>
  </si>
  <si>
    <t>Khasiat Obat Telat Haid Di Apotik QNC Jelly Gamat</t>
  </si>
  <si>
    <t>Knalpot Bolong dan Butuh Perbaikan Darurat? Bisa Pakai Bahan ini</t>
  </si>
  <si>
    <t>Kolaborasi Mercy dan Fuso, Siap Gempur Indonesia</t>
  </si>
  <si>
    <t>Kolagen Ikan Tuna Lebih Baik dari Kolagen Mamalia, Ini Penjelasannya</t>
  </si>
  <si>
    <t xml:space="preserve">Koleksi Cincin Kawin Rancangan Tiga Desainer </t>
  </si>
  <si>
    <t>Kolesterol Baik yang Terlalu Tinggi Juga Bisa Picu Risiko Kematian Lho</t>
  </si>
  <si>
    <t>Komputasi Awan, Masa Depan Ekonomi Dunia</t>
  </si>
  <si>
    <t>Kondom, Tikus Hingga Jari Manusia Pernah Terselip Dalam Makanan Restoran Fast Food (1)</t>
  </si>
  <si>
    <t>Kondom, Tikus Hingga Jari Manusia Pernah Terselip Dalam Makanan Restoran Fast Food (2)</t>
  </si>
  <si>
    <t>Konsumsi Jahe Lemon Untuk Pangkas Lemak di Tubuh, Yuk Coba!</t>
  </si>
  <si>
    <t>Konsumsi Sayur Pare Bisa Menurunkan Gula Darah Dalam Tubuh, Benarkah?</t>
  </si>
  <si>
    <t>Korea Utara Siapkan Bom Hidrogen, Apa Dampaknya Bagi Kesehatan?</t>
  </si>
  <si>
    <t>KPAI: Penting Mengedukasi Orang Tua Tentang Imunisasi MR</t>
  </si>
  <si>
    <t>KTB Menjaga Ketangkasan Mekanik Fuso</t>
  </si>
  <si>
    <t>Kubur Mimpi Motor Triumph 250 Cc</t>
  </si>
  <si>
    <t>Kulit Pria dan Wanita, Apa Bedanya?</t>
  </si>
  <si>
    <t>Kulit Wajah Kering dan Bersisik? Atasi Dengan Tips Ini Ladies</t>
  </si>
  <si>
    <t>Kurang Minum Air Putih? Hati-hati, Batu Ginjal!</t>
  </si>
  <si>
    <t>Kurang Peminat, Honda Enggan Saingi Yamaha Xabre</t>
  </si>
  <si>
    <t>Ladies, Belanja Itu Harus Pintar Biar Gayamu Jadi Maksimal</t>
  </si>
  <si>
    <t>Ladies, Ini Dia Berbagai Manfaat Air Lemon Untuk Kesehatan Tubuh</t>
  </si>
  <si>
    <t>Ladies, Ini Lho yang Perlu Diperhatikan Saat Merencanakan Pernikahan</t>
  </si>
  <si>
    <t>Ladies, Jangan Melakukan Ini Saat Perut Masih Kosong Ya!</t>
  </si>
  <si>
    <t>Ladies, Kata Ahli, Melajang Justru Membuat Hidup Lebih Bahagia</t>
  </si>
  <si>
    <t>Ladies, Kembalikan Energi Yang Hilang Karena Panas Dengan Es Teh Kunyit Ini</t>
  </si>
  <si>
    <t>Ladies, Ketahui Beberapa Faktor Risiko Terjadinya Kanker Saluran Cerna</t>
  </si>
  <si>
    <t>Ladies, Membersihkan Karang Gigi Ternyata Bisa Mengusir Bau Mulut</t>
  </si>
  <si>
    <t>Ladies, Yuk Intip Tips Mudah Mengatasi Kepedasan</t>
  </si>
  <si>
    <t>Lady Gaga Menunda Konser Karena Terserang Laringitis</t>
  </si>
  <si>
    <t>Lagi Booming, Jedar Nyobain WavyBrows dan Lips Challenge Bareng Girlsquad</t>
  </si>
  <si>
    <t>Lagi PDKT? Yuk Taklukkan Gebetanmu Lewat Zodiaknya</t>
  </si>
  <si>
    <t>Lakukan 7 Hal Seksi Ini di Ranjang, Bikin Dia Betah Bersamamu di Kamar!</t>
  </si>
  <si>
    <t>Langkah Mudah Tanam Cabai di Rumah</t>
  </si>
  <si>
    <t>Lari Maraton 42 Kilometer Pakai Sari, Kisah Wanita Ini Menginspirasi</t>
  </si>
  <si>
    <t>Lari Mundur Tengah Ngehits di Indonesia, Ini 6 Manfaatnya</t>
  </si>
  <si>
    <t>Laris Manis, 400.000 Galaxy Note 7 Rekondisi Terjual Habis</t>
  </si>
  <si>
    <t>Latihan Tai Chi Bisa Bantu Para Lansia Jaga Keseimbangan Tubuh</t>
  </si>
  <si>
    <t xml:space="preserve">Lebih Bertenaga, BMW i3 Terbaru Meluncur Bulan Depan </t>
  </si>
  <si>
    <t>Lebih Mudah, Kini Kamu Bisa Bayar Zakat Secara Online Lho</t>
  </si>
  <si>
    <t>Lebih Pilih Zumba Dibanding Yoga, Ini Alasan Dokter Muda Cantik Indah Kus</t>
  </si>
  <si>
    <t>Lenovo Yoga 920 Dirilis, Pertama dengan Coffee Lake</t>
  </si>
  <si>
    <t>Listrik Makin Mahal, Berikut Cara Hemat Energi</t>
  </si>
  <si>
    <t>Lomba Menulis 'My Body My Pride', Bagi Kisahmu Tentang Tubuhmu!</t>
  </si>
  <si>
    <t>Luncurkan Digibank, DBS Ingin Perluas Pasar Ritel</t>
  </si>
  <si>
    <t>Luncurkan Produk Air Minum Ber-pH Tinggi, Oasis Gandeng 3 Fashion Brand</t>
  </si>
  <si>
    <t>Lutut Berbunyi Saat Ditekuk, Berbahaya Nggak Sih?</t>
  </si>
  <si>
    <t>Lutut Sakit Saat Ditekuk? Hmm, Bisa Jadi Ini Penyebabnya</t>
  </si>
  <si>
    <t>Macam-Macam Gaun Pernikahan yang Wajib Kamu Ketahui</t>
  </si>
  <si>
    <t>Makan di Malam Hari Membuat Kita Lebih Cepat Tua?</t>
  </si>
  <si>
    <t>Makan Masakan dari Rumah Bisa Turunkan Berat Badan</t>
  </si>
  <si>
    <t>Makan Selai Kacang Tiap Hari, Perempuan Ini Miliki Rambut Bak Rapunzel</t>
  </si>
  <si>
    <t>Makan Siang Mantap dengan 5 Nasi Pecel Enak di Kawasan Jakarta Selatan</t>
  </si>
  <si>
    <t>Makanan Tinggi Protein Jangan Dikonsumsi Berbarengan dengan Jus Berpemanis</t>
  </si>
  <si>
    <t>MAKANAN YANG HARUS DI HINDARI BAGI PENDERITA ASAM URAT</t>
  </si>
  <si>
    <t>Makin Banyak Pria Menjadi Ayah di Usia Lebih Tua</t>
  </si>
  <si>
    <t>Makin Praktis, Makan di KFC Hangzhou Cukup Bayar Pakai Senyum</t>
  </si>
  <si>
    <t>Makin Ramping di Single Terbaru, Yuk Intip Hidup Sehat ala Taylor Swift</t>
  </si>
  <si>
    <t>Mana Lebih Baik: Makan Sebelum atau Setelah Olahraga?</t>
  </si>
  <si>
    <t>Mana yang Lebih Baik, Rutin Olahraga atau Tidur Cukup?</t>
  </si>
  <si>
    <t>Manfaat Ajaib Minum Kunyit, Menghangatkan &amp; Tingkatkan Daya Tahan Tubuh</t>
  </si>
  <si>
    <t>Manfaat Garam Laut untuk Kecantikan, dari Wajah Hingga Kuku</t>
  </si>
  <si>
    <t>Manfaat Konsumsi Buah Naga yang Jarang Diketahui</t>
  </si>
  <si>
    <t>Manfaat Kulit Manggis Dan Daun Sirsak Bagi Kesehatan</t>
  </si>
  <si>
    <t>Manfaat Kulit Manggis Untuk Kanker Payudara</t>
  </si>
  <si>
    <t>Manfaat Panas Bumi untuk Mengatur Suhu Ruangan</t>
  </si>
  <si>
    <t>Mangga, Buah Enak Untuk Kontrol Gula Darah dalam Tubuh</t>
  </si>
  <si>
    <t>Mario Kini Tak Hanya Berprofesi Tukang Ledeng</t>
  </si>
  <si>
    <t>Masakan Indonesia dengan Rasa yang Jujur di Restoran Mendjangan</t>
  </si>
  <si>
    <t>Masih Ragu Tidur Telanjang? Coba Praktikkan Hal Ini agar Terbiasa</t>
  </si>
  <si>
    <t>Masker Oatmeal &amp; Minyak Kelapa Untuk Kulit Lebih Bercahaya</t>
  </si>
  <si>
    <t>Mata Perih Gatal Dan Bengkak ? Tuntaskan Dengan Cara Alami Ini !!</t>
  </si>
  <si>
    <t>Mau AC Cepat Dingin Setelah Parkir? Ikuti Cara Ini</t>
  </si>
  <si>
    <t>Mau Cantik dan Awet Muda? Lakukan Kebiasaan-Kebiasaan Ini</t>
  </si>
  <si>
    <t>Mau Ide Makin Kreatif? Terapkan Beberapa Cara Mencatat Ini</t>
  </si>
  <si>
    <t>Mau Ikut Tes CPNS Kementerian Kesehatan? Syaratnya Bukan Perokok</t>
  </si>
  <si>
    <t>Mau Tidur Telanjang? Sebelum Menyesal Pertimbangkan 6 Hal Ini</t>
  </si>
  <si>
    <t>Melatih Kesabaran pada Anak, Coba Cara Efektif Ini</t>
  </si>
  <si>
    <t>Memahami dan Merawat Hewan Peliharaan di Indo Pet Expo</t>
  </si>
  <si>
    <t>Memahami Kecantikan Diri yang Unik</t>
  </si>
  <si>
    <t>Memanfaatkan Ruang Sempit Sebagai Ruang Keluarga, Berikut Tipsnya</t>
  </si>
  <si>
    <t>Memarahi Anak yang Nakal Justru Bisa Meningkatkan Kenakalannya</t>
  </si>
  <si>
    <t>Membersihkan Noda di Bagian Kerah dan Ketiak</t>
  </si>
  <si>
    <t>Membersihkan Telinga, Ear Candle Aman Digunakan Jika Dilakukan dengan Tepat</t>
  </si>
  <si>
    <t xml:space="preserve">Membuat Pasangan Takjub dengan Lava Cake </t>
  </si>
  <si>
    <t>Memelihara Toleransi di Pulau Bukide...</t>
  </si>
  <si>
    <t>Memilih Fasilitas Kesehatan, Bethsaida Hospitals Tawarkan Pelayanan Baik</t>
  </si>
  <si>
    <t>Mencari Nafkah dengan Jual Es Keliling, Kisah Anak Ini Menyentuh Hati</t>
  </si>
  <si>
    <t>Mengajukan Resign Tanpa Dipandang Sinis Rekan Kerja, Ini Tipsnya</t>
  </si>
  <si>
    <t>Mengalami Anorgasmia, Begini Terapi Medis Untuk Mengatasinya</t>
  </si>
  <si>
    <t>Mengapa Jantung Berdebar-debar Setelah Mengkonsumsi Kopi?</t>
  </si>
  <si>
    <t>Mengapa Kulit Tubuh Perlu Disayang dengan Perlindungan Sunscreen</t>
  </si>
  <si>
    <t>Mengapa Mark Zuckerberg Tak Bisa Diblokir di Facebook?</t>
  </si>
  <si>
    <t>Mengapa Sikat Gigi Saja Tidak Cukup?</t>
  </si>
  <si>
    <t>Mengapa Tidur Penting Bagi Kekebalan Tubuh?</t>
  </si>
  <si>
    <t>Mengatasi Banyak Makan Ketika Stres</t>
  </si>
  <si>
    <t>Mengatasi Impotensi dan Ejakulasi Dini Secara Diam-Diam</t>
  </si>
  <si>
    <t>Mengenal Bahaya Dumolid &amp; Happy Five yang Jerat Para Artis</t>
  </si>
  <si>
    <t>Mengenal Berbagai Efek Samping Imunisasi: Bahaya Atau Tidak?</t>
  </si>
  <si>
    <t>Mengenal Dumolid Lebih Dekat, Kenali Agar Tidak Salah Kaprah</t>
  </si>
  <si>
    <t>Mengenal Macam-macam Kelainan Menstruasi pada Wanita</t>
  </si>
  <si>
    <t>Mengobati Trauma Naik Motor karena Pernah Kecelakaan</t>
  </si>
  <si>
    <t>Mengunyah Permen Karet Bisa Tingkatkan Konsentrasi dan... Gairah Bercinta!</t>
  </si>
  <si>
    <t>Menikah Lah, Karena Ternyata Bisa Buat Jantung Kamu Lebih Sehat Lho!</t>
  </si>
  <si>
    <t>Menikmati Kopi Tanpa Gula Tapi Tetap Manis, Bisa! Begini Caranya</t>
  </si>
  <si>
    <t>Menikmati Makanan Nusantara dalam Balutan Djadoel</t>
  </si>
  <si>
    <t>Menikmati Sihir Verstappen dan Kearifan Lokal</t>
  </si>
  <si>
    <t>Menjepret Taj Mahal dengan Kamera Ganda Xiaomi Mi A1</t>
  </si>
  <si>
    <t>Menjual Barang Bekas Online Biar Cepat Laku Ada Tipsnya Sendiri, Lho!</t>
  </si>
  <si>
    <t>Menu Diet Untuk Pemula Yang Tak Bisa Meninggalkan Nasi</t>
  </si>
  <si>
    <t>Menurut Para Ahli, Begini Posisi Tidur Terbaik untuk Redakan Nyeri Haid</t>
  </si>
  <si>
    <t>Menurut Penelitian, Sayur Ini Justru Paling Buruk &amp; Bikin Diet Gagal Total</t>
  </si>
  <si>
    <t>Menyadari Penting Aritmia yang Menimbulkan Kematian Mendadak</t>
  </si>
  <si>
    <t>Merasa Cemas Hingga Mimpi Buruk dan Susah Tidur, Apa Solusinya?</t>
  </si>
  <si>
    <t>Mercedes Benz Indonesia Mulai “Lokalkan” Axor</t>
  </si>
  <si>
    <t>Merek Fashion Asal Amerika Luncurkan Hijab Denim, Inilah 8 Alasan Kenapa Kamu Perlu Mencoba Tren Ini</t>
  </si>
  <si>
    <t>Merinding Mendengar Lagu Tertentu? Tanda Kamu Punya Otak yang Spesial</t>
  </si>
  <si>
    <t>Mesin Marquez “Meledak”, Vinales Hampir Celaka</t>
  </si>
  <si>
    <t>Meski Berkalori Tinggi, 3 Makanan Ini Bisa Jadi Pilihan Untuk Menu Diet</t>
  </si>
  <si>
    <t>Mewah Banget, Intip Gaya #OOTD Syahrini Seharga Rp 3,6 Miliar</t>
  </si>
  <si>
    <t>Minum Air Kelapa Secara Rutin, Ini yang Terjadi pada Tubuhmu</t>
  </si>
  <si>
    <t>Minum Air Tak Efektif Bikin Kulit Wajah "Flawless"</t>
  </si>
  <si>
    <t>Minum dari Botol Plastik Bisa Bahayakan Kesehatan dan Olahan Jengkol yang Sedap</t>
  </si>
  <si>
    <t>Minum Es Saat Berbuka Puasa Itu Tak Baik? Ini Sebabnya!</t>
  </si>
  <si>
    <t>Minuman Penurun Gula Darah Paling Cepat Alami Dan Sehat</t>
  </si>
  <si>
    <t>Miris, Indonesia Jadi Negara Paling Malas Jalan Kaki Sedunia Lho!</t>
  </si>
  <si>
    <t>Miss V Segar &amp; Disayang Suami? Pastikan Minum 3 Minuman Ini Setiap Hari</t>
  </si>
  <si>
    <t>Mitsubishi Xpander Juga Menggoyang Mobil Bekas</t>
  </si>
  <si>
    <t>Mix &amp; Match Koleksi Minimal Fall 2017, Cocok Untuk Outfit Sehari-hari</t>
  </si>
  <si>
    <t>Mobil Listrik, Nissan Lebih Siap Dibanding Toyota di Indonesia?</t>
  </si>
  <si>
    <t>Mobil Terbakar, Diganti Asuransi Tidak Ya?</t>
  </si>
  <si>
    <t>Model Ini Jalani Serangkaian Operasi Demi Jadi 'Barbie Eksotis'</t>
  </si>
  <si>
    <t>Model Ternama Behati Prinsloo Berbagi Tips Rawat Kecantikan Usai Melahirkan</t>
  </si>
  <si>
    <t>Mom, Biarkan Anak Merasa Takut Saat Bermain Karena Manfaatnya Banyak</t>
  </si>
  <si>
    <t>Mom, Konsumsi Gula Berlebih Saat Hamil Anak Berisiko Asma</t>
  </si>
  <si>
    <t>Moto X4 Resmi Dirilis, Smartphone Menengah Rasa Premium</t>
  </si>
  <si>
    <t>Mudah Menular, 4 Benda Ini Sering Menjadi Sarang Kutu</t>
  </si>
  <si>
    <t>Mulai Sekarang Berhenti Mengompres Anak dengan Air Dingin, Karena...</t>
  </si>
  <si>
    <t>Mulut Bau Daging Kambing? Atasi dengan Cara Efektif Ini</t>
  </si>
  <si>
    <t>Must Read: Tips Hemat Belanja Lebaran Saat Diskon Merajalela</t>
  </si>
  <si>
    <t>Must Read: Tips Jitu Menghadapi Godaan Diskon 70% Jelang Lebaran</t>
  </si>
  <si>
    <t>My Body My Pride, Begini Cara Setiap Wanita Hadapi Bullying</t>
  </si>
  <si>
    <t>Nama Obat Nyeri Sendi Di Apotik Yang Bagus &amp; Cepat</t>
  </si>
  <si>
    <t>Nggak Lagi PMS Tapi Kok Gampang Marah? Itu Tandanya...</t>
  </si>
  <si>
    <t>Nikmatnya Sajian Empal Asem dan Empal Gentong Khas Cirebon</t>
  </si>
  <si>
    <t>Nikon D850 Resmi Meluncur, Full Frame Resolusi 45 Megapiksel</t>
  </si>
  <si>
    <t>Nissan GTR Kuning "Rocket Bunny" dari Solo</t>
  </si>
  <si>
    <t>Nissan Indonesia Bakal Jadi “Kuda Hitam” Tahun Depan</t>
  </si>
  <si>
    <t>Nissan Kejar Pembeli Borongan</t>
  </si>
  <si>
    <t>NMAX Nyaris Jadi ”Motor Sejuta Umat” Yamaha</t>
  </si>
  <si>
    <t>Nyeri Sendi Seiring Bertambah Usia, Normalkah?</t>
  </si>
  <si>
    <t>Obat Abses Payudara Ampuh, Aman dan Nyaman Dikonsumsi Tanpa Menyebabkan Efek Samping</t>
  </si>
  <si>
    <t>Obat Alergi Kacang Jelly Gamat Gold G Ampuh Atasi Masalah Anda</t>
  </si>
  <si>
    <t>Obat Anemia Yang Ampuh Untuk Anak Dan Ibu Hamil</t>
  </si>
  <si>
    <t>Obat Asma Untuk Anak, Ibu Hamil Aman Tanpa Efek Samping</t>
  </si>
  <si>
    <t>Obat Bronkiolitis Untuk Anak Yang Aman Dan Ampuh</t>
  </si>
  <si>
    <t>Obat Crohn Terbukti Ampuh, Aman dan Nyaman Dikonsumsi</t>
  </si>
  <si>
    <t>Obat Herbal Penyembuh Berbagai Macam Penyakit</t>
  </si>
  <si>
    <t>OBAT HERBAL PERONTOK KUTIL KELAMIN DAN TAHI LALAT</t>
  </si>
  <si>
    <t>Obat ITP Untuk Anak, Ibu Hamil Aman Tanpa Efek Samping</t>
  </si>
  <si>
    <t xml:space="preserve">Obat Katarak Mata Paling Banyak Dibeli &amp; Dicari Di Google </t>
  </si>
  <si>
    <t>Obat Kuat Tahan Lama untuk Ejakulasi Dini</t>
  </si>
  <si>
    <t>Obat Mata Katarak 100% Dari Herbal &amp; Terbukti Sembuh Total Tanpa Operasi</t>
  </si>
  <si>
    <t>Obat Oles Untuk Kusta Paling Efektif Terbukti Ampuh</t>
  </si>
  <si>
    <t>Obat Otitis Media Pada Anak Yang Direkomendasikan</t>
  </si>
  <si>
    <t xml:space="preserve">Obat Pembersih Darah Kotor Paling Laris Dibeli </t>
  </si>
  <si>
    <t>Obat Rotavirus Pada Bayi Dan Anak Yang Tepat</t>
  </si>
  <si>
    <t>Obat Sariawan Herbal Yang Paling Efektif</t>
  </si>
  <si>
    <t>Obat Sciatica</t>
  </si>
  <si>
    <t>Obat Tradisional Ritme Jantung Tidak Beraturan</t>
  </si>
  <si>
    <t>Obat Untuk Berhenti Narkoba Secara Total Tanpa Rehabilitasi</t>
  </si>
  <si>
    <t>Obati Anemia &amp; Mudah Lelah dengan Bahan Alami Ini Yuk!</t>
  </si>
  <si>
    <t>Oppo Diam-diam Rilis Android A71, Harganya?</t>
  </si>
  <si>
    <t>Orang Bahagia Itu Cuma Butuh Tidur Sebanyak Ini Lho</t>
  </si>
  <si>
    <t>Orang Tajir Atau Bukan, Bisa Kelihatan dari Pilihan Waktu Olahraga</t>
  </si>
  <si>
    <t>Orang yang Sama Muncul Berulang Kali dalam Mimpimu? Itu Tandanya...</t>
  </si>
  <si>
    <t>Pabrik "Smartphone" Nokia Resmi Beroperasi di Batam</t>
  </si>
  <si>
    <t>Pabrik Truk Mercy Lokal, Cita Rasa Global</t>
  </si>
  <si>
    <t>Pada Lansia, Kurang Tidur Nyenyak Picu Risiko Demensia</t>
  </si>
  <si>
    <t>Pada Non Perokok, Begini Cara Mengurangi Risiko Tumor Paru</t>
  </si>
  <si>
    <t>Pada Orang Dewasa, Steroid Tidak Efektif Obati Infeksi Saluran Napas</t>
  </si>
  <si>
    <t>Pakai Masker Kopi Kunyit Untuk Dapatkan Kulit Cerah &amp; Lembut Alami</t>
  </si>
  <si>
    <t>Pakai Parfum Berlebih di Tempat Kerja Bisa Bikin Karyawan Lain Sakit</t>
  </si>
  <si>
    <t>Pakai Ponsel Tiap Hari Bisa Memicu Tumor otak? Baca Faktanya!</t>
  </si>
  <si>
    <t>Pakai Snapdragon 625, Xiaomi Mi A1 Kok Disebut Flagship?</t>
  </si>
  <si>
    <t>Pakaian Berbahan Halus Tak Boleh Dicuci dengan Mesin?</t>
  </si>
  <si>
    <t>Pakar Komunikasi Bicara Dampak Iklan Rokok Bagi Kesehatan</t>
  </si>
  <si>
    <t>Pantau Kesehatanmu Lewat Warna 'Tamu Bulanan'</t>
  </si>
  <si>
    <t>Pare, Si Pahit yang Kaya Manfaat</t>
  </si>
  <si>
    <t>Pasar Kreasi Indonesia Resmi Dibuka oleh Kementerian Perdagangan</t>
  </si>
  <si>
    <t>Patah Hati Tidak Pernah Mudah, Saatnya Move On dengan Bahagia</t>
  </si>
  <si>
    <t>Payudara Merosot Sampai Tulang Rusuk, Artis Ini Akhirnya Lepas Implan</t>
  </si>
  <si>
    <t>Pekan Depan, Transaksi e-Toll Diskon 10 Persen</t>
  </si>
  <si>
    <t>Pekerjaan Overload, Berikut Tips Bernegosiasi dengan Atasan</t>
  </si>
  <si>
    <t>Peluang Xpander di Pasar Mobil Bekas</t>
  </si>
  <si>
    <t>Pemilihan Presiden Baru Liga Italia Serie A Ditunda</t>
  </si>
  <si>
    <t>Pemulihan Setelah Operasi Usus Buntu</t>
  </si>
  <si>
    <t>Penantang Baru Ignis dari Korsel</t>
  </si>
  <si>
    <t>Pencarian dan Gadis Penjual Es</t>
  </si>
  <si>
    <t>Pendidik dan Ulama Punya Peran Penting Sukseskan Imunisasi MR</t>
  </si>
  <si>
    <t>Pengaruh Tekanan Darah Tinggi Pada Penyakit Stroke</t>
  </si>
  <si>
    <t>Pengen Cantik Saat Bangun Tidur, Deswita Lakukan Ekstensi Bulu Mata</t>
  </si>
  <si>
    <t>Pengereman Darurat Jadi Pengamanan Standar Mobil</t>
  </si>
  <si>
    <t>Pengidap Kanker Justru Tak Perlu Pantang Makan Lemak</t>
  </si>
  <si>
    <t>Penglihatan Kabur Dan Berbayang Beserta Solusi Mengatasinya</t>
  </si>
  <si>
    <t>Pengobatan Gagal Jantung / Payah Jantung</t>
  </si>
  <si>
    <t>Pengobatan rematik dengan obat herbal denature</t>
  </si>
  <si>
    <t>Pengobatan Untuk Tulang Ekor Yang Sakit</t>
  </si>
  <si>
    <t>Penting Nih! Camilan yang Kudu Dihindari Kalau Mau Cepat Langsing</t>
  </si>
  <si>
    <t>Penting! 5 Tanda Siklus Haid yang Nggak Wajar</t>
  </si>
  <si>
    <t>Penting! Agar Tidak Salah, Berikut Waktu Paling Tepat untuk Minum Susu</t>
  </si>
  <si>
    <t>Penting! Anorgasmia dan Gejala Gangguan Seks yang Wajib Kamu Tahu</t>
  </si>
  <si>
    <t>Penting! Gunakan Uang THR untuk Keperluan Mendesak Saja</t>
  </si>
  <si>
    <t>Penting! Hepatitis Bisa Menular dari Ibu ke Anaknya</t>
  </si>
  <si>
    <t>Penting! Tips Agar Anak Tak Melulu Terpaku Gadget</t>
  </si>
  <si>
    <t>Pentingnya Merawat Wajah Bagi Bambang Pamungkas Agar Tampak Fresh</t>
  </si>
  <si>
    <t>Perhatikan ! Ini Cara Benar Untuk Perawatan Luka Robek</t>
  </si>
  <si>
    <t>Perhatikan, Ini Penyebab Rambut Rontok yang Jarang Diketahui</t>
  </si>
  <si>
    <t>Perjuangan Seorang Survivor Kanker Payudara Melawan Efek Kemoterapi</t>
  </si>
  <si>
    <t>Perkembangan Kognitif Pada Anak 1-6 Tahun</t>
  </si>
  <si>
    <t>Permen Jahe: Cemilan Penghangat Favorit Orang Eropa</t>
  </si>
  <si>
    <t>Persiapan untuk Ikut Color Run 5K</t>
  </si>
  <si>
    <t>Pipi Terlalu Kurus &amp; Ingin Lebih Chubby? Ini Solusinya!</t>
  </si>
  <si>
    <t xml:space="preserve">Pornografi Bisa Membuat Pria Tak Lagi Tertarik Seks </t>
  </si>
  <si>
    <t>Pria Ini Kalahkan Diabetes Tipe 1 dengan Bersepeda</t>
  </si>
  <si>
    <t>Pria Ini Tak Jadi Bunuh Diri Karena Seorang Gadis, Kisahnya Menyentuh Hati</t>
  </si>
  <si>
    <t>Pria Tidak Kapok Selingkuh Karena Selalu Dimaafkan?</t>
  </si>
  <si>
    <t>Pria yang Rajin Bersih-bersih Rumah Lebih Sexy di Mata Wanita</t>
  </si>
  <si>
    <t>Prosesor Baru Huawei Diklaim Bisa Kalahkan Apple dan Samsung</t>
  </si>
  <si>
    <t>Prototipe “Xpander” Versi Nissan Sudah Matang</t>
  </si>
  <si>
    <t>Puluhan Peminat "Trade In" Suzuki dari Merek Lain</t>
  </si>
  <si>
    <t>Puma Night Run, Bukan Sekedar Lari</t>
  </si>
  <si>
    <t>Punya Kondisi OCD, Wanita Ini Bisa Keramas 72 Kali Setiap Hari</t>
  </si>
  <si>
    <t>Punya Perut Rata Hanya Dalam Semalam? Coba Trik Ini Ladies</t>
  </si>
  <si>
    <t>Punya Riwayat Diabetes, Perlukah Cek Gula Darah Sendiri di Rumah?</t>
  </si>
  <si>
    <t>Punya Riwayat Keluarga Kanker? Lakukan 3 Hal Ini Agar Terhindar</t>
  </si>
  <si>
    <t>Pusing Deh! Udah Umur Segini, Tapi Belum Punya Tabungan Darurat</t>
  </si>
  <si>
    <t>Puting Lecet Saat Menyusui? Obati Dengan Cara Mudah Ini Mom!</t>
  </si>
  <si>
    <t>QnC Jelly Gamat Obat Sariawan Herbal Yang Paling Efektif</t>
  </si>
  <si>
    <t>Qualcomm Bocorkan Prosesor Xiaomi Mi Mix 2</t>
  </si>
  <si>
    <t>Rahasia Kupas Telur Setengah Matang dengan Sempurna</t>
  </si>
  <si>
    <t>Rahasia Sehat dan Bugar Ala Pemain Sepak Bola Bambang Pamungkas</t>
  </si>
  <si>
    <t>Rahasia Wajah Awet Muda Pharrell Williams di Usia 44</t>
  </si>
  <si>
    <t>Raisa dan Hamish Menikah, #HariPatahHatiNasionalJilid2 Bergema di Twitter</t>
  </si>
  <si>
    <t>Rajin Dandan Bisa Menyehatkan Mental</t>
  </si>
  <si>
    <t>Rakit Truk Axor, Mercy Serap Ratusan Pekerja</t>
  </si>
  <si>
    <t>Ramalan Zodiak Anda Hari Ini</t>
  </si>
  <si>
    <t>Rambut Bagai Rapunzel, Wanita Ini Mengaku Rahasianya Makan Selai Kacang</t>
  </si>
  <si>
    <t>Rambut Bayi Tak Kunjung Tumbuh Setelah Dibotaki? Coba Tips Ini Mom!</t>
  </si>
  <si>
    <t>Rambut Indah Berkilau Tanpa Sampo, Caranya?</t>
  </si>
  <si>
    <t>Rambut Rontok Parah? Atasi Dengan Masker Bawang Merah Ini Saja</t>
  </si>
  <si>
    <t>Rasakan Nikmatnya Menurunkan Berat Badan dengan Kopi</t>
  </si>
  <si>
    <t>Ratusan Pengguna Suzuki Satria Sadar Berlalu Lintas</t>
  </si>
  <si>
    <t>Rayakan HUT RI ke-72 sambil Berdonasi di Merdeka Afternoon Tea for Charity</t>
  </si>
  <si>
    <t>Redakan Hidung Tersumbat Dengan Cuci Hidung Dengan Air Garam</t>
  </si>
  <si>
    <t>Redakan Jerawat Meradang Dalam Semalam Dengan Obat Tetes Mata</t>
  </si>
  <si>
    <t>Rekomendasi 7 Makeup Drugstore untuk Pemula, Wajib Coba!</t>
  </si>
  <si>
    <t>Rekomendasi Alis Lokal dari yang Legendaris Hingga Terbaru</t>
  </si>
  <si>
    <t>Rekomendasi Produk Skin Care Brand Lokal untuk Mengecilkan Pori-Pori</t>
  </si>
  <si>
    <t>Rekomendasi Virgin Coconut Oil Lokal untuk Perawatan Kulit dan Rambut</t>
  </si>
  <si>
    <t>Resep Cara Membuat Menu Spesial Idul Adha Bistik Jawa</t>
  </si>
  <si>
    <t>Resep Krim Wajah Untuk Tampak Lebih Muda 10 Tahun Hanya Dalam 4 Hari</t>
  </si>
  <si>
    <t>Resep Pasta Gigi Kunyit 3 Bahan Untuk Putihkan Gigi Dengan Cepat</t>
  </si>
  <si>
    <t>Resep Sarapan Untuk Membersihkan Usus Agar Cepat Langsing</t>
  </si>
  <si>
    <t>Resmi, Xiaomi Mi A1 Pakai Android One dan Punya Kamera Ganda Mirip iPhone 7</t>
  </si>
  <si>
    <t>Restoran Populer Minggu ini di Bandung</t>
  </si>
  <si>
    <t>Ribuan Foto Dikonversi Jadi Donasi untuk Yayasan Sayap Ibu</t>
  </si>
  <si>
    <t>Rich Chocolate Pie, Menu Terbaru McDonald's yang Bikin Netizen Tergiur</t>
  </si>
  <si>
    <t>Rumah Ibarat Jodoh, Sulit Didapat Tapi Wajib Diusahakan</t>
  </si>
  <si>
    <t>Rumah Sakit Ini Gunakan Terapi Hewan untuk Tangani Gangguan Mental</t>
  </si>
  <si>
    <t>Rutin Konsumsi Alpukat Setiap Hari, Ini 5 Manfaat Mengagumkannya</t>
  </si>
  <si>
    <t>Rutinitas Ngantor Bikin Tubuh Tambah Gemuk? Kenali Penyebabnya Yuk!</t>
  </si>
  <si>
    <t>Saat Berat Badan Turun, Ini Perubahan yang Akan Kamu Rasakan</t>
  </si>
  <si>
    <t>Saat Kamu Masih Saja Single Sampai Sekarang, 5 Alasan ini yang Jadi Dalangnya</t>
  </si>
  <si>
    <t>Sabar Dulu Soal Trail Honda 150 Cc</t>
  </si>
  <si>
    <t>Sadis! Kisah Dibalik Video Seks Pedofil Deep Web 'Daisy Destruction'</t>
  </si>
  <si>
    <t>Sakit Perih Saat Buang Air Kecil , Awas Penyakit Ini !!</t>
  </si>
  <si>
    <t>Sakit Perut Bagian Samping Kanan &amp; Kiri , Awas Penyakit Ini !!</t>
  </si>
  <si>
    <t>Salip Apple, Huawei Duduki Peringkat Kedua Dunia</t>
  </si>
  <si>
    <t>Sambut Hibrida dan Listrik, Pabrik Toyota Indonesia Makin Canggih</t>
  </si>
  <si>
    <t>Sambut Musim Gugur, JW Marriott Hotel Hadirkan Kue Bulan dengan 6 Rasa</t>
  </si>
  <si>
    <t>Samsung Dapat Lampu Hijau Uji Mobil di Kampung Halaman Apple</t>
  </si>
  <si>
    <t>Sandisk Rilis Kartu Memori Berkapasitas 400 GB, Harganya?</t>
  </si>
  <si>
    <t>Saran Dokter Agar Tak Jadi Korban Perawatan Gigi Abal-abal</t>
  </si>
  <si>
    <t>Saran Pakar Agar Kamu-kamu yang Gemuk Bisa Tetap Sehat</t>
  </si>
  <si>
    <t>Sarapan di Jam Ini Jauhkan Anda dari Stres</t>
  </si>
  <si>
    <t>Scott Disick Alami Gangguan Mental Setelah Putus dari Kourtney Kardashian?</t>
  </si>
  <si>
    <t>Sebelum Hibrida, Pajak Sedan Murah Duluan?</t>
  </si>
  <si>
    <t>Sebelum Olahraga Plank, Pastikan Kamu Paham Soal Ini</t>
  </si>
  <si>
    <t>Sebenarnya, Seperti Apa Ukuran Tubuh Ideal? Ini Kata Pakar</t>
  </si>
  <si>
    <t>Seberapa Banyak Sebaiknya Porsi Makan Nasi Saat Sarapan?</t>
  </si>
  <si>
    <t>Secara Ilmiah, Ini Alasan Mengapa Kamu Gampang Lapar &amp; Suka Ngemil</t>
  </si>
  <si>
    <t>Segera Lakukan 6 Langkah Ini Saat Keracunan Makanan</t>
  </si>
  <si>
    <t>Sehat dan Bahagia Berkat Hewan Piaraan</t>
  </si>
  <si>
    <t>Seks Setiap Hari, Antara Harapan dan Kenyataan</t>
  </si>
  <si>
    <t>Selagi Menanti Orang yang Tepat, Alangkah Baiknya Aku Memperbaiki Diri Dulu</t>
  </si>
  <si>
    <t>Selain Awet Muda, Ini Manfaat Kesehatan Tidur di Ruangan Dingin dan Sejuk!</t>
  </si>
  <si>
    <t>Selain Bosan, 3 Alasan Ini yang Membuat Pria Memilih Selingkuh</t>
  </si>
  <si>
    <t>Selain Harga, Perhatikan Hal-Hal Ini Saat Belanja Online</t>
  </si>
  <si>
    <t>Selain Kelelahan, Waspadai Masalah Sendi Pasca Ibadah Haji</t>
  </si>
  <si>
    <t>Selain Kematian, Ini Konsekuensi Terburuk Akibat Petasan</t>
  </si>
  <si>
    <t xml:space="preserve">Selain Menstruasi, Ini 8 Penyebab Pendarahan Vagina </t>
  </si>
  <si>
    <t>Selalu Ketemu Pria yang Salah? Alasannya Ada Pada Dirimu Sendiri</t>
  </si>
  <si>
    <t>Selamat Datang THR, Berikut 5 Cara Bijak untuk Mengelolanya</t>
  </si>
  <si>
    <t>Semua Android Nokia Dipastikan Dapat Oreo</t>
  </si>
  <si>
    <t>Seperti Ini Cara Kerja Sistem Pernapasan Pada Manusia</t>
  </si>
  <si>
    <t>Seperti Ini Dampaknya Jika Orang Gemuk Terlalu Sering Di-bully</t>
  </si>
  <si>
    <t>Seram! Seperti Ini Risikonya Jika Melewatkan Vaksin Difteri</t>
  </si>
  <si>
    <t>Sering Cedera Bisa Pengaruhi Fungsi Tubuh Nggak Ya?</t>
  </si>
  <si>
    <t>Sering Dikonsumsi, Bubble Tea Ternyata Tinggi Kalori</t>
  </si>
  <si>
    <t>Sering Gatal Meski Sudah Pakai Bedak Biang Keringat, Apa Solusinya?</t>
  </si>
  <si>
    <t>Sering Kembung Usai Makan Daging, Kenapa Ya?</t>
  </si>
  <si>
    <t>Sering Menang Lomba Makan Cabe, Wanita Ini Dijuluki Ratu Cabe</t>
  </si>
  <si>
    <t>Sering Pakai Makeup Tebal? Kamu Bisa Alami Gangguan Kesehatan Mental!</t>
  </si>
  <si>
    <t>Sering Sakit Kepala Saat Haid? Info Ini Penting Buatmu</t>
  </si>
  <si>
    <t>Sering Sakit Pinggang ? Atasi Dengan Obat Sakit Pinggang Terbaik Dari Bahan Alami ini</t>
  </si>
  <si>
    <t>Seru Banget: Make Up Challenge Tanpa Cermin Ala Alika Islamadina</t>
  </si>
  <si>
    <t>Sesaat Lagi Hyundai Punya Pikap Futuristik</t>
  </si>
  <si>
    <t>Setelah 6 Bulan Nikah, Berat Badan Wanita Naik</t>
  </si>
  <si>
    <t>Setelah Usia 30, Pria Lebih Sulit Tidur Lelap</t>
  </si>
  <si>
    <t>Sexpedia: Adakah Aturan Bermesraan di Media Sosial untuk Pasangan?</t>
  </si>
  <si>
    <t>Si Kecil Banyak Tugas Sekolah, Bolehkah Mom Membantunya?</t>
  </si>
  <si>
    <t>Siapa Eduard Khil yang Jadi Google Doodle Hari Ini?</t>
  </si>
  <si>
    <t>Siapa Sir John Cornforth yang Jadi Google Doodle Hari Ini?</t>
  </si>
  <si>
    <t>Siap-siap Kehadiran Model Sport Toyota Bulan Depan</t>
  </si>
  <si>
    <t>Sibuk Bukan Halangan Mempersiapkan Pernikahan, Berikut 5 Tipsnya</t>
  </si>
  <si>
    <t>Siklus Haid Mendadak Panjang, Ada Penyebabnya?</t>
  </si>
  <si>
    <t>Sisihkan Sebagian Biaya Belanja Untuk Ditabung, Bisa! Begini Tipsnya</t>
  </si>
  <si>
    <t>Sispai, Rela Terlilit Utang demi Eksis Keliling Dunia</t>
  </si>
  <si>
    <t>Situs Download Video YouTube Jadi MP3 Terancam Ditutup</t>
  </si>
  <si>
    <t>Situs Jual Beli Barang "Branded" yang Menjamin Keaslian Produk</t>
  </si>
  <si>
    <t>Snapdragon 836 Tidak Akan Dirilis Tahun Ini</t>
  </si>
  <si>
    <t>Sokongan UD Trucks untuk Sektor Logistik</t>
  </si>
  <si>
    <t>Sony Luncurkan RX0, Kamera Aksi Pesaing GoPro</t>
  </si>
  <si>
    <t>Sony Xperia XZ1 dan XZ1 Compact Resmi Meluncur Tanpa Kamera Ganda</t>
  </si>
  <si>
    <t>Ssst.. Ini 12 Rahasia untuk Mendeteksi Makanan Palsu (1)</t>
  </si>
  <si>
    <t>Ssst.. Ini 12 Rahasia untuk Mendeteksi Makanan Palsu (2)</t>
  </si>
  <si>
    <t>Ssstt.. Wanita Juga Mengalami Mimpi Basah Seperti Pria Lho</t>
  </si>
  <si>
    <t>Sstt... Begini Cara Lakukan Hipnotis Dengan Youtube</t>
  </si>
  <si>
    <t>Stres karena Berita Hoax Bisa Bangkitkan Trauma Lama</t>
  </si>
  <si>
    <t>Studi Sebut Diet Rendah Karbohidrat Jadi Kunci Umur Panjang</t>
  </si>
  <si>
    <t>Studi: Aplikasi Kencan Online Tidak Bisa Temukan Cinta Sejati</t>
  </si>
  <si>
    <t>Studi: Filter Foto di Instagram Petunjuk Kesehatan Mental Seseorang</t>
  </si>
  <si>
    <t>Studi: Mengurangi Konsumsi Nikotin pada Rokok Turunkan Dampak Kecanduan</t>
  </si>
  <si>
    <t>Studi: Obesitas Pada Anak Tingkatkan Risiko Penyakit Pinggul</t>
  </si>
  <si>
    <t>Studi: Populer dan Banyak Teman Tidak Menjamin Seseorang Bahagia</t>
  </si>
  <si>
    <t>Studi: Sepertiga 'Surat Sakit' dari Karyawan Karena Alasan Mental</t>
  </si>
  <si>
    <t>Suami Malas Ngomong karena Istri Dianggap Moody</t>
  </si>
  <si>
    <t>Suasana Jelang Peluncuran Ponsel "New Series"  Xiaomi di India</t>
  </si>
  <si>
    <t>Sudah Batasi Asupan Pemicu Kolesterol Tinggi Tapi Kaki Masih Terasa Sakit</t>
  </si>
  <si>
    <t>Sudah Putus Tapi Masih Sayang, Normalkah Masih Mencintai Mantan?</t>
  </si>
  <si>
    <t>Sukses Diet Tapi Aku Malah Nggak Bahagia, Ini Alasannya...</t>
  </si>
  <si>
    <t>Sukses Honda dengan Mesin VTEC Turbo</t>
  </si>
  <si>
    <t>Sumatera Bagian Utara Kini Kelebihan Pasokan Listrik</t>
  </si>
  <si>
    <t>Super Tajir Melintir, Selain Nyanyi Ini Asal Kekayaan Syahrini</t>
  </si>
  <si>
    <t>Susah Tidur karena Stres? Menurut Penelitian Ini, Obatnya Makan Tebu</t>
  </si>
  <si>
    <t>Suzuki Ignis Tampil Maksimal di Balik Kesan Standar</t>
  </si>
  <si>
    <t>Tabir Surya Tak Hanya untuk Wajah, Simak Kata Ahlinya</t>
  </si>
  <si>
    <t>Tahi Lalat Banyak Ditumbuhi Rambut Normal atau Tidak?</t>
  </si>
  <si>
    <t>Tahi Lalat Berdarah, Salah Satu Tanda Awal Kanker Kulit</t>
  </si>
  <si>
    <t>Tahi Lalat Jadi Pertanda Kanker? Kenali Ciri-cirinya</t>
  </si>
  <si>
    <t>Tahu Kenapa Kredit Apartemen Anda Bisa Disetujui Oleh Bank?</t>
  </si>
  <si>
    <t>Tak Ada Kata Susah Untuk Setia, Selama Kita Tahu Tipsnya</t>
  </si>
  <si>
    <t>Tak Banyak yang Tahu, 5 Barang Rumah Tangga Ini Memiliki Masa Expired</t>
  </si>
  <si>
    <t>Tak Biasa, Pria Ini Lamar Kekasih Pakai 'Buket Bunga' Daging</t>
  </si>
  <si>
    <t>Tak Cuma Wanita Yang Bisa, Ini Destinasi Surga Fashion Bagi Para Pria</t>
  </si>
  <si>
    <t>Takaran Gula Wajib Disesuaikan Usia &amp; Jenis Kelamin, Ini Pedomannya!</t>
  </si>
  <si>
    <t>Taklukkan Padang - Bukittinggi dengan Honda CB150R SteetFire</t>
  </si>
  <si>
    <t>Takut Suntik? Atasi dengan Cara Sederhana Ini</t>
  </si>
  <si>
    <t>Tanpa Habiskan Banyak Uang, Ini Cara Cerahkan Wajah di Rumah</t>
  </si>
  <si>
    <t xml:space="preserve">Tanpa Operasi, Katarak Bisa Disembuhkan Dengan WALATRA SEHAT MATA SOFTGEL ( SHMQ ) </t>
  </si>
  <si>
    <t>Tanpa Ribet, Tutorial 1 Menit Hijab Instan</t>
  </si>
  <si>
    <t>Tanya Dokter: Cara Menghilangkan Jerawat dan Tips Agar Jerawat tak Balik Lagi</t>
  </si>
  <si>
    <t>Tawar-menawar Nissan soal Lokalisasi Mobil Listrik</t>
  </si>
  <si>
    <t>Tea Tree Oil dan Lempung Ghassoul untuk Perawatan Wajah</t>
  </si>
  <si>
    <t>Tebak Tangan Ini Milik Siapa! yang Jelas Bukan Tangan Lansia</t>
  </si>
  <si>
    <t>Teh Hitam dan Teh Hijau, Mana yang Lebih Menyehatkan?</t>
  </si>
  <si>
    <t>Terapi Hormon pada Pasien Kanker Prostat Berkaitan dengan Penyakit Jantung</t>
  </si>
  <si>
    <t>Terapi Insomnia Juga Bermanfaat Bagi Kesehatan Jiwa</t>
  </si>
  <si>
    <t>Terlalu Banyak Makan Buah pun Bahaya</t>
  </si>
  <si>
    <t>Terlalu Lama Menonton TV Pengaruhi Kualitas Otot dan Sulit Berjalan</t>
  </si>
  <si>
    <t>Ternyata Ini Konsep Pernikahan Impian Raisa Selama Ini, Bisa Ditiru Lho!</t>
  </si>
  <si>
    <t>Ternyata, Masalah Mudah Gemuk Selama Ini Dipicu Hormon Ini Ladies!</t>
  </si>
  <si>
    <t>Terseok, Honda Ubah Konsep Supra GTR Jadi Motor Touring</t>
  </si>
  <si>
    <t>Terungkap Jenis Kelamin Anak Ketiga Kim Kardashian Lewat Ibu Pengganti</t>
  </si>
  <si>
    <t>Tes Pengetahuan Cowok, Ini Kata Mereka Tentang Makeup Cewek</t>
  </si>
  <si>
    <t>Thailand Resmi Geser Indonesia Jadi Tuan Rumah MotoGP</t>
  </si>
  <si>
    <t>The Ordinary, Brand Skin Care Murah Meriah yang Boleh Kamu Coba</t>
  </si>
  <si>
    <t>THR Cair, Tapi Hari Rayamu Masih Lama? Ini Tips Mengelolanya</t>
  </si>
  <si>
    <t>Tiba-tiba Bau Badan? Mungkin Kamu Sedang Sakit</t>
  </si>
  <si>
    <t>Tidak Hanya Anak-Anak, Faktanya Orang Dewasa Butuh Bermain</t>
  </si>
  <si>
    <t>Tidak Hanya Segar, Mentimun Pun Kaya Manfaat</t>
  </si>
  <si>
    <t>Tidak Suka Air Putih? Mungkin Ini Penyebabnya</t>
  </si>
  <si>
    <t>Tidur Bersama Anjing Peliharaan Mampu Tingkatkan Kualitas Tidur Kamu</t>
  </si>
  <si>
    <t>Tidur di Kamar Dingin Bisa Lebih Sehat</t>
  </si>
  <si>
    <t>Tingginya SPF Bukan Berarti Mampu Lindungi Kulit Lebih Baik</t>
  </si>
  <si>
    <t>Tingkatkan Metabolisme, Kamu Perlu Minum Kopi Sebanyak Ini Tiap Hari</t>
  </si>
  <si>
    <t>Tip Kesehatan Berhaji: Cara Mengenali Gejala Awal Heat Stroke</t>
  </si>
  <si>
    <t>Tips &amp; Trik Memilih Buah Semangka yang Manis dan Berkualitas Baik</t>
  </si>
  <si>
    <t>Tips Agar Anak Tak Jadi Korban 'Penggemar Kaos Dalam Singlet Anak SD'</t>
  </si>
  <si>
    <t>Tips Agar Bos Kamu Terpikat denganmu, Jangan Lupakan 5 Hal Ini</t>
  </si>
  <si>
    <t>Tips Agar Foundation Tahan Lama Di Kulit Berminyak &amp; Berjerawat</t>
  </si>
  <si>
    <t>Tips Agar si Boros Dapat Menabung dengan Manfaatkan Tabungan Ini</t>
  </si>
  <si>
    <t>Tips Agar Tak Menyesal Membeli Barang Diskonan</t>
  </si>
  <si>
    <t>Tips Alami Manfaatkan Bahan Dapur untuk Mencegah Penuaan Dini</t>
  </si>
  <si>
    <t>TIPS ALAMI MENGHINDARI WASIR ATAU AMBEIEN</t>
  </si>
  <si>
    <t>Tips Aman Membuat Anak Nyaman Bermain di Luar Ruangan</t>
  </si>
  <si>
    <t>Tips Aman Menyimpan Uang, Kamu yang Mana?</t>
  </si>
  <si>
    <t>Tips and Trik Gunakan Kain Tradisional Agar Lebih Modern &amp; Fashionable</t>
  </si>
  <si>
    <t>Tips Atur Keuangan Agar Tak Boros Saat Lebaran Untuk Para Ibu</t>
  </si>
  <si>
    <t>Tips Bedakan Parfum Premium Asli dengan yang Palsu</t>
  </si>
  <si>
    <t>Tips Bersenang-Senang dengan Diet, Mau Coba?</t>
  </si>
  <si>
    <t>Tips Diet Anti-Stres Jelang Pernikahan, Biar Gaunnya Muat</t>
  </si>
  <si>
    <t>Tips Diet Kenyang Agar Langsing Untuk Ibu Menyusui Ala Hughes</t>
  </si>
  <si>
    <t>Tips Diet Turun Berat Badan 2-5 Kg Seminggu Tanpa Olahraga</t>
  </si>
  <si>
    <t>Tips Diet: Camilan Enak Anti Gendut Yang Bisa Dimakan Di Atas Jam 8 Malam</t>
  </si>
  <si>
    <t>Tips Diet: Ingin Merasa Kenyang Lebih Lama? Sarapan Telur Saja!</t>
  </si>
  <si>
    <t>Tips Elegan Menyampaikan Surat Pengunduran Diri</t>
  </si>
  <si>
    <t>Tips Hadapi Tipe Bos yang Superior</t>
  </si>
  <si>
    <t>Tips Hilangkan Jerawat Menstruasi Hanya Dalam 1 Hari Saja</t>
  </si>
  <si>
    <t>Tips Jitu Bikin Kue Sisa Lebaran Tetap Renyah Dalam Stoples</t>
  </si>
  <si>
    <t>Tips Jitu Jadi Artis Video Blogger Sukses Dari Dua Vlogger Dunia</t>
  </si>
  <si>
    <t>Tips Jitu Ratakan Perut Buncit Hanya Dalam 4 Hari (+Video)</t>
  </si>
  <si>
    <t>Tips Liburan Seru dan Nggak Capek Bareng Si Kecil</t>
  </si>
  <si>
    <t>Tips Memakai Aksesoris Sneha Premium Ardina Rasti</t>
  </si>
  <si>
    <t>Tips Membangun Percaya Diri dan Pikiran Positif</t>
  </si>
  <si>
    <t>Tips Membuat Bibir Ombre? Pastikan kamu Memperhatikan 3 Poin Penting Ini</t>
  </si>
  <si>
    <t>Tips Membuat Daging Kambing Empuk</t>
  </si>
  <si>
    <t>Tips Memilih Jeans Terbaik Sesuai Bentuk Tubuhmu</t>
  </si>
  <si>
    <t>Tips Memulai Investasi Tas Branded, Coba Yuk!</t>
  </si>
  <si>
    <t>Tips Menabung Saham Ala Cinta Ruhama Amelz dan Farah Dini</t>
  </si>
  <si>
    <t>Tips Mencabut Bulu Ketiak tanpa Membuat Kulit Hitam dengan Masker Kunyit</t>
  </si>
  <si>
    <t>Tips Menentukan Jenis Kulit Kamu, Mudah dan Praktis</t>
  </si>
  <si>
    <t>Tips Mengajari Anak Menggunakan Angpao Lebaran Agar Bermanfaat</t>
  </si>
  <si>
    <t>Tips Mengecilkan Perut Pasca Melahirkan (+Video)</t>
  </si>
  <si>
    <t>Tips Menggoreng Ikan Lele Yang Renyah dan Tak Amis</t>
  </si>
  <si>
    <t>Tips Menjaga Stamina Saat Lari Jarak Jauh</t>
  </si>
  <si>
    <t>Tips Menurunkan Kolesterol dengan Minum Air Teh, Dijamin Sukses</t>
  </si>
  <si>
    <t>Tips Menyimpan Daging Selama Setahun, Memang Bisa Ya?</t>
  </si>
  <si>
    <t>Tips Menyimpan Semangka, Berapa Lama Buah Semangka Bisa Bertahan?</t>
  </si>
  <si>
    <t>Tips Mix 'n Match Kemeja Putih Agar Tak Boring</t>
  </si>
  <si>
    <t>Tips Mudah Atasi Mata Iritasi Karena Softlens</t>
  </si>
  <si>
    <t>Tips Mudah Memilih Warna Foundation Agar Tak Abu-Abu Di Muka</t>
  </si>
  <si>
    <t>Tips Mudah Mengecilkan Paha Tanpa Harus Ngegym (+Video)</t>
  </si>
  <si>
    <t>Tips Mudah Menggoreng Tempe Agar Renyah dan Gurih Sempurna</t>
  </si>
  <si>
    <t>Tips Mudah Merawat Eyelash Extensions Agar Tidak Cepat Rusak</t>
  </si>
  <si>
    <t>Tips Olah Daging Kambing Biar Nggak Bau</t>
  </si>
  <si>
    <t>Tips Panjang Umur Jika Anda Menderita Diabetes</t>
  </si>
  <si>
    <t>Tips Penting Menjadi Pembeli yang Cerdas</t>
  </si>
  <si>
    <t>Tips Penting Saat Traveling Bersama Anak Ala Suci Utami</t>
  </si>
  <si>
    <t>Tips Penting Traveling Bersama Anak Ala Suci Utami</t>
  </si>
  <si>
    <t>Tips Praktis Bersihkan Karang Gigi Secara Alami Dengan Stroberi</t>
  </si>
  <si>
    <t>Tips Praktis Hilangkan Selulit Dengan Buah Alpukat</t>
  </si>
  <si>
    <t>Tips Punya Perut Rata Tanpa Harus Menderita</t>
  </si>
  <si>
    <t>Tips Sukses Memilih Pisang, Yakin Tidak Salah Pilih</t>
  </si>
  <si>
    <t>Tips Sukses Psikotes, Penting untuk Pencari Kerja</t>
  </si>
  <si>
    <t>Tips Tetap Nyaman Berkomunikasi Bagi Kamu yang Introvert</t>
  </si>
  <si>
    <t>Tips Tubuh Ideal Dengan Diet 7 Hari Turun 7 Kg Tanpa Gym (+Video)</t>
  </si>
  <si>
    <t>Tips Untuk Mendapatkan Mata Yang Sempurna Dengan K-Palette</t>
  </si>
  <si>
    <t>Transaksi Nontunai Jadi Pilihan untuk Beli Kebutuhan Traveling</t>
  </si>
  <si>
    <t>Trauma Publik Malaysia: Blunder Kiper dan Kutukan Shah Alam</t>
  </si>
  <si>
    <t>Traveling Bareng Pasangan Saat Baru Menikah, Ini 4 Manfaatnya</t>
  </si>
  <si>
    <t>Trik Lama tapi Efektif untuk  Berhenti Merokok</t>
  </si>
  <si>
    <t>Trik Negosiasi Harga Rumah Incaran</t>
  </si>
  <si>
    <t>Trik Sukses Bisnis Fashion di E-commerce</t>
  </si>
  <si>
    <t>Tulang Ekor Sakit Karena Jatuh Duduk , Atasi Segera Dengan Cara Ini !!</t>
  </si>
  <si>
    <t>Turun 23 Kg dalam 5 Bulan! Ini Curhatan Suhana: Susahnya Jadi Orang Gendut</t>
  </si>
  <si>
    <t>Turun 25 Kg Dalam 8 Bulan? Ini Rahasia Tina Toon Jadi Langsing</t>
  </si>
  <si>
    <t>Turunkan Berat Badan Hanya Dengan Minum Air Putih Setiap Hari</t>
  </si>
  <si>
    <t>Tutorial Blow Rambut Super Awet Tahan Sampai 2 Hari</t>
  </si>
  <si>
    <t>Tutorial Bulu Mata Palsu: Bulu Mata Atas</t>
  </si>
  <si>
    <t>Tutorial Bulu Mata Palsu: Long and Dramatic Eyelashes</t>
  </si>
  <si>
    <t>Tutorial Cepol Rambut Simple Ala Pramugari</t>
  </si>
  <si>
    <t>Tutorial Gradient Eyeshadow: Orange dan Ungu</t>
  </si>
  <si>
    <t>Tutorial Gradient Eyeshadow: Oxford Blue dan Mint Green</t>
  </si>
  <si>
    <t>Tutorial Gradient Eyeshadow: Ungu, Orange, dan Magenta</t>
  </si>
  <si>
    <t>Tutorial Hijab Simpel &amp; Cantik Hanya Pakai 2 Jarum Pentul</t>
  </si>
  <si>
    <t>Tutorial Hijab Simpel &amp; Praktis Untuk Acara Buka Bersama</t>
  </si>
  <si>
    <t>Tutorial Hip Hop: Cara Melakukan Gerakan Body Wave</t>
  </si>
  <si>
    <t>Tutorial Hip Hop: Cara Melakukan Gerakan Dougie</t>
  </si>
  <si>
    <t>Tutorial Hip Hop: I Like to Move It Combo</t>
  </si>
  <si>
    <t>Tutorial Hip Hop: Lakukan Gerakan Happy Feet Yuk!</t>
  </si>
  <si>
    <t>Tutorial Kepang Rambut Ala Air Terjun</t>
  </si>
  <si>
    <t>Tutorial Kepang Rambut Ala Katniss Everden</t>
  </si>
  <si>
    <t>Tutorial Kepang Rambut Ala Milkmaid Lady</t>
  </si>
  <si>
    <t>Tutorial Kepang Rambut Ala Penulis Jane Austen</t>
  </si>
  <si>
    <t>Tutorial Kepang Rambut Twist And Twirl</t>
  </si>
  <si>
    <t>Tutorial Kepang Rambut Untuk Acara Festival Musik</t>
  </si>
  <si>
    <t>Tutorial Kepang Rambut: Waterfall Slow Motion</t>
  </si>
  <si>
    <t>Tutorial Make Up Flawless Tanpa Foundation Untuk Kulit Berjerawat Parah</t>
  </si>
  <si>
    <t>Tutorial Make Up Untuk Tutupi Jerawat Meradang</t>
  </si>
  <si>
    <t>Tutorial Makeup Eyeshadow Glow Getter Part I</t>
  </si>
  <si>
    <t>Tutorial Makeup Eyeshadow Glow Getter Part II</t>
  </si>
  <si>
    <t>Tutorial Makeup Eyeshadow Glow Getter Part III</t>
  </si>
  <si>
    <t>Tutorial Makeup Eyeshadow Glow Getter Part IV</t>
  </si>
  <si>
    <t>Tutorial Membungkus Kado Cepat Dalam 30 Detik</t>
  </si>
  <si>
    <t>Tutorial Mudah 4 Gaya Eyeliner Super Simple Untuk Pemula</t>
  </si>
  <si>
    <t>Tutorial Mudah dan Praktis Bersihkan Kuas Make Up</t>
  </si>
  <si>
    <t>Tutorial Mudah Make Up Korea Untuk Kulit Penuh Jerawat</t>
  </si>
  <si>
    <t>Tutorial Ponytail Story: Bow Tie Ponytail</t>
  </si>
  <si>
    <t>Tutorial Ponytail Story: Chic Bun Ponytail</t>
  </si>
  <si>
    <t>Tutorial Ponytail Story: Double Layered Ponytail</t>
  </si>
  <si>
    <t>Tutorial Ponytail Story: Double Roll Ponytail</t>
  </si>
  <si>
    <t>Tutorial Ponytail Story: Hair Ties Ponytail</t>
  </si>
  <si>
    <t>Tutorial Ponytail Story: Kepang di Bagian Belakang</t>
  </si>
  <si>
    <t>Tutorial Ponytail Story: Puff Roll Ponytail</t>
  </si>
  <si>
    <t>Tutorial Ponytail Story: Rolling Ponytail</t>
  </si>
  <si>
    <t>Tutorial Ponytail Story: Triple Flip Ponytail</t>
  </si>
  <si>
    <t>Tutorial Ponytail Story: Volumized Ponytail</t>
  </si>
  <si>
    <t>Tutorial Tampil Cantik Saat Lebaran Dengan Blush-on Demam</t>
  </si>
  <si>
    <t>Twitter Resmikan Mode Malam untuk Desktop</t>
  </si>
  <si>
    <t>Uang Habis Pasca Lebaran? Jangan Utang, Ini Yang Harus Dilakukan</t>
  </si>
  <si>
    <t>Usai Lebaran, Harga Emas Saat Ini Rp. 585.000 per Gram</t>
  </si>
  <si>
    <t>Usia 27 Tahun Belum Menikah, Meski Tampak Tegar Aku Menyimpan Kesedihan</t>
  </si>
  <si>
    <t>Usia 30, Jangan Lupa untuk Memakai Skin Care dengan Kandungan Ini</t>
  </si>
  <si>
    <t>Usir Ketiak yang Hitam dengan Lemon, Mudah dan Praktis</t>
  </si>
  <si>
    <t>Vaksinasi Penting untuk Calon Pengantin</t>
  </si>
  <si>
    <t>Video Ibu-ibu Rebutan Laptop Sampai Todongkan Pistol</t>
  </si>
  <si>
    <t>Video Jokowi soal Rohingya di Google Drive Kebanjiran Penonton</t>
  </si>
  <si>
    <t>Video: Melihat Isi Kemasan Xiaomi Mi A1</t>
  </si>
  <si>
    <t>Video: Mirip Gejala Mag Padahal Indikasi Sakit Jantung</t>
  </si>
  <si>
    <t>Vlog: Kesan Pertama Menjajal Xiaomi Mi A1 di India</t>
  </si>
  <si>
    <t>Vlog: Perjalanan ke India untuk Peluncuran Xiaomi "New Series"</t>
  </si>
  <si>
    <t>Wabah Modifikasi Daihatsu Sampai di Balikpapan</t>
  </si>
  <si>
    <t>Waduh! Anemia Bisa Bikin Hubungan Berantakan</t>
  </si>
  <si>
    <t>Waduh, Ternyata Ini Lho 5 Zodiak yang Paling Buruk di Ranjang!</t>
  </si>
  <si>
    <t>Waduh, Ternyata Sakit Gigi Bisa Disebabkan oleh Makanan dan Minuman Ini</t>
  </si>
  <si>
    <t>Wah, Jeli Ini Punya Tampilan Berbeda di Tiap Potongannya!</t>
  </si>
  <si>
    <t>Wajah Baru Mitsubishi Delica Jadi Mirip Xpander</t>
  </si>
  <si>
    <t>Waktu Terbaik Bercinta Kalau Belum Mau Hamil</t>
  </si>
  <si>
    <t>Walatra Jelly Gamat Rasa Jeruk Penyembuh Asam Lambung</t>
  </si>
  <si>
    <t>Walatra Sehat Mata - Ongkos Kirim Gratis Dan Diskon</t>
  </si>
  <si>
    <t>Walatra Sehat Mata Softgel ( GRATIS ONGKOS KIRIM ) Se-Indonesia</t>
  </si>
  <si>
    <t>Wanita yang Kebanyakan Konsumsi Ini Berisiko Tinggi Kena Kanker</t>
  </si>
  <si>
    <t>Warga Jakarta Kini Bisa Belanja Murah di Jakgrosir</t>
  </si>
  <si>
    <t>Waspada! Malware Ini Incar Gamer Indonesia</t>
  </si>
  <si>
    <t>Waspada, Ini Bahaya Makan Sashimi Ayam</t>
  </si>
  <si>
    <t>Waspadai Penularan Hepatitis C akibat Cuci Darah</t>
  </si>
  <si>
    <t>Waspadai Sinar Matahari Pemicu Vlek Hitam di Wajah</t>
  </si>
  <si>
    <t>Wedding Inspiration: Inspirasi Pernikahan Tema Rustic Romantis</t>
  </si>
  <si>
    <t>WhatsApp Mulai Cari Uang, Begini Caranya</t>
  </si>
  <si>
    <t>WhatsApp Siapkan Varian Khusus Pebisnis</t>
  </si>
  <si>
    <t>White Jewel - Apa Itu &amp; Kenapa Tren Ini Tak Boleh Dilewatkan?</t>
  </si>
  <si>
    <t>Wuling Lebih Mengganggu Ketimbang Xpander</t>
  </si>
  <si>
    <t>Wuling Resmikan Diler Pertama di Sulawesi</t>
  </si>
  <si>
    <t>Xiaomi Mi A1 Dapat Sebutan Android One, Apa Artinya?</t>
  </si>
  <si>
    <t>Xiaomi Mi A1 Dijual Rp 3,1 Juta, Andalkan Kamera Ganda seperti iPhone 7 Plus</t>
  </si>
  <si>
    <t>Xiaomi Rilis Aplikasi Kalkulator Gratis di Android, Apa Istimewanya?</t>
  </si>
  <si>
    <t>Xpander dari Nissan, Beda Konsep Seperti Avanza-Xenia</t>
  </si>
  <si>
    <t>Yakin Anda Sudah Cukup Kuat untuk Ikut Marathon?</t>
  </si>
  <si>
    <t>Yakin Punya Roomate yang Menyebalkan?</t>
  </si>
  <si>
    <t>Yang Dibutuhkan Wanita untuk Mencapai Puncak Kepuasan Seksual</t>
  </si>
  <si>
    <t>Yang Harus Diketahui Ibu Sebelum Terapkan Metode BLW</t>
  </si>
  <si>
    <t>Yang Harus Diperhatikan Saat Racik Kopi di Rumah</t>
  </si>
  <si>
    <t>Yhi Spa, Nikmati Pijatan Relaksasi Kesehatan dari 3 Negara Sekaligus</t>
  </si>
  <si>
    <t>Yuk Cegah Obesitas dan Diabetes Dengan Konsumsi Gula Kayu</t>
  </si>
  <si>
    <t>Yuk Keluar Rumah! Paparan Sinar Matahari Bikin Kita Bahagia</t>
  </si>
  <si>
    <t>Yuk Lakukan Sakuri, Periksa Tahi Lalat Sendiri untuk Skrining Kanker</t>
  </si>
  <si>
    <t>Yuk, Coba 7 Tempat Makan Legendaris di Malang Ini yang Bikin Kangen!</t>
  </si>
  <si>
    <t>Yuk, Mempercantik Kulit dengan Lendir Siput</t>
  </si>
  <si>
    <t>Yuk, Tambal dan Bersihkan Karang Gigi Gratis di BKGN 2017</t>
  </si>
  <si>
    <t xml:space="preserve">  Hary Tanoe: Wisata Bisa Tumbuh dengan Promosi</t>
  </si>
  <si>
    <t>Travel</t>
  </si>
  <si>
    <t xml:space="preserve"> 7 Perjalanan Kereta yang Membuat Mata Tak Berhenti Memandang </t>
  </si>
  <si>
    <t xml:space="preserve"> Banyak Sejarah &amp; Potensi Wisata, Hary Tanoe Komitmen Bantu Promosikan Pariwisata Tana Toraja  </t>
  </si>
  <si>
    <t xml:space="preserve"> Lezatnya Menyantap Lau, Hot Pot ala Vietnam</t>
  </si>
  <si>
    <t xml:space="preserve"> OKEZONE WEEK-END: Keindahan Kain Papua, Tampilkan Motif Alam dan Budaya Khas Bumi Cenderawasih</t>
  </si>
  <si>
    <t xml:space="preserve"> OKEZONE WEEK-END: Kenal Lebih Dekat dengan Baju Pokko dan Seppa Takkung Buku, Pakaian Adat Khas Toraja yang Didominasi Warna Kuning, Merah dan Putih</t>
  </si>
  <si>
    <t xml:space="preserve">
							Aiola Eatery Jadi Jujugan Pecinta Kuliner Favorit  
</t>
  </si>
  <si>
    <t xml:space="preserve">
							Bahrain dan Kosta Rika, Negara Tujuan Favorit Para Ekspatriat Dunia 						
</t>
  </si>
  <si>
    <t xml:space="preserve">
							Banyuwangi Gelar Kitesurfing Festival 2017  
</t>
  </si>
  <si>
    <t xml:space="preserve">
							Festival Maccera Tappareng, Cara Unik Menyucikan Danau  
</t>
  </si>
  <si>
    <t xml:space="preserve">
							Gylfi Sigurdsson Membuka Peluang Islandia ke Rusia 						
</t>
  </si>
  <si>
    <t xml:space="preserve">
							Hanya di Restoran Ini Makan Durian Sepuasnya Bermodal Rp 50 Ribu  
</t>
  </si>
  <si>
    <t xml:space="preserve">
							Hingga Juli 2017, Jumlah Turis Asing yang Berkunjung ke Indonesia Sebanyak 7,81 Juta Orang 						
</t>
  </si>
  <si>
    <t xml:space="preserve">
							Indahnya Bawah Laut Pantai Bangsring  
</t>
  </si>
  <si>
    <t xml:space="preserve">
							Mew dan Jet Tampil di Soundrenalin 2017  
</t>
  </si>
  <si>
    <t xml:space="preserve">
							Penari Tradisional Jepang Tampil di Festival Ai Matsuri Banjarmasin  
</t>
  </si>
  <si>
    <t xml:space="preserve">
							Perayaan Haornas 2017 di Magelang Berlangsung Meriah 						
</t>
  </si>
  <si>
    <t xml:space="preserve">
							Polisi Arab Saudi Larang Motor Lintasi Jamarat  
</t>
  </si>
  <si>
    <t xml:space="preserve">
							Rekor Dunia Pecah di Festival Kelapa Internasional Tembilahan Riau 						
</t>
  </si>
  <si>
    <t xml:space="preserve">
							Serangan Makin Dahsyat, 6,5 Juta Warga Florida Mengungsi 						
</t>
  </si>
  <si>
    <t xml:space="preserve">
							Serunya Indonesian Street Festival di New York  
</t>
  </si>
  <si>
    <t xml:space="preserve">
							Terseret Ombak, Seorang Wisatawan Nyaris Tenggelam di Pantai Baron 						
</t>
  </si>
  <si>
    <t xml:space="preserve">
							Tugu Belido, Ikon Baru Kota Palembang  
</t>
  </si>
  <si>
    <t xml:space="preserve">
							Ubud Run 2017, Lomba Lari Menyusuri Jalur Wisata  
</t>
  </si>
  <si>
    <t xml:space="preserve">
							Umat Tionghoa Peringati Upacara Sembahyang CioKo atau Sembahyang Rebutan atau Festival Hantu 						
</t>
  </si>
  <si>
    <t xml:space="preserve">
							Umo Teluk, Wisata yang Manfaatkan Areal Persawahan  
</t>
  </si>
  <si>
    <t xml:space="preserve">
							Yogyakarta dan Surakarta Gelar Tradisi Grebeg Besar   
</t>
  </si>
  <si>
    <t xml:space="preserve">
							Yuk, Cicip Es Krim Mochi Ala Brokoko!  
</t>
  </si>
  <si>
    <t xml:space="preserve">
1.500 Wisman Ramaikan Nongsa di Libur Panjang Akhir Pekan </t>
  </si>
  <si>
    <t xml:space="preserve">
2 Menteri Hadiri Karnaval Pesona Danau Toba 2017 </t>
  </si>
  <si>
    <t xml:space="preserve">
3,5 Juta Turis Sudah Datang ke Bali, Paling Banyak dari China </t>
  </si>
  <si>
    <t xml:space="preserve">
32 Asosiasi Pariwisata GIPI Dukung Kemajuan Pariwisata </t>
  </si>
  <si>
    <t xml:space="preserve">
5 Kota yang Wajib Dikunjungi di India </t>
  </si>
  <si>
    <t xml:space="preserve">
5 Tips Backpacker Biar Tak Kehabisan Uang Seperti Bule di Pekalongan </t>
  </si>
  <si>
    <t xml:space="preserve">
8 Hal Yang Tak Boleh Terlewatkan di Hong Kong </t>
  </si>
  <si>
    <t xml:space="preserve">
Acara Pameran Kuliner dan Belanja Akan Digelar di 150 Mal di Indonesia </t>
  </si>
  <si>
    <t xml:space="preserve">
Ada Aksi Bela Rohingya, Borobudur Tetap Buka Buat Turis </t>
  </si>
  <si>
    <t xml:space="preserve">
Ada Destinasi Baru yang Menawan di Gunungkidul </t>
  </si>
  <si>
    <t xml:space="preserve">
Ada Fasilitas Apa Saja di KA Wisata yang Baru? </t>
  </si>
  <si>
    <t xml:space="preserve">
Ada yang Kurang dari Flying Fox Terpanjang se-Asia Tenggara di Gunungkidul </t>
  </si>
  <si>
    <t xml:space="preserve">
Ada yang Kurang untuk Mencatat Data Turis di Indonesia </t>
  </si>
  <si>
    <t xml:space="preserve">
Adem Begini Lihat Curug Klenting Kuning </t>
  </si>
  <si>
    <t xml:space="preserve">
Ah... Sunrise Romantis di Bintan </t>
  </si>
  <si>
    <t xml:space="preserve">
Air Terjun Instagramable dari Yogyakarta </t>
  </si>
  <si>
    <t xml:space="preserve">
Air Terjun Murukeba, Si Cantik dari Ende </t>
  </si>
  <si>
    <t xml:space="preserve">
Ajakan #VoteVideoIndonesia Menggaung hingga MATTA Fair </t>
  </si>
  <si>
    <t xml:space="preserve">
Akhir Pekan, Menikmati Kota Tua Banda Aceh </t>
  </si>
  <si>
    <t xml:space="preserve">
Akhir Tahun, AirAsia Promo Kursi Terbang Gratis </t>
  </si>
  <si>
    <t xml:space="preserve">
Alunan Musik Jazz Akan Ramaikan Pantai Senggigi </t>
  </si>
  <si>
    <t xml:space="preserve">
Amenitas Bintang 4 Bertambah Satu di Banyuwangi </t>
  </si>
  <si>
    <t xml:space="preserve">
Aneka Kasus Penumpang yang Diusir dari Pesawat </t>
  </si>
  <si>
    <t xml:space="preserve">
Aneka Promo Liburan di Club Med Travel Fair, Mulai dari Rp 1,3 Juta! </t>
  </si>
  <si>
    <t xml:space="preserve">
Angkasa Pura II Optimalkan Pelayanan Berbasis Customer </t>
  </si>
  <si>
    <t xml:space="preserve">
Angkatan Laut Internasional Kagumi Bali </t>
  </si>
  <si>
    <t xml:space="preserve">
Antusiasme Masyarakat Vote Wonderful Indonesia di World Tourism </t>
  </si>
  <si>
    <t xml:space="preserve">
Anugerah BUMN Tahun Ini Nilai Performa Anak Perusahaan </t>
  </si>
  <si>
    <t xml:space="preserve">
AP I Berbenah untuk Torehkan Prestasi di Kancah Internasional </t>
  </si>
  <si>
    <t xml:space="preserve">
AP II Dukung Kemenpar Kampanyekan #VoteVideoIndonesia </t>
  </si>
  <si>
    <t xml:space="preserve">
Asosiasi Asal Prancis Boyong Keindahan Bali ke Negaranya </t>
  </si>
  <si>
    <t xml:space="preserve">
Asyik! Diskon Rp 250 Ribu Naik KA Priority ke Yogya dan Solo </t>
  </si>
  <si>
    <t xml:space="preserve">
Bali International Open Piano Competition II Digelar September Ini </t>
  </si>
  <si>
    <t xml:space="preserve">
Bandara Ini Bakal Punya Kolam Renang, Pemandangannya Pesawat Parkir </t>
  </si>
  <si>
    <t xml:space="preserve">
Bangga! Indonesia Masuk 20 Negara Terindah di Dunia </t>
  </si>
  <si>
    <t xml:space="preserve">
Baru di Jepang, Stiker Mengemudi Khusus Turis </t>
  </si>
  <si>
    <t xml:space="preserve">
Batik Air Hadirkan Charter Flight Menuju Guilin </t>
  </si>
  <si>
    <t xml:space="preserve">
Batik Air Hadirkan Rute Penerbangan Chennai-Kualanamu </t>
  </si>
  <si>
    <t xml:space="preserve">
Batu 'Penelan Manusia' di Brasil </t>
  </si>
  <si>
    <t xml:space="preserve">
Beda Gedung Parlemen Jerman dan Indonesia </t>
  </si>
  <si>
    <t xml:space="preserve">
Begini Indahnya Kakaban dan Maratua yang Sukses Pikat Wisatawan </t>
  </si>
  <si>
    <t xml:space="preserve">
Begini Tantangan Gaet Turis Jepang ke Indonesia </t>
  </si>
  <si>
    <t xml:space="preserve">
Belajar dari Peristiwa 2 Bule yang Kehabisan Duit di Pekalongan </t>
  </si>
  <si>
    <t xml:space="preserve">
Belitung Bikin Nggak Mau Pulang </t>
  </si>
  <si>
    <t xml:space="preserve">
Belum Sah ke Ternate, Kalau Belum Coba Nasi Kuning </t>
  </si>
  <si>
    <t xml:space="preserve">
Berani Mampir? Toko Ini Ada di Tebing Curam </t>
  </si>
  <si>
    <t xml:space="preserve">
Berburu Suvenir di Singapura, Ini Tempatnya </t>
  </si>
  <si>
    <t xml:space="preserve">
Berendam Kok di Kolam Bir? </t>
  </si>
  <si>
    <t xml:space="preserve">
Bergelantungan Seperti Hanoman di Hutan Thailand </t>
  </si>
  <si>
    <t xml:space="preserve">
Berkah dari Kunjungan Raja Salman ke Bali </t>
  </si>
  <si>
    <t xml:space="preserve">
Berkat Pesona Alam, Nongsa Challenge Sukses Gaet Ratusan Wisman </t>
  </si>
  <si>
    <t xml:space="preserve">
Berkunjung ke Zaman Batu di Kampung Bena </t>
  </si>
  <si>
    <t xml:space="preserve">
Bisa Ngapain Saja 24 Jam di Dubai? </t>
  </si>
  <si>
    <t xml:space="preserve">
Booth Pinisi Indonesia Jadi Juara Lagi di Vietnam </t>
  </si>
  <si>
    <t xml:space="preserve">
Buat Visa Prancis Bisa Selesai Dalam 48 Jam </t>
  </si>
  <si>
    <t xml:space="preserve">
Bukan Bangkok, Ini Pattaya </t>
  </si>
  <si>
    <t xml:space="preserve">
Bukan Klenteng, Ini Masjid </t>
  </si>
  <si>
    <t xml:space="preserve">
Bukan Mall, Ini Basement Masjid Raya Baiturrahman Aceh </t>
  </si>
  <si>
    <t xml:space="preserve">
Bukit Bintang Kuala Lumpur yang Tak Pernah Tidur </t>
  </si>
  <si>
    <t xml:space="preserve">
Bukit Teletubbies di Blitar, Cakep Nih </t>
  </si>
  <si>
    <t xml:space="preserve">
Candi Borobudur Ditutup untuk Wisatawan Perorangan Jumat Nanti </t>
  </si>
  <si>
    <t xml:space="preserve">
Candi Gedong Songo yang Tak Berjumlah Sembilan </t>
  </si>
  <si>
    <t xml:space="preserve">
Cara Lain Nikmati Sumba: Birding </t>
  </si>
  <si>
    <t xml:space="preserve">
Cari Oleh-oleh Unik di Singapura, Ini Tempatnya </t>
  </si>
  <si>
    <t xml:space="preserve">
Catat Nih,  Waktu Terbaik Traveling ke India </t>
  </si>
  <si>
    <t xml:space="preserve">
Catat! Tempat-Tempat Liburan di Banten </t>
  </si>
  <si>
    <t xml:space="preserve">
Cicipi Aneka Kuliner Lezat di Makassar Culinary Night 2017 </t>
  </si>
  <si>
    <t xml:space="preserve">
Cicipi Durian Merah Banyuwangi, Menpar Arief: Recommended! </t>
  </si>
  <si>
    <t xml:space="preserve">
Ciptakan Kader Wisata, Kemenpar Uji Kompetensi Pekerja Hotel </t>
  </si>
  <si>
    <t xml:space="preserve">
Club Med Bintan, Resor Eksklusif untuk Keluarga dan Bisnis </t>
  </si>
  <si>
    <t xml:space="preserve">
Club Med, Penginapan Serba Lengkap di Bintan </t>
  </si>
  <si>
    <t xml:space="preserve">
Coba Deh, Pijat Api di Thailand </t>
  </si>
  <si>
    <t xml:space="preserve">
Cuma di Jepang, Ada Kolam Wine Hingga Kolam Kopi </t>
  </si>
  <si>
    <t xml:space="preserve">
Cuma di Taiwan, Ada Jasa Pijat Pakai Pisau </t>
  </si>
  <si>
    <t xml:space="preserve">
Cuma di Tempat Ini, Jembatan Terbuat dari Batu Bacan </t>
  </si>
  <si>
    <t xml:space="preserve">
Dari Gunung Jadi Pelopor Rafting Komersial di Indonesia </t>
  </si>
  <si>
    <t xml:space="preserve">
Desa Wisata Kemiren Jadi Daya Tarik Baru di Banyuwangi </t>
  </si>
  <si>
    <t xml:space="preserve">
Destinasi Wisata Halal Indonesia Goda Turis China </t>
  </si>
  <si>
    <t xml:space="preserve">
Diramaikan 150 Ribu Orang, Halalbihalal Punggowo Masuk Rekor MURI </t>
  </si>
  <si>
    <t xml:space="preserve">
Dongkrak Wisman Macau, Kemenpar Gandeng Air Asia Gelar Famtrip </t>
  </si>
  <si>
    <t xml:space="preserve">
Dukung Pariwisata Indonesia, STP Nusa Dua Bali Gelar Job Fair </t>
  </si>
  <si>
    <t xml:space="preserve">
Ed Sheeran Bikin Traveler Penasaran Sama Ghana </t>
  </si>
  <si>
    <t xml:space="preserve">
Efek Raja Salman, Wisman Iran Terbang ke Bali </t>
  </si>
  <si>
    <t xml:space="preserve">
Ekonomi Kreatif Dongkrak Pertumbuhan Pariwisata Bantaeng </t>
  </si>
  <si>
    <t xml:space="preserve">
Festival Moyo Utara Siap Manjakan Wisman Peserta Sail Indonesia </t>
  </si>
  <si>
    <t xml:space="preserve">
Fitri Karlina Ajak Penggemar Ikutan #VoteVideoIndonesia </t>
  </si>
  <si>
    <t xml:space="preserve">
Flying Fox 3,2 Km yang Disebut Punya Pemandangan Terindah Sedunia </t>
  </si>
  <si>
    <t xml:space="preserve">
Flying Fox di Jakarta, Ini Pilihannya </t>
  </si>
  <si>
    <t xml:space="preserve">
Flying Fox Lebih dari Sekadar Meluncur di Langit </t>
  </si>
  <si>
    <t xml:space="preserve">
Flying Fox Paling Ngeri Sedunia </t>
  </si>
  <si>
    <t xml:space="preserve">
Flying Fox Rasa Roller Coaster, Jantung Mau Copot! </t>
  </si>
  <si>
    <t xml:space="preserve">
Flying Fox Seru di Bogor Buat Libur Akhir Pekan </t>
  </si>
  <si>
    <t xml:space="preserve">
Foto: Cantiknya Istana Bogor </t>
  </si>
  <si>
    <t xml:space="preserve">
Foto: Indah Nian Gunung Lawu </t>
  </si>
  <si>
    <t xml:space="preserve">
Foto: Menjelajahi Barcelona </t>
  </si>
  <si>
    <t xml:space="preserve">
Foto: Perayaan Dewi Sarasvati di Bogor </t>
  </si>
  <si>
    <t xml:space="preserve">
Foto: Seluk Beluk Istana Kesultanan Ternate, Cantik! </t>
  </si>
  <si>
    <t xml:space="preserve">
Gaet Lebih Banyak Wisman, Banten Gelar Festival Pesona Tanjung Lesung </t>
  </si>
  <si>
    <t xml:space="preserve">
Gaet Turis Malaysia, Aceh Tawarkan Paket Liburan di MATTA Fair 2017 </t>
  </si>
  <si>
    <t xml:space="preserve">
Garuda Indonesia Buka Penerbangan Langsung Jakarta-Banyuwangi </t>
  </si>
  <si>
    <t xml:space="preserve">
Garuda Indonesia Resmi Mendarat di Bandara Blimbingsari </t>
  </si>
  <si>
    <t xml:space="preserve">
Gelar Paket Religi, Bintan Lagoon Resort Datangkan 1.000 Wisman </t>
  </si>
  <si>
    <t xml:space="preserve">
Gemas! Main ke Kampung Halaman Panda di China </t>
  </si>
  <si>
    <t xml:space="preserve">
Gemas! Melihat Langsung Panda di China </t>
  </si>
  <si>
    <t xml:space="preserve">
Genting Dream: Resor Mewah di Kapal Pesiar </t>
  </si>
  <si>
    <t xml:space="preserve">
Hal Sederhana yang Dibenci Pramugari </t>
  </si>
  <si>
    <t xml:space="preserve">
Halalbihalal Punggowo Kepri Toreh Dua Rekor Muri </t>
  </si>
  <si>
    <t xml:space="preserve">
Hamish Daud dan Pariwisata Sumba </t>
  </si>
  <si>
    <t xml:space="preserve">
Hebat! Pria Ini Akan Pecahkan Rekor Keliling Dunia Naik Sepeda </t>
  </si>
  <si>
    <t xml:space="preserve">
Hotel Baru di Cirebon Ini Manjakan Tamu dengan Sweetbed </t>
  </si>
  <si>
    <t xml:space="preserve">
Ibis Style Jakarta Airport, Bukan Hotel Transit Biasa </t>
  </si>
  <si>
    <t xml:space="preserve">
ibis Style Mangga Dua, Hotel Nyaman Buat Penggemar Shopping </t>
  </si>
  <si>
    <t xml:space="preserve">
Indahnya Pariwisata Indonesia Mejeng di 3 Kota Besar Italia </t>
  </si>
  <si>
    <t xml:space="preserve">
Indonesia (Masih) Penghasil Turis Terbesar Buat Singapura </t>
  </si>
  <si>
    <t xml:space="preserve">
Indonesia Jadi Tamu Kehormatan di Europalia Arts Festival 2017 </t>
  </si>
  <si>
    <t xml:space="preserve">
Indonesia Raih Penghargaan Best Destination of The Year 2017 </t>
  </si>
  <si>
    <t xml:space="preserve">
Indonesia Siap Tebar Pesona pada Europalia Arts Festival 2017 </t>
  </si>
  <si>
    <t xml:space="preserve">
Ini Bukit yang Pertama Kali Mendapat Sinyal WiFi di Dunia </t>
  </si>
  <si>
    <t xml:space="preserve">
Ini Desa Cantik di NTT </t>
  </si>
  <si>
    <t xml:space="preserve">
Ini Destinasi Liburan Musim Panas Populer Tahun 2017 </t>
  </si>
  <si>
    <t xml:space="preserve">
Ini Dia 'Escargot' dari Kepulauan Riau </t>
  </si>
  <si>
    <t xml:space="preserve">
Ini Flying Fox Terpanjang di Asia Tenggara, Ada di Gunungkidul </t>
  </si>
  <si>
    <t xml:space="preserve">
Ini Kata Turis Candi Borobudur Soal Aksi Bela Rohingya </t>
  </si>
  <si>
    <t xml:space="preserve">
Ini Kelebihan Urus Visa Jepang di JVAC Ketimbang Kedutaan </t>
  </si>
  <si>
    <t xml:space="preserve">
Ini Museum 3D yang Lagi Hits di Bandung </t>
  </si>
  <si>
    <t xml:space="preserve">
Ini Museum Berbentuk Jamban Raksasa di Korea Selatan </t>
  </si>
  <si>
    <t xml:space="preserve">
Ini Paket Wisata dan Promo Tiket Pesawat di Mega Travel Fair Medan </t>
  </si>
  <si>
    <t xml:space="preserve">
Ini Rumah Gadang yang Jadi Lokasi Preweeding Laudya Cynthia Bella </t>
  </si>
  <si>
    <t xml:space="preserve">
Ini Souvenir Khas dari Kampung Adat Cikondang </t>
  </si>
  <si>
    <t xml:space="preserve">
Ini Taman Rekreasi yang Paling Ramai Pengunjungnya </t>
  </si>
  <si>
    <t xml:space="preserve">
Inikah Danau Cantik Tempat Preweeding Laudya Cynthia Bella? </t>
  </si>
  <si>
    <t xml:space="preserve">
Inikah Flying Fox Terpanjang Sedunia di Atas Air? </t>
  </si>
  <si>
    <t xml:space="preserve">
Inikah Negara Pencetus Ice Bucket Challenge? </t>
  </si>
  <si>
    <t xml:space="preserve">
Inilah 10 Petualang Juara di Bulan Agustus </t>
  </si>
  <si>
    <t xml:space="preserve">
Inilah Museum di Dasar Laut </t>
  </si>
  <si>
    <t xml:space="preserve">
Jakarta Masih Punya Taman Unik Seperti Ini </t>
  </si>
  <si>
    <t xml:space="preserve">
Jakarta Punya Gedung Arsip Megah Lho </t>
  </si>
  <si>
    <t xml:space="preserve">
Jalan-jalan ke Menara Eiffel... di Yogyakarta </t>
  </si>
  <si>
    <t xml:space="preserve">
Jangan Lupa Beli Ini Kalau ke Kampung Adat Cikondang! </t>
  </si>
  <si>
    <t xml:space="preserve">
Jangan Tidur Saat Take Off &amp; Landing Pesawat, Pokoknya Jangan! </t>
  </si>
  <si>
    <t xml:space="preserve">
Jelang Puncak Acara Sail Sabang, Prima Air Buka Rute Langkawi </t>
  </si>
  <si>
    <t xml:space="preserve">
Jokowi Pererat Kerjasama dengan Singapura di Sektor Pariwisata </t>
  </si>
  <si>
    <t xml:space="preserve">
Jokowi Sebut Bandara di Destinasi Prioritas Bakal Naik Kelas </t>
  </si>
  <si>
    <t xml:space="preserve">
Jurnalis Jepang Jatuh Cinta dengan Panorama Pulau Dewata </t>
  </si>
  <si>
    <t xml:space="preserve">
Kampung Adat yang Jadi Saksi Bisu Bandung Lautan Api </t>
  </si>
  <si>
    <t xml:space="preserve">
Kampung Indian, Tapi di Kediri </t>
  </si>
  <si>
    <t xml:space="preserve">
Kamu Mesti Tahu, Ini Spot Wisata Baru di Lembang </t>
  </si>
  <si>
    <t xml:space="preserve">
Kapan Main ke Kawah Domas? </t>
  </si>
  <si>
    <t xml:space="preserve">
Karnaval Kemerdekaan Juga Diramaikan Warga dari Bandung </t>
  </si>
  <si>
    <t xml:space="preserve">
Karnaval Pesona Danau Toba Diikuti 2.227 Peserta </t>
  </si>
  <si>
    <t xml:space="preserve">
Karnaval Pesona Danau Toba Disambut Ribuan Wisatawan </t>
  </si>
  <si>
    <t xml:space="preserve">
Kayutangan, Jejak Perdagangan Kuno di Malang </t>
  </si>
  <si>
    <t xml:space="preserve">
Kebanggaan di Tanah Batak, Istana Raja Sisingamangaraja </t>
  </si>
  <si>
    <t xml:space="preserve">
Kembangkan Desa Wisata, Kemenpar Dorong Homestay Dikelola Korporasi </t>
  </si>
  <si>
    <t xml:space="preserve">
Kemenpar Ajak Peserta Kompetisi Violin Nasional #VoteVideoIndonesia </t>
  </si>
  <si>
    <t xml:space="preserve">
Kemenpar Akan Beri Penghargaan untuk Hotel Ramah Lingkungan </t>
  </si>
  <si>
    <t xml:space="preserve">
Kemenpar Bawa Keindahan Pariwisata Indonesia ke Jepang </t>
  </si>
  <si>
    <t xml:space="preserve">
Kemenpar dan ICCC Gelar Workshop untuk Kembangkan Industri Kreatif </t>
  </si>
  <si>
    <t xml:space="preserve">
Kemenpar Dorong Pariwisata Via Indonesia Suitainable Tourism Awards </t>
  </si>
  <si>
    <t xml:space="preserve">
Kemenpar Dukung APTFF 2017 untuk Datangkan Investor Pariwisata </t>
  </si>
  <si>
    <t xml:space="preserve">
Kemenpar Dukung Pekan Pesona Pesantren di Ciamis </t>
  </si>
  <si>
    <t xml:space="preserve">
Kemenpar Gelar Promosi Wonderful Indonesia di India </t>
  </si>
  <si>
    <t xml:space="preserve">
Kemenpar Optimis BBTF Bisa Sukses seperti MATTA Fair </t>
  </si>
  <si>
    <t xml:space="preserve">
Kemping Rasa Hotel Bintang 5? Ini Tempatnya </t>
  </si>
  <si>
    <t xml:space="preserve">
Kenang I Nyoman Gunarsa, The Trans Resort Bali Pajang Karyanya </t>
  </si>
  <si>
    <t xml:space="preserve">
Kenapa Traveler Senang Nonton Konser di Singapura? </t>
  </si>
  <si>
    <t xml:space="preserve">
Kepingan Surga di Bulukumba </t>
  </si>
  <si>
    <t xml:space="preserve">
Kepulauan Derawan Sukses Buat Pelayar Internasional Terkagum </t>
  </si>
  <si>
    <t xml:space="preserve">
Keren Tapi Hoax, Selfie Pilot di Jendela Pesawat Saat Terbang </t>
  </si>
  <si>
    <t xml:space="preserve">
Keren! Room Service Hotel Ini Adalah Robot </t>
  </si>
  <si>
    <t xml:space="preserve">
Keren! Taman Rekreasi Khusus untuk Penyandang Disabilitas </t>
  </si>
  <si>
    <t xml:space="preserve">
Kesempatan Terakhir! Dukung Video Pariwisata Indonesia Menjadi Juara Dunia </t>
  </si>
  <si>
    <t xml:space="preserve">
Kesepian di Hotel? Coba Saja Sewa... Ikan Mas </t>
  </si>
  <si>
    <t xml:space="preserve">
Ketika Danau 3 Warna Kelimutu Jadi 1 Warna </t>
  </si>
  <si>
    <t xml:space="preserve">
Ketika Sampah-sampah di Laut Dikumpulkan dalam Satu Tempat </t>
  </si>
  <si>
    <t xml:space="preserve">
Kisah Mahkota 'Keramat' Kesultanan Ternate </t>
  </si>
  <si>
    <t xml:space="preserve">
Komitmen Singapura untuk Wisatawan Indonesia </t>
  </si>
  <si>
    <t xml:space="preserve">
Konferensi Internasional GM Hotel Untuk Pertama Kali Digelar di Bali </t>
  </si>
  <si>
    <t xml:space="preserve">
Konser di Atambua, Slank Ajak Penggemar di Timor Leste Datang </t>
  </si>
  <si>
    <t xml:space="preserve">
Kota di Spanyol Pakai Bola Raksasa untuk Gantikan Kejaran Banteng </t>
  </si>
  <si>
    <t xml:space="preserve">
Labuan Bajo Bikin Jatuh Cinta Deh! </t>
  </si>
  <si>
    <t xml:space="preserve">
Labuan Bajo Punya Air Terjun Secantik Ini </t>
  </si>
  <si>
    <t xml:space="preserve">
Lagi Honeymoon Digigit Laba-laba, Kaki Wanita Ini Nyaris Diamputasi </t>
  </si>
  <si>
    <t xml:space="preserve">
Lautan Manusia Berpakaian Adat Penuhi Kota Bandung </t>
  </si>
  <si>
    <t xml:space="preserve">
Lho, Flying Fox Kok di Dalam Gua? </t>
  </si>
  <si>
    <t xml:space="preserve">
Libur Idul Adha ke Probolinggo, Lihatlah Patung Kuda Raksasa </t>
  </si>
  <si>
    <t xml:space="preserve">
Libur Panjang, Keraton Kasepuhan Cirebon Jadi Favorit Wisatawan </t>
  </si>
  <si>
    <t xml:space="preserve">
Liburan ke Sukabumi, Wajib Mampir ke Sini </t>
  </si>
  <si>
    <t xml:space="preserve">
Liburan Musim Dingin di Prancis, Ini 5 Rekomendasinya </t>
  </si>
  <si>
    <t xml:space="preserve">
Liburan Musim Dingin Gratis ke Prancis, Mau? </t>
  </si>
  <si>
    <t xml:space="preserve">
Liburan Sambil Temukan Passion di Singapura </t>
  </si>
  <si>
    <t xml:space="preserve">
Liburannya Orang yang Punya Uang Rp 1.199 Triliun </t>
  </si>
  <si>
    <t xml:space="preserve">
Lombok Bikin Kangen </t>
  </si>
  <si>
    <t xml:space="preserve">
Long Weekend ke Padang, Yuk Lihat Batu Malin Kundang </t>
  </si>
  <si>
    <t xml:space="preserve">
Long Weekend, Asyiknya Main ke Ancol </t>
  </si>
  <si>
    <t xml:space="preserve">
Lounge Super Nyaman Buat Nunggu Kereta di Stasiun Yogya </t>
  </si>
  <si>
    <t xml:space="preserve">
Main ke Pekalongan, Nikmati Segarnya Limun Resep Lima Generasi </t>
  </si>
  <si>
    <t xml:space="preserve">
Main Petak Umpet, 2 Anak Ini Temukan Abu Jenazah di Hotel </t>
  </si>
  <si>
    <t xml:space="preserve">
Makassar F8 Bawa Dampak Positif untuk Masyarakat </t>
  </si>
  <si>
    <t xml:space="preserve">
Makassar International Eight Festival and Forum Pukau Masyarakat </t>
  </si>
  <si>
    <t xml:space="preserve">
Makassar International Eight Festival Punya 8 Pertunjukan Menarik </t>
  </si>
  <si>
    <t xml:space="preserve">
Makin Banyak Turis Indonesia Jalan-jalan ke Prancis </t>
  </si>
  <si>
    <t xml:space="preserve">
Makin Banyak Turis Korea Selatan ke Indonesia, Ini Alasannya </t>
  </si>
  <si>
    <t xml:space="preserve">
Makna di Balik Lambang Kesultanan Ternate yang Mendunia </t>
  </si>
  <si>
    <t xml:space="preserve">
Malang Harus Bangga Punya Destinasi Ini </t>
  </si>
  <si>
    <t xml:space="preserve">
Malaysia Jadi Juara di Grand Fondo New York Indonesia di Lombok </t>
  </si>
  <si>
    <t xml:space="preserve">
'Mangkuk Raksasa'di Jawa Barat </t>
  </si>
  <si>
    <t xml:space="preserve">
Manjakan Penumpang, AP II Gratiskan Jasa Porter di Soetta </t>
  </si>
  <si>
    <t xml:space="preserve">
Masjid Unik di Bandung Bergaya Bangunan Tionghoa </t>
  </si>
  <si>
    <t xml:space="preserve">
Mau Coba Wahana Ekstrem Tapi Masih Takut? Ini Tipsnya </t>
  </si>
  <si>
    <t xml:space="preserve">
Mau Coba? Flying Fox dari Ketinggian 3.230 Mdpl di Prancis </t>
  </si>
  <si>
    <t xml:space="preserve">
Mau Liburan ke Padang? Ini Referensi Tempat Wisatanya </t>
  </si>
  <si>
    <t xml:space="preserve">
Mau Liburan Keluarga Ala Club Med? di Sini Tempatnya </t>
  </si>
  <si>
    <t xml:space="preserve">
Mau Santai di Bogor? Ini Tempatnya </t>
  </si>
  <si>
    <t xml:space="preserve">
Mega Travel Fair Medan Dibuka, Banyak Paket Liburan Murah! </t>
  </si>
  <si>
    <t xml:space="preserve">
Melihat Ritual Seblang Bakungan yang Magis </t>
  </si>
  <si>
    <t xml:space="preserve">
Menelusuri Pulau Jodoh di Waduk Jatiluhur </t>
  </si>
  <si>
    <t xml:space="preserve">
Mengenal Ibu dari Seribu Pura di Bali </t>
  </si>
  <si>
    <t xml:space="preserve">
Mengenang Festival Kentongan di Purwokerto yang Meriah Banget </t>
  </si>
  <si>
    <t xml:space="preserve">
Menpar Minta Masyarakat Vote Indonesia di UNWTO Award 2017 </t>
  </si>
  <si>
    <t xml:space="preserve">
Menteri Pariwisata: Danau Toba Keren, Beken dan Paten </t>
  </si>
  <si>
    <t xml:space="preserve">
Menyeberang ke Tebedu di Malaysia, Bisa Ngapain Saja? </t>
  </si>
  <si>
    <t xml:space="preserve">
Mesin X-Ray Datang, Progres Silangit Capai 90% </t>
  </si>
  <si>
    <t xml:space="preserve">
Mimpi Pengidap Kanker Stadium 4 Mendaki Atap Dunia </t>
  </si>
  <si>
    <t xml:space="preserve">
Miniatur Landmark Dunia di Lereng Gunung Lawu </t>
  </si>
  <si>
    <t xml:space="preserve">
Misi 2 Srikandi Menapaki Everest </t>
  </si>
  <si>
    <t xml:space="preserve">
Momen Langka! Mendengar Musik Klasik Eropa di Istana Siak </t>
  </si>
  <si>
    <t xml:space="preserve">
Naik Flying Fox dari Spanyol, Turunnya di Portugal </t>
  </si>
  <si>
    <t xml:space="preserve">
Natal Tiap Hari, Ini Sekolah Khusus Sinterklas </t>
  </si>
  <si>
    <t xml:space="preserve">
Ngada Tawarkan Wisata Menarik ke Peserta Wonderful Sail 2 Indonesia </t>
  </si>
  <si>
    <t xml:space="preserve">
Ngakak So Hard! Ini Vlog Liburan TKI di Korsel yang Viral di Medsos </t>
  </si>
  <si>
    <t xml:space="preserve">
Nikmati Akhir Pekan Kamu di Ungaran </t>
  </si>
  <si>
    <t xml:space="preserve">
Nikmati Sensasi Wisata Alam di Festival Pesona Geopark Merangin </t>
  </si>
  <si>
    <t xml:space="preserve">
Nongsa Challenge Sukses, Kepri Siapkan Sport Tourism Lebih Besar </t>
  </si>
  <si>
    <t xml:space="preserve">
Nusa Ra, Permata Baru di Halmahera Selatan </t>
  </si>
  <si>
    <t xml:space="preserve">
Nyebrang Pulau Pakai Flying Fox, Mau Coba? </t>
  </si>
  <si>
    <t xml:space="preserve">
Paket Lengkap! Pantai, Air Terjun, dan Goa Ada di Trenggalek </t>
  </si>
  <si>
    <t xml:space="preserve">
Pantai di Lombok yang Serasa Milik Sendiri </t>
  </si>
  <si>
    <t xml:space="preserve">
Pantai Pacitan Punya Flying Fox 400 Meter </t>
  </si>
  <si>
    <t xml:space="preserve">
Pantai Pribadi dan Banyak Gratisnya, Ada di Club Med Bintan </t>
  </si>
  <si>
    <t xml:space="preserve">
Pelestarian Budaya Lewat Karnaval Pesona Danau Toba </t>
  </si>
  <si>
    <t xml:space="preserve">
Pemandangan yang Paling Dicari Saat naik Flying Fox </t>
  </si>
  <si>
    <t xml:space="preserve">
Pemkab Berau Lengkapi Fasilitas di Maratua untuk Traveler </t>
  </si>
  <si>
    <t xml:space="preserve">
Penampakan Sungai Berbentuk Naga di Jepang </t>
  </si>
  <si>
    <t xml:space="preserve">
Pengakuan Wanita yang Bekerja Jadi Princess di Disneyland </t>
  </si>
  <si>
    <t xml:space="preserve">
Pentingsari, Penglipurannya Bali yang Bakal Mendunia </t>
  </si>
  <si>
    <t xml:space="preserve">
Perbatasan Entikong yang Megah, Jadi Favorit Turis Buat Foto-foto </t>
  </si>
  <si>
    <t xml:space="preserve">
Perjuangan Ekstrem Warga Bangladesh Rayakan Idul Adha </t>
  </si>
  <si>
    <t xml:space="preserve">
Perjuangan Mencari Komodo di Alam Liar </t>
  </si>
  <si>
    <t xml:space="preserve">
Perkuat MICE, Kemenpar Gelar Sosialisasi INACEB di Surabaya </t>
  </si>
  <si>
    <t xml:space="preserve">
Pertama Kalinya Batam Gelar Festival Otak-otak </t>
  </si>
  <si>
    <t xml:space="preserve">
Perusahaan Tambang Kembangkan Pariwisata Berbasis Masyarakat </t>
  </si>
  <si>
    <t xml:space="preserve">
Peserta APTFF Yogyakarta Incar Layanan Spa ala Keraton </t>
  </si>
  <si>
    <t xml:space="preserve">
Peserta Wonderful Sail 2 Indonesia Mampir ke Ende </t>
  </si>
  <si>
    <t xml:space="preserve">
Pesona Lumba-Lumba Hidung Botol dalam Festival Lovina 2017 </t>
  </si>
  <si>
    <t xml:space="preserve">
Pesona Pesantren Ciamis Jadi Model Pengembangan Wisata Halal </t>
  </si>
  <si>
    <t xml:space="preserve">
Pesta Durian di Klaten </t>
  </si>
  <si>
    <t xml:space="preserve">
Pipis Sembarangan di Kota Ini, Denda Rp 47 Juta </t>
  </si>
  <si>
    <t xml:space="preserve">
PLN Dukung Pariwisata Wakatobi Lewat Penambahan Genset </t>
  </si>
  <si>
    <t xml:space="preserve">
Prancis yang Ramah Turis Muslim </t>
  </si>
  <si>
    <t xml:space="preserve">
Presiden Jokowi Gandeng Singapura Kerja Sama Pariwisata </t>
  </si>
  <si>
    <t xml:space="preserve">
Profesi Pembersih Kuburan yang Tidak Biasa </t>
  </si>
  <si>
    <t xml:space="preserve">
Promosi Sail Sabang, Aceh Tarik Wisatawan Malaysia di MATTA Fair </t>
  </si>
  <si>
    <t xml:space="preserve">
Pulau Cantik di Dekat Jakarta </t>
  </si>
  <si>
    <t xml:space="preserve">
Pulau Pari Kepulauan Seribu Cantik Juga </t>
  </si>
  <si>
    <t xml:space="preserve">
Pulau Perawan di Jepang yang Kamu Belum Tahu </t>
  </si>
  <si>
    <t xml:space="preserve">
Pule Payung, Satu Lagi Tempat Foto-foto Keren di Yogyakarta </t>
  </si>
  <si>
    <t xml:space="preserve">
Raih Penghargaan Tertinggi ITB, Menpar Beri Kuliah di Kampus-kampus </t>
  </si>
  <si>
    <t xml:space="preserve">
Raisa Sama Hamish Daud... Sama-sama Suka Pantai Nih? </t>
  </si>
  <si>
    <t xml:space="preserve">
Ramai Soal Rohingya, Ketahui Dulu Hal Ini Sebelum Liburan ke Myanmar </t>
  </si>
  <si>
    <t xml:space="preserve">
Ratusan Kostum Unik Dihadirkan di Malang Flower Carnival 2017 </t>
  </si>
  <si>
    <t xml:space="preserve">
Restoran Bertema Timur Tengah yang Asyik Buat Foto-foto di Bandung </t>
  </si>
  <si>
    <t xml:space="preserve">
Saat Bule Australia Jatuh Cinta dengan Gudeg Yogya </t>
  </si>
  <si>
    <t xml:space="preserve">
Saat Menteri Pariwisata Bagi-bagi Hadiah di Banyuwangi </t>
  </si>
  <si>
    <t xml:space="preserve">
Saat Ribuan Sampah di Gunung Menjadi Gazebo di Purbalingga </t>
  </si>
  <si>
    <t xml:space="preserve">
Sah! Garuda Resmi Terbangi Rute Jakarta-Banyuwangi </t>
  </si>
  <si>
    <t xml:space="preserve">
Sayang, Kastil-kastil Cantik Ini Malah Terbengkalai </t>
  </si>
  <si>
    <t xml:space="preserve">
Secangkir Kopi dari Bacan untuk Ratu Juliana di Belanda </t>
  </si>
  <si>
    <t xml:space="preserve">
Segarnya Es Cincau di Taman Kaligrafi Raksasa Cianjur </t>
  </si>
  <si>
    <t xml:space="preserve">
Selain Bahari, Indonesia Juga Punya Potensi Wisata Udara </t>
  </si>
  <si>
    <t xml:space="preserve">
Selat Alas, Keindahan yang Belum Banyak Orang Tahu </t>
  </si>
  <si>
    <t xml:space="preserve">
Sensasi Main Flying Fox di Atas Air Terjun Niagara </t>
  </si>
  <si>
    <t xml:space="preserve">
Sensasi Masuk ke Dunia Marvel di Korea </t>
  </si>
  <si>
    <t xml:space="preserve">
September Ceria Banyak Promo di Ancol </t>
  </si>
  <si>
    <t xml:space="preserve">
Serunya Kamping Dikelilingi Gajah di Lampung Timur </t>
  </si>
  <si>
    <t xml:space="preserve">
Serunya Kenali Warisan Budaya Solo Lewat Wisata Kampung Kota </t>
  </si>
  <si>
    <t xml:space="preserve">
Seruput Kopi Gayo Sambil Saksikan Lomba Pacuan Kuda </t>
  </si>
  <si>
    <t xml:space="preserve">
Seru-seruan Main Flying Fox, Baca Dulu Tipsnya </t>
  </si>
  <si>
    <t xml:space="preserve">
Setelah 30 Tahun, Kota Kuno Bawah laut Ini Dibuka untuk Umum </t>
  </si>
  <si>
    <t xml:space="preserve">
Siapa Sangka, Ada Gua Jepang di Bawah Hotel Pasuruan Ini </t>
  </si>
  <si>
    <t xml:space="preserve">
Siap-siap! 150 Raja Bakal Kumpul di Cirebon </t>
  </si>
  <si>
    <t xml:space="preserve">
Silangit Jadi Bandara Internasional, Turis ASEAN Bisa Langsung ke Danau Toba </t>
  </si>
  <si>
    <t xml:space="preserve">
Singapore Night Festival, Satu Lagi yang Spektakuler di Singapura </t>
  </si>
  <si>
    <t xml:space="preserve">
Slank Siap Gemparkan Crossborder Atambua </t>
  </si>
  <si>
    <t xml:space="preserve">
Ssstt... Labuan Bajo Punya Spot Romantis </t>
  </si>
  <si>
    <t xml:space="preserve">
Sstt... Ini Dia Kafe Geisha </t>
  </si>
  <si>
    <t xml:space="preserve">
Stasiun Kereta Bawah Tanah di China, Luarnya Jelek Dalamnya Wow! </t>
  </si>
  <si>
    <t xml:space="preserve">
Sudah Tahu Seperti Apa Bandara Maldives? </t>
  </si>
  <si>
    <t xml:space="preserve">
Sudah Tahu? Flying Fox Terpanjang se-Asia Tenggara di Gunungkidul </t>
  </si>
  <si>
    <t xml:space="preserve">
Sudah Tahu? Leona Lewis lagi Liburan di Bali </t>
  </si>
  <si>
    <t xml:space="preserve">
Suka Barang-barang Antik? Kawasan Kota Tua Semarang Tempatnya </t>
  </si>
  <si>
    <t xml:space="preserve">
Sumba Selalu Bikin Rindu </t>
  </si>
  <si>
    <t xml:space="preserve">
Tahu Nggak Banten Punya Tempat Secantik Ini? </t>
  </si>
  <si>
    <t xml:space="preserve">
Tanjung Bira Bulukumba, Aduhai Indahnya </t>
  </si>
  <si>
    <t xml:space="preserve">
Tas Raksasa Ini Cuma Ada di Aceh </t>
  </si>
  <si>
    <t xml:space="preserve">
Telaga Sunyi yang Selalu Ramai </t>
  </si>
  <si>
    <t xml:space="preserve">
Tempat Asyik Buat Olahraga dan Foto-foto di Sentul </t>
  </si>
  <si>
    <t xml:space="preserve">
Tempat Cantik di Bali yang Jadi Pesta Pernikahan Raisa &amp; Hamish Daud </t>
  </si>
  <si>
    <t xml:space="preserve">
Tempat Lahir Isco yang Indah </t>
  </si>
  <si>
    <t xml:space="preserve">
Tempat Mengenang Jasa Para Pahlawan di Bogor </t>
  </si>
  <si>
    <t xml:space="preserve">
Tempat Paling Nyentrik Buat Wisata Kuliner di Yogyakarta </t>
  </si>
  <si>
    <t xml:space="preserve">
Tempat Wisata Indonesia yang Kata Mike Lewis: Cantik Banget </t>
  </si>
  <si>
    <t xml:space="preserve">
Tempat yang Dipuji Orang Terkaya Sedunia </t>
  </si>
  <si>
    <t xml:space="preserve">
Terbang Perdana ke Banyuwangi, Garuda Indonesia Disambut Water Cannon </t>
  </si>
  <si>
    <t xml:space="preserve">
Tingkatkan Pariwisata, Banyuwangi Buka Resor Baru </t>
  </si>
  <si>
    <t xml:space="preserve">
Tips Aman Traveling ke India Buat Wanita </t>
  </si>
  <si>
    <t xml:space="preserve">
Trans Studio Bandung Punya Promo Buy 1 Get 1 dan Wahana Baru </t>
  </si>
  <si>
    <t xml:space="preserve">
Traveler Akan Makin Nyaman Saat Bikin Visa Jepang </t>
  </si>
  <si>
    <t xml:space="preserve">
Traveling Bareng Keluarga di Singapura Ala Gading-Gisel </t>
  </si>
  <si>
    <t xml:space="preserve">
Turis Tiongkok dan India Dominasi Lonjakan Wisman di Bali </t>
  </si>
  <si>
    <t xml:space="preserve">
Ubud Punya Air Terjun Secantik Ini </t>
  </si>
  <si>
    <t xml:space="preserve">
UEA Bakalan Punya Flying Fox Terpanjang Sedunia </t>
  </si>
  <si>
    <t xml:space="preserve">
Unik! Ada Taman Kaligrafi Raksasa di Cianjur </t>
  </si>
  <si>
    <t xml:space="preserve">
Unik! Kompetisi Cukur Jenggot Mempelai Pria di Swedia </t>
  </si>
  <si>
    <t xml:space="preserve">
Unik, Restoran Bagai Galeri Seni di Singapura </t>
  </si>
  <si>
    <t xml:space="preserve">
Video: Ada Apa di Ujung Utara Indonesia? </t>
  </si>
  <si>
    <t xml:space="preserve">
Video: Ada Lorong Waktu di Jakarta, yang Bener? </t>
  </si>
  <si>
    <t xml:space="preserve">
Video: Melihat Waterpark Terbesar di Dunia </t>
  </si>
  <si>
    <t xml:space="preserve">
Video: Pasar Terapung Legendaris di Banjarmasin </t>
  </si>
  <si>
    <t xml:space="preserve">
Video: Potsdam Kota Sejarah Jerman yang Keren </t>
  </si>
  <si>
    <t xml:space="preserve">
Viral, Traveler Cantik yang Diuber Monyet Galak </t>
  </si>
  <si>
    <t xml:space="preserve">
Waduh, Paris Buka Taman Nudis </t>
  </si>
  <si>
    <t xml:space="preserve">
Walah, Flying Fox di Atas Kandang Buaya </t>
  </si>
  <si>
    <t xml:space="preserve">
Waspada! Buaya Sepanjang 3 Meter Intai Turis di Pantai Phuket </t>
  </si>
  <si>
    <t xml:space="preserve">
Wisata Alam Bebas di Rusia yang Sayang untuk Dilewatkan </t>
  </si>
  <si>
    <t xml:space="preserve">
Wisata Banyuwangi Bersaing dengan Negara ASEAN di ACTC Award </t>
  </si>
  <si>
    <t xml:space="preserve">
Wisata Ekstrem China, Mampir ke Bekas Reaktor Nuklir </t>
  </si>
  <si>
    <t xml:space="preserve">
Wisata ke Borobudur Dijamin Aman, Ini Alasannya </t>
  </si>
  <si>
    <t xml:space="preserve">
Wisata Kuliner di Resto Paling Instagenic di Pekanbaru </t>
  </si>
  <si>
    <t xml:space="preserve">
Wisata Kuliner Timur Tengah yang Lagi Hits di Bandung </t>
  </si>
  <si>
    <t xml:space="preserve">
Wonderful Indonesia Kembali Singgah di China </t>
  </si>
  <si>
    <t xml:space="preserve">
Wujud Vihara Patung Seribu di Bintan </t>
  </si>
  <si>
    <t xml:space="preserve">
Yes, Sriwijaya Siap Daratkan 188 Turis Malaysia ke Belitung </t>
  </si>
  <si>
    <t xml:space="preserve">
Yogyakarta Punya Kebun Teh yang Cantik Juga </t>
  </si>
  <si>
    <t xml:space="preserve">
Yuk #VoteVideoIndonesia di Tourism Video Competition UNWTO Award </t>
  </si>
  <si>
    <t xml:space="preserve">
Zurich, Kota Tua Rasa Modern </t>
  </si>
  <si>
    <t>"Venue" Cabor Layar dan Jet Ski Asian Games Dibangun di Ancol</t>
  </si>
  <si>
    <t>[SURVEI] Cari Tempat Nongkrong: Qraved, Zomato atau Instagram?</t>
  </si>
  <si>
    <t>10 Hotel di Bali dengan Kolam Renang Infinity yang Menakjubkan. Serasa Menyatu dengan Alam!</t>
  </si>
  <si>
    <t>10 Makanan Unik Ini Bisa Dicoba Kalau Jalan-Jalan ke Hong Kong (1)</t>
  </si>
  <si>
    <t>10 Makanan Unik Ini Bisa Dicoba Kalau Jalan-Jalan ke Hong Kong (2)</t>
  </si>
  <si>
    <t>10 Tempat Makan Murah di Seoul, Harganya di Bawah Rp 50.000! (1)</t>
  </si>
  <si>
    <t>10 Tempat Makan Murah di Seoul, Harganya di Bawah Rp 50.000! (2)</t>
  </si>
  <si>
    <t>11 Pola Makan Sehat dari Katy Perry hingga Drew Barrymore (1)</t>
  </si>
  <si>
    <t>11 Pola Makan Sehat dari Katy Perry hingga Drew Barrymore (2)</t>
  </si>
  <si>
    <t>16 Makanan Yang Mengandung Protein Tinggi</t>
  </si>
  <si>
    <t>2 Mahasiswa Ini Ubah Kamar Asrama Jadi Restoran Sushi, Kok Bisa?</t>
  </si>
  <si>
    <t>3 Area yang Wajib Diperiksa Untuk Pastikan Daging Kurban Tak Salah Sembelih</t>
  </si>
  <si>
    <t xml:space="preserve">3 Cara Unik Menikmati Nasi Lemak yang Lezat </t>
  </si>
  <si>
    <t>3 Jenis Buah yang Ternyata Mematikan</t>
  </si>
  <si>
    <t>3 Olahraga Meredakan Nyeri Pergelangan &amp; Telapak Tangan Karena Mengetik</t>
  </si>
  <si>
    <t>3 Rekomendasi Kuas untuk Memakai Brow Pomade</t>
  </si>
  <si>
    <t>30 Resep Cara Membuat Sambal Asli Nusantara yang Enak dan Sederhana</t>
  </si>
  <si>
    <t>4 Cara Agar Daging Tidak Keras Saat Dimasak</t>
  </si>
  <si>
    <t>4 Cara Cerdas Agar Tetap Sehat dan Kurus Meski Hobi Ngemil</t>
  </si>
  <si>
    <t>4 Olahraga Mengecilkan Betis, Bisa Dilakukan di Rumah Lho!</t>
  </si>
  <si>
    <t>5 Makanan yang Paling Pantang Dimakan Artis Korea</t>
  </si>
  <si>
    <t>5 Resto Ini Punya Tempat Bermain Seru untuk Si Kecil</t>
  </si>
  <si>
    <t>5 Sushi Ini Diberi Topping Tak Biasa, Mulai dari Daging Kuda Hingga Sperma Ikan</t>
  </si>
  <si>
    <t>5 Taichan Sambal Matah di Jakarta, Pedasnya Bikin Mabuk Kepayang!</t>
  </si>
  <si>
    <t>6 Destinasi Popular yang Bisa Jadi Alternatif Liburan Kamu</t>
  </si>
  <si>
    <t>6 Kuliner Khas Bogor yang Bertahan dari Gempuran Sajian Modern</t>
  </si>
  <si>
    <t>6 Varian Rasa Mooncake Tradisional Tersedia di Restoran Ini</t>
  </si>
  <si>
    <t>60 Penjaja Kuliner Ramaikan Festival 'Lezaatnesia' di Kota Semarang</t>
  </si>
  <si>
    <t>7 Kecamatan di Kapuas Hulu akan Menjadi Kawasan Agropolitan</t>
  </si>
  <si>
    <t>7 Kelakuan Buruk Turis China dan Indonesia yang Nggak Jauh Beda. Jangan Kamu Tiru Ya!</t>
  </si>
  <si>
    <t>8 Tips Terhindar dari Overpacking Saat Liburan ke Luar Negeri</t>
  </si>
  <si>
    <t>Ada Ayam Besengek dan Bakwan Malang Rasa Autentik di Resto Homey Ini</t>
  </si>
  <si>
    <t>Adventurindo Tours, Menyediakan Paket Adventure Tour</t>
  </si>
  <si>
    <t>Akhir Bulan Juga Bisa Makan Enak dengan 5 Olahan Tahu Ini</t>
  </si>
  <si>
    <t>Akibat Perubahan Cuaca, Beruang di Amerika Lebih Pilih Makan Berry Dibanding Salmon</t>
  </si>
  <si>
    <t>Aksi 'Gila' Ken Block di Padang Pasir Utah</t>
  </si>
  <si>
    <t>Alila Jakarta Hotel, Berada di Pusat Kota Dengan Interior Minimalis</t>
  </si>
  <si>
    <t>ALINDO Dewata Tours, Your Destination Management Company in Bali</t>
  </si>
  <si>
    <t>Ambhara Hotel Jakarta, Berada di Pusat Perbelanjaan Blok M</t>
  </si>
  <si>
    <t>Anak Perlu Asupan 10 Makanan Sehat Agar Maksimal Tumbuh Kembangnya (1)</t>
  </si>
  <si>
    <t>Anak Perlu Asupan 10 Makanan Sehat Agar Maksimal Tumbuh Kembangnya (2)</t>
  </si>
  <si>
    <t>Ananda Tour, Memberikan Banyak Pilihan Tour ke Pelanggan</t>
  </si>
  <si>
    <t>Andrey &amp; Windy, Pasangan Muda di Balik Kesuksesan Food Directory</t>
  </si>
  <si>
    <t>Angkasa Tour &amp; Travel, Berpengalaman Sejak 1999</t>
  </si>
  <si>
    <t>Antar Anda Tour &amp; Travel, Tak Hanya Wisata di Yogyakarta</t>
  </si>
  <si>
    <t>Aryaduta Hotel Jakarta, Cerminan Kemewahan di Tengah Jantung Ibukota Jakarta</t>
  </si>
  <si>
    <t>Asia Wisata, Fokus Pada Wisata Domestik</t>
  </si>
  <si>
    <t>Asyik! Di Kafe Ini Bisa Minum Latte Sehat Aneka Warna Sambil Manikur dan Pijat</t>
  </si>
  <si>
    <t>Asyiknya Ngemil Roti Tissue yang Tipis Renyah di 5 Tempat Ini</t>
  </si>
  <si>
    <t>Atasi Sembelit Secara Alami, Konsumsi Stroberi dengan Cara Ini</t>
  </si>
  <si>
    <t>Avia Tour, Dengan Layanan Delivery Services</t>
  </si>
  <si>
    <t>Awas, 4 Bahaya Kesehatan Ini Sangat Berisiko Bagi Pekerja Kantoran</t>
  </si>
  <si>
    <t>Awuk-awuk, Kue Tradisional yang Biasa Disajikan Setiap 17 Agustus</t>
  </si>
  <si>
    <t>Ayodya Resort Bali, Hotel Dengan Keanggunan Arsitektur Bali Klasik</t>
  </si>
  <si>
    <t>Ayunan Langit Kulonprogo, Spot Kekinian yang Memacu Adrenalin di Sudut Barat Daya Jogja!</t>
  </si>
  <si>
    <t>Bali Utara akan Disambangi Kapal Pesiar 7 Kali dalam Setahun</t>
  </si>
  <si>
    <t>Basko Hotel, Hotel Sekaligus Mall di Padang</t>
  </si>
  <si>
    <t>Bayu Buana Travel Services, Tersebar di 20 Cabang di Indonesia</t>
  </si>
  <si>
    <t>b'Camilan Unik yang Seru Dimakan Bareng-bareng'</t>
  </si>
  <si>
    <t>Beda dengan Sushi Autentik, Begini Cara Menikmati Sushi Fusion</t>
  </si>
  <si>
    <t>Beli Martabak Dilayani Hantu dan Tempat Makan yang Punya Area Bermain</t>
  </si>
  <si>
    <t>Berharap Dikunjungi, Nenek Ini Simpan Camilan Favorit Cucunya Selama 17 Tahun!</t>
  </si>
  <si>
    <t>Berkelana Melintasi Waktu di Imam Bonjol 1, Jantung Proklamasi</t>
  </si>
  <si>
    <t>Best Western Mangga Dua Hotel &amp; Residence, Dekat Pusat Belanja Mangga Dua</t>
  </si>
  <si>
    <t>Best Western Premier Hotel Solo, Hotel Batik Satu-Satunya di Indonesia</t>
  </si>
  <si>
    <t>b'Gimana Sih Cara Urus Visa Korea?'</t>
  </si>
  <si>
    <t>b'Halmahera, Mengintip Paras Maldives-nya Indonesia'</t>
  </si>
  <si>
    <t>Biar Daging Kambing Nggak Bau dan Alot, Ini Lho Tipsnya!</t>
  </si>
  <si>
    <t>Bikin Es Loli Nutella yang Legit Enak dengan 3 Bahan</t>
  </si>
  <si>
    <t>Bisa Nggak Ya Menyeduh Mie Instan dengan Air Biasa? Ini Percobaannya!</t>
  </si>
  <si>
    <t>b'Ketika Makanan Indonesia Digilai Selebgram Dunia'</t>
  </si>
  <si>
    <t>b'Kulon Progo Akan Gelar Festival Bertaraf Internasional'</t>
  </si>
  <si>
    <t>b'Kulon Progo Punya Ayunan Ekstrem nan Fotogenik, Berani Naik?'</t>
  </si>
  <si>
    <t>b'Maumere, Satu Lagi Destinasi di Flores yang Siap Mendunia'</t>
  </si>
  <si>
    <t>b'Mengapa Maumere Cocok Jadi Destinasi Solo Travel bagi Para Cewek?'</t>
  </si>
  <si>
    <t>b'Nggak Cuma Labuan Bajo, Maumere Juga Punya Spot Instagrammable'</t>
  </si>
  <si>
    <t>b'Nggak Perlu Beli, Kamu Bisa Masak BBQ Hotdog dengan Resep Ini'</t>
  </si>
  <si>
    <t>Boleh Dicoba nih Belanja Pakaian di Gerai Pop Up Store Ini, Merek Lokal Bergengsi Internasional!</t>
  </si>
  <si>
    <t>b'Rekomendasi Kuliner Maumere, Kamu Pasti Mau Coba yang Nomor 4!'</t>
  </si>
  <si>
    <t>b'Resep Pepes Tahu yang Lengkapi Santapmu Hari Ini'</t>
  </si>
  <si>
    <t>b'Tambah Napsu Makan, Ini Resep Saus Mayones Nikmat dan Menyehatkan'</t>
  </si>
  <si>
    <t>Buka Gerai di Indonesia, Momoiro Pillow Cake Tawarkan 6 Rasa Spesial</t>
  </si>
  <si>
    <t>Bukan Gemuk, Ini Alasan Mengapa Pinggang Mengecil Tapi Berat Badan Tetap</t>
  </si>
  <si>
    <t>Bukan Hanya Oncom, Combro Juga Enak dengan Isian Daging Ayam, Tuna hingga Sosis!</t>
  </si>
  <si>
    <t>Bukan Ikutan Artis Lain, Ini Alasan Agnez Mo Akhirnya Terjun ke Bisnis Kuliner</t>
  </si>
  <si>
    <t>Bulanmadu.com, Agen Travel Khusus Perjalanan Romantis</t>
  </si>
  <si>
    <t>Camilan Enak Usai Olahraga hingga Jajanan Kaki Lima Populer di Jogja</t>
  </si>
  <si>
    <t>Camilan Praktis Banana Bread in Mug</t>
  </si>
  <si>
    <t>Camilan Praktis Biskuit Goreng Keju</t>
  </si>
  <si>
    <t>Camilan Praktis Bubur Mutiara Buah Naga</t>
  </si>
  <si>
    <t>Candi Muara Takus, Masih Menyimpan Misteri</t>
  </si>
  <si>
    <t>Cara Mengetahui Seberapa Fresh Telur yang Dibeli di Pasar, Ini Pedomannya</t>
  </si>
  <si>
    <t>Cara Mudah Mengempukkan Daging Kambing Dengan Parutan Nanas</t>
  </si>
  <si>
    <t>Cerita Chef Agus Bikin Sentuhan Baru 9 Sajian Andalan di Resto Agnez Mo</t>
  </si>
  <si>
    <t>'Chicken Sashimi' Makin Populer, Amankah Makan Sajian Daging Ayam Mentah Ini?</t>
  </si>
  <si>
    <t>Cicip Durian Merah, Menpar Arief: Recommended, Harus Dicoba Saat ke Banyuwangi</t>
  </si>
  <si>
    <t>Cicipi 3 Menu Tokyo Bowl Ini dan Kamu Berkesempatan Pergi Ke Jepang</t>
  </si>
  <si>
    <t>Croissant Terenak di Paris</t>
  </si>
  <si>
    <t>Crowne Plaza Jakarta, Terletak di Segitiga Emas Jakarta</t>
  </si>
  <si>
    <t>Daftar Restoran dan Gerai Makanan yang Berikan Diskon HUT ke-72 RI</t>
  </si>
  <si>
    <t>Daging Kambing Bisa Diolah Jadi Doner dan Shish Kebab A la Timur Tengah</t>
  </si>
  <si>
    <t>Danau Kerinci, Salah Satu Danau Terindah di Sumatera</t>
  </si>
  <si>
    <t>Dari California, Sentuhan Baru Sushi Mendunia dan Makin Unik</t>
  </si>
  <si>
    <t>Dari Silangit Nanti Bisa Terbang Langsung ke Singapura Hingga Thailand</t>
  </si>
  <si>
    <t>Daripada Ditenggelamkan, Ayo Masak Ikan!</t>
  </si>
  <si>
    <t>Dewan Adat Suku Maya Larang Turis Merusak Ekosistem Raja Ampat</t>
  </si>
  <si>
    <t>Di Attarine, Kamu Bisa Menikmati Aneka Menu Lezat Sesuai Musimnya</t>
  </si>
  <si>
    <t>Di Gunungkidul Bakal Ada Flying Fox Sepanjang 623 Meter</t>
  </si>
  <si>
    <t>Di Jepang Ada Es Krim Anti Leleh, Ternyata Rahasianya...</t>
  </si>
  <si>
    <t>Di Sini Ada Pancong Laba-laba, Frozen dan Rainbow yang Kekinian</t>
  </si>
  <si>
    <t>Di Tengah Cuaca Ekstrim, Tembok Besar Cina Tetap Ramai Turis</t>
  </si>
  <si>
    <t>Discovery Kartika Plaza Hotel, Memiliki Kamar Tepi Pantai Dengan Taman Tropis</t>
  </si>
  <si>
    <t>Dituntut Punya Tubuh Sempurna, Ini 5 Makanan Enak yang Terlarang Bagi Artis K-Pop</t>
  </si>
  <si>
    <t>Donat Gula Ini Digoreng dengan Minyak Lemak Sapi, Seperti Apa Rasanya?</t>
  </si>
  <si>
    <t>Dwidaya Tour, Making Travel Easy</t>
  </si>
  <si>
    <t>Egatra Tour &amp; Travel, Solusi Perjalanan Bermutu dan Memuaskan</t>
  </si>
  <si>
    <t>Emerald Garden Hotel International, Lokasi Strategis di Medan</t>
  </si>
  <si>
    <t>Ezy Travel, Cara Cerdas Beli Tiket Pesawat dan Travel Online</t>
  </si>
  <si>
    <t>Foto Adegan Jilbab Traveler: Cinta Sejati Versus Cinta Baik Hati</t>
  </si>
  <si>
    <t>Four Seasons Hotel Jakarta, Hotel Bintang 5 Dengan Kebun Tropikal</t>
  </si>
  <si>
    <t>Gading Marten dan Gisel Jadi Ambassador Singapore Tourism Board, Mereka Ajak Kita Main ke Singapura</t>
  </si>
  <si>
    <t xml:space="preserve">Garap Wisman India, Batik Air Buka Rute ke Chennai </t>
  </si>
  <si>
    <t>Gecok Mantep Roso, Kuliner Khas Semarang Berbahan Jamu Berkhasiat Maknyus</t>
  </si>
  <si>
    <t>Gejala Serangan Jantung Kerap Diabaikan Perempuan</t>
  </si>
  <si>
    <t>Geluti Tiga Profesi Buat Tompi Lebih Dinamis</t>
  </si>
  <si>
    <t>Gibran: Selera Orang Filipina Mirip Indonesia, Suka yang Manis-manis</t>
  </si>
  <si>
    <t>Gimana Ya Rasanya Sushi yang Diracik dengan Sambal Roa?</t>
  </si>
  <si>
    <t>GIOI: Mencicip Bebek Crispy dengan 3 Jenis Sambal di Restoran Modern</t>
  </si>
  <si>
    <t>GoIndonesia.com, One Stop Shop Online Travel Agent</t>
  </si>
  <si>
    <t>Golden Rama Tours &amp; Travel, Share Your Golden Moments With Us</t>
  </si>
  <si>
    <t>Gran Melia Jakarta Hotel, Arsitektur Yang Unik</t>
  </si>
  <si>
    <t>Grand Angkasa International Hotel, Hotel Bintang 5 Cocok Untuk Bisnis di Medan</t>
  </si>
  <si>
    <t>Grand Hyatt Jakarta, Dekat Dengan Area Batavia Kuno</t>
  </si>
  <si>
    <t>Grand Kemang Jakarta Hotel, Dekat Dengan Pusat Hiburan di Kemang</t>
  </si>
  <si>
    <t>Grand Sahid Jaya, Hotel Lokal di Lokasi Sudirman Yang Prestisius</t>
  </si>
  <si>
    <t>Grand Swiss-Belhotel Medan, Dekat Dengan Pusat Perbelanjaan di Medan</t>
  </si>
  <si>
    <t>Grand Tropic Suites Hotel, Hotel Dekat Pusat Perbelanjaan di Jakarta Barat</t>
  </si>
  <si>
    <t>Gurih dan Renyahnya Krupuk Uyel Montong Tuban</t>
  </si>
  <si>
    <t>Gurih Empuk Yakitori dengan Nasi Hangat Enak Dimakan Siang Ini</t>
  </si>
  <si>
    <t>Hadir Es Krim yang Tidak Bisa Meleleh di Jepang, Seperti Ini Bentuknya</t>
  </si>
  <si>
    <t>Hanya di Jepang, Keju Dijadikan sebagai Pengganti Roti Hamburger</t>
  </si>
  <si>
    <t>Harapan Eddies Adelia untuk Para Korban First Travel</t>
  </si>
  <si>
    <t>Harris Resort Batam, Penginapan Dengan Harga Terjangkau di Batam</t>
  </si>
  <si>
    <t>Haryono Tours &amp; Travel, Meraih Cakra 3 di Kategori Travel Agent Indonesia</t>
  </si>
  <si>
    <t>Hati-hati! Daging Giling hingga Keju Sering Ditambahkan Bahan Tak Biasa (1)</t>
  </si>
  <si>
    <t>Hati-hati! Daging Giling hingga Keju Sering Ditambahkan Bahan Tak Biasa (2)</t>
  </si>
  <si>
    <t>Hati-Hati, Begini Cara Penularan Penyakit Hepatitis ke Tubuh</t>
  </si>
  <si>
    <t>Hilangkan Bau Prengus Daging Kambing Pakai Bawang Putih</t>
  </si>
  <si>
    <t>Horor! Beli Martabak di Sini Dilayani Hantu Gentayangan!</t>
  </si>
  <si>
    <t>Hotel Atlet Century Park Jakarta, Strategis di Jakarta Selatan</t>
  </si>
  <si>
    <t>Hotel Batavia, Berada di Dalam Kota Tua Jakarta</t>
  </si>
  <si>
    <t>Hotel Ciputra Jakarta, Dekat Dengan Bandara Soekarno Hatta</t>
  </si>
  <si>
    <t>Hotel Danau Toba International Medan, Dekat Dari Bandara Polonia</t>
  </si>
  <si>
    <t>Hotel Harison Palembang, Harga Sebanding Dengan Fasilitas</t>
  </si>
  <si>
    <t>Hotel Horison Bandung, Tempat Beristirahat di Bandung Yang Tenang</t>
  </si>
  <si>
    <t>Hotel Ibis Solo, Layanan Modern Dengan Harga Hemat</t>
  </si>
  <si>
    <t>Hotel Indonesia Kempinski, Hotel Berbintang Pertama di Jakarta</t>
  </si>
  <si>
    <t>Hotel Majapahit Surabaya, Bangunan Bersejarah Dengan Gaya Art Deco Klasik</t>
  </si>
  <si>
    <t>Hotel Marbella Suites Bandung, Pemandangan Indah Kota Bandung Dari Bukit</t>
  </si>
  <si>
    <t>Hotel Mulia Senayan, Hotel Mewah Dekat Stadion GBK Jakarta</t>
  </si>
  <si>
    <t>Hotel Pangeran Beach, Berkonsep Minimalis</t>
  </si>
  <si>
    <t>Hotel Pullman Jakarta, Hotel Bintang 5 Dekat Dengan Pusat Perbelanjaan</t>
  </si>
  <si>
    <t>Hotel Sandjaja Palembang, Berada di Pusat Bisnis Palembang</t>
  </si>
  <si>
    <t>Indonesia Duduki Peringkat Pertama Warganya yang Kunjungi Jepang</t>
  </si>
  <si>
    <t>Ingin Rendang Tahan Lama &amp; Tak Mudah Basi? Ini Rahasia Memasaknya!</t>
  </si>
  <si>
    <t>Ini 10 Jenis Sushi Roll Fusion Paling Populer (1)</t>
  </si>
  <si>
    <t>Ini 10 Jenis Sushi Roll Fusion Paling Populer (2)</t>
  </si>
  <si>
    <t>Ini 4 Koleksi Kain Asli Indonesia Yang Sudah Tersohor Hingga Mancanegara</t>
  </si>
  <si>
    <t>Ini 4 Tempat Makan Sate Kambing Tegal yang Sedap</t>
  </si>
  <si>
    <t>Ini 6 Kesalahan Sepele yang Sering Dilakukan Saat Memasak Nasi</t>
  </si>
  <si>
    <t>Ini 9 Makanan Terpercaya Sebagai Anti Penuaan Dini Terbaik</t>
  </si>
  <si>
    <t>Ini Dia 10 Restoran Sushi Paling Enak di Tokyo (1)</t>
  </si>
  <si>
    <t>Ini Dia 10 Restoran Sushi Paling Enak di Tokyo (2)</t>
  </si>
  <si>
    <t>Ini Dia Manfaat Konsumsi Minuman Protein Nabati Yang Perlu Kamu Tahu</t>
  </si>
  <si>
    <t>Ini Dia Rasa Sushi Sebenarnya yang Sesuai dengan Lidah Orang Jepang</t>
  </si>
  <si>
    <t>Ini Nasi Glewo, Kuliner Legendaris Semarang yang Nyaris Punah</t>
  </si>
  <si>
    <t>Ini Singkong Goreng Renyah dengan Isian Keju Leleh</t>
  </si>
  <si>
    <t>Jangan Coba-Coba Menolak Minum Kopi Buatan Suku Bugis Makassar</t>
  </si>
  <si>
    <t>Jangan Ngaku Anak Hits Purwokerto Kalau Belum Pernah Kesini!</t>
  </si>
  <si>
    <t>Jembatan Ampera, Ikon Kota Palembang</t>
  </si>
  <si>
    <t>JIA Punya Lady Mooncake, Mooncake Spesial dengan Scarf Patrick Owen</t>
  </si>
  <si>
    <t>Jogjakarta Plaza Hotel, Konsepnya Perpaduan Bisnis dan Resort</t>
  </si>
  <si>
    <t>JW Marriot Hotel Medan, Hotel Mewah Di Medan</t>
  </si>
  <si>
    <t>JW Marriott Jakarta, Hotel Mewah di Pusat Bisnis Jakarta Selatan</t>
  </si>
  <si>
    <t>Kafe Indomie Pertama di Malaysia, Menunya Bikin Ngiler!</t>
  </si>
  <si>
    <t>Kafe Ini Sajikan Latte dan Cappuccino Bergambar Ryan Gosling</t>
  </si>
  <si>
    <t>Karena Harganya Mahal, 8 Makanan Ini Sering Jadi Sasaran Pencurian</t>
  </si>
  <si>
    <t>Karena Warnanya Cantik, Kembang Kol Ungu Kini Kian Populer</t>
  </si>
  <si>
    <t>Kasihan, Ada 2 Turis Bule Kehabisan Ongkos di Pekalongan</t>
  </si>
  <si>
    <t>Kem Travel, Spesialisasi Ekspatriat dan Wisatawan Manca</t>
  </si>
  <si>
    <t>Kenali 4 Tanda Bahwa Tubuh Kekurangan Asupan Air Putih</t>
  </si>
  <si>
    <t>Kenapa Kalau Konsumsi Makanan Manis Jadi Cepat Haus Ya?</t>
  </si>
  <si>
    <t>Kencangnya Suara Kemasan saat Dibuka Tentukan Rasa Makanan, Benarkah?</t>
  </si>
  <si>
    <t>Keraton Ngayogyakarta Hadiningrat Gelar Tradisi Grebeg Besar</t>
  </si>
  <si>
    <t>Keren Tidak Scrambler Listrik Ini?</t>
  </si>
  <si>
    <t>Khas Indonesia: Itik Lado Mudo</t>
  </si>
  <si>
    <t>Khas Jawa Barat: Cireng Keju Pedas</t>
  </si>
  <si>
    <t>Kini, di Yogyakarta Ada Nama Jalan Siliwangi dan Padjadjaran</t>
  </si>
  <si>
    <t>Kisah Budaya Banyuwangi akan Dibawa ke Forum Budaya Internasional</t>
  </si>
  <si>
    <t>Konsumsi Garam Berlebihan Pertinggi Risiko Gagal Jantung</t>
  </si>
  <si>
    <t>Kopi Rakyat di Tengah Pariwisata Banyuwangi yang Menggeliat</t>
  </si>
  <si>
    <t>Kreasi Lezat Mie Instan Buatan Netizen dan Makanan Terbaik Cegah Penuaan Dini</t>
  </si>
  <si>
    <t>Kue Oleh-Oleh Artis Rasa Cokelat Paling Enak Versi Fitri Tropica</t>
  </si>
  <si>
    <t>Ladies, Berikut Rahasia Perut Buncit Pada Pria</t>
  </si>
  <si>
    <t>Ladies, Daging Kambing Ternyata Bukan Penyebab Darah Tinggi</t>
  </si>
  <si>
    <t>Lakukan Operasi Hidung ke-3, Pria Ini Alami Ereksi Permanen</t>
  </si>
  <si>
    <t>Le Meridien, Hotel di Pusat Bisnis Jakarta Selatan</t>
  </si>
  <si>
    <t>Lebih Sehat Mana: Cold Brew Atau Kopi Hitam Biasa?</t>
  </si>
  <si>
    <t xml:space="preserve">Lezatnya Pizza Alpukat yang Khusus Dibuat untuk Para Vegetarian </t>
  </si>
  <si>
    <t>Libur Idul Adha, KAI Tambah 15 Perjalanan</t>
  </si>
  <si>
    <t>Libur Idul Adha, Monas Ramai Dikunjungi Warga</t>
  </si>
  <si>
    <t>Liburan Ke Jogja Tanggal Tua? 5 Tempat Makan Ini Punya Menu Enak Tapi Murah!</t>
  </si>
  <si>
    <t>Lila Travel, Simple Service</t>
  </si>
  <si>
    <t>Lintang Buana, We Take Care of the Details - You Enjoy The Trip</t>
  </si>
  <si>
    <t>Lombok Trekking Travel, Feel and Get More Exotic Experience With Us</t>
  </si>
  <si>
    <t>Main ke Pecinan Bisa Makan Soto Betawi, Bihun Kari hingga Gado-Gado Enak</t>
  </si>
  <si>
    <t>Makan Makanan yang Diinginkan Membuat Tubuh Serap Nutrisi Maksimal</t>
  </si>
  <si>
    <t>Makanan Sehat Kesukaan Putri Diana Diungkap oleh Chef Pribadinya</t>
  </si>
  <si>
    <t>Makin Hits, Belitung Buka Penerbangan Langsung Internasional</t>
  </si>
  <si>
    <t>Manhattan Hotel, Bisa Melihat Indahnya Jakarta Lewat Tower Sky Lounge</t>
  </si>
  <si>
    <t>Masyarakat Indonesia yang Mengandalkan Uang Tunai Jumlahnya Makin Berkurang</t>
  </si>
  <si>
    <t>Matcha, Cold Brew dan Jahe Jadi Minuman Paling Tren di Google</t>
  </si>
  <si>
    <t>Mau Coba Makanan Eksotik Ini? Chutney Semut Merah dan Telurnya</t>
  </si>
  <si>
    <t>Mbak Yus: Ini Lho Bubur Gudeg Solo Berlauk Opor Ayam Favorit Presiden Jokowi</t>
  </si>
  <si>
    <t>McDonald's Asia Tenggara Hadirkan Es Krim Pink Rasa Leci</t>
  </si>
  <si>
    <t>Membuat Daging Empuk dan Lezat dengan Bahan Alami</t>
  </si>
  <si>
    <t>Menara Peninsula Hotel, Hotel Berbintang Empat Dengan 3 Restoran</t>
  </si>
  <si>
    <t>Mencicipi Lezatnya 'Suami' dan Ikan Bakar di Saumlaki</t>
  </si>
  <si>
    <t>Menggemaskan! Donat Milennial Berwarna Pink yang Instagramable Ini</t>
  </si>
  <si>
    <t>Mengintip Restoran Milik Agnez Mo Hingga Sarapan Mie Ayam Gerobakan yang Enak</t>
  </si>
  <si>
    <t>Mengolah Daging Kambing dengan Paduan Bumbu Percik Sedap Khas Melayu!</t>
  </si>
  <si>
    <t>Menu Bekal ke Kantor Spagheti Jamur Super Pedas</t>
  </si>
  <si>
    <t>Menu Bekal Praktis Jumeokbap, Nasi Kepal ala Korea</t>
  </si>
  <si>
    <t>Menu Bekal Sekolah Praktis Nasi Goreng Bayam</t>
  </si>
  <si>
    <t>Menu Bekal Sekolah Praktis, Oseng Sosis Pedas</t>
  </si>
  <si>
    <t>Menu Makan Siang Enak Aglio Olio Seafood</t>
  </si>
  <si>
    <t>Menu Murah Meriah Tempe Goreng Kemangi</t>
  </si>
  <si>
    <t>Menu Sarapan Praktis dan Sehat Baked Potato</t>
  </si>
  <si>
    <t>Menu Spesial Iduladha Sup Kambing Bakar</t>
  </si>
  <si>
    <t>Menurut Study, Teh Hijau Baik Buat Kesehatan Gigi &amp; Gusi</t>
  </si>
  <si>
    <t>Menyantap Kuliner Ikan Bakar Khas Saumlaki</t>
  </si>
  <si>
    <t>Meracik California Roll, Sushi Fusion Paling Top Buatan Chef Itoph</t>
  </si>
  <si>
    <t>Merasakan Kenikmatan Minum Kopi Khas Padang yang Beda Dari Lainnya</t>
  </si>
  <si>
    <t>Mermaid Churro Ramaikan Dunia Kuliner, Netizen Dibuat Heboh</t>
  </si>
  <si>
    <t>Meski Kondisinya Masih Baik, Makanan Ini Jangan Dipanaskan Lagi</t>
  </si>
  <si>
    <t>Mie Bikinan Rumahan Atau Warkop, Mana yang Lebih Enak? Yuk, Kita 'Cekidot'!</t>
  </si>
  <si>
    <t>Mie Indonesia dalam Deretan Mie Instan Populer Dunia dan Kreasi Menu Manado di Resto Agnez Mo</t>
  </si>
  <si>
    <t>Millennium Hotel Sirih Jakarta, Hotel Bintang 4 Yang Meminimalkan Waktu Anda</t>
  </si>
  <si>
    <t>Mirip Tapi Tak Sama, Ini Perbedaan Food Blogger dan Foodies</t>
  </si>
  <si>
    <t>Museum Rumah Kelahiran Buya Hamka, Melihat Dari Dekat Peninggalan Buya Hamka</t>
  </si>
  <si>
    <t>Museum Tri Daya Eka Dharma, Sarana Komunikasi Antar Generasi</t>
  </si>
  <si>
    <t>Naik Jet Pribadi dari Singapura, Luhut Jajal Bandara Silangit</t>
  </si>
  <si>
    <t>Namaste Festival 2017, Sehatkan Tubuh &amp; Pikiran Agar Bisa Meraih Mimpimu</t>
  </si>
  <si>
    <t>Nasib Para Rasta di Tanah Ethiopia</t>
  </si>
  <si>
    <t>Nenek Simpan Camilan Cucu Selama 17 Tahun dan Makanan Sehat untuk Kulit</t>
  </si>
  <si>
    <t>Nestle Rilis New York Cheesecake KitKat Chunky, Seperti Apa rasanya?</t>
  </si>
  <si>
    <t>Ngarai Sianok, Pemandangan Lembah Yang Indah di Bukittinggi</t>
  </si>
  <si>
    <t>Nginap di Hotel Ini Bisa Pesan Donat Jumbo Seberat 4,5 Kg!</t>
  </si>
  <si>
    <t>Nirwana Tours &amp; Travel, Enjoy The World With Us</t>
  </si>
  <si>
    <t>Nosh: Menikmati Baked Curry Omurice dan Buttermilk Fried Chicken di Kafe Nuansa Putih</t>
  </si>
  <si>
    <t>Novotel Batam, Tersedia Kamar Untuk Orang Cacat</t>
  </si>
  <si>
    <t>Novotel Jakarta Mangga Dua Square, Hotel Berbintang, Jauh Dari Kebisingan Kota</t>
  </si>
  <si>
    <t>Nusantara Tour &amp; Travel, Fokus Pada Wisata di Jawa Tengah</t>
  </si>
  <si>
    <t>Nyam! Enaknya Malam Ini Bersantai Ditemani Dimsum Gurih dan Manis</t>
  </si>
  <si>
    <t>Nyam! Selain Bisa Melayang Cantik, Balon Ini Juga Bisa Dimakan</t>
  </si>
  <si>
    <t>Nyamm! Legit Manis Cheesecake Jadi Rasa Terbaru Kit Kat Chunky</t>
  </si>
  <si>
    <t>Oke Bali Tours &amp; Travel, Spesialisasi Wisata di Bali</t>
  </si>
  <si>
    <t>Oreo Berlapis Cokelat Cadburry, Kolaborasi Dua Merek Besar Dunia</t>
  </si>
  <si>
    <t>Panas-panas Begini Enaknya Bikin Es Loli Nanas dengan 5 Cara Ini</t>
  </si>
  <si>
    <t>Panorama Regency Hotel, Dekat Dengan Lokasi Shopping di Batam</t>
  </si>
  <si>
    <t>Panorama Tours, Balance Up Your Life</t>
  </si>
  <si>
    <t>Pantai Matras, Pantai Surga di Bangka</t>
  </si>
  <si>
    <t>Papua Adventure, Eksplor Papua Lebih Dalam</t>
  </si>
  <si>
    <t>Pasar Bawah, Pasar Wisata di Pekanbaru</t>
  </si>
  <si>
    <t>Pedang Samurai Ini Tidak Tajam Tapi Justru Enak Dimakan!</t>
  </si>
  <si>
    <t>Pelangi Triandika, The Spirit of Tourism</t>
  </si>
  <si>
    <t>Pelayaran Vegan Pertama di Dunia Akan Mulai Arungi Lautan Bulan Ini</t>
  </si>
  <si>
    <t>Pembangunan Jembatan Terpanjang Papua Dipercepat</t>
  </si>
  <si>
    <t>Pengunjung Museum BI Capai 230.000 Orang per Tahun</t>
  </si>
  <si>
    <t>Penyajian Mie Instan di Kafe Ini Super Menggugah Selera, Bikin Lapar!</t>
  </si>
  <si>
    <t>Perkasa Tour, Tersedia Paket Pernikahan Romantis</t>
  </si>
  <si>
    <t>Pernah Ngetop di Dunia, 9 Restoran Terbaik Ini Kini Tinggal Kenangan  (1)</t>
  </si>
  <si>
    <t>Pernah Ngetop di Dunia, 9 Restoran Terbaik Ini Kini Tinggal Kenangan (2)</t>
  </si>
  <si>
    <t>Perusahaan Asal Jepang Ciptakan Bento Watch untuk Ingatkan Waktu Makan</t>
  </si>
  <si>
    <t>Perusahaan Cocoa di Swiss Berhasil Ciptakan Cokelat Berwarna Pink</t>
  </si>
  <si>
    <t>PHOTO: Kota Mumbai di India Lumpuh Akibat Banjir</t>
  </si>
  <si>
    <t>Pillow Cake yang Terkenal di Korea dan Jepang Kini Hadir di Indonesia, Lho!</t>
  </si>
  <si>
    <t>Planet Holiday Hotel &amp; Residence, Penginapan Ideal Untuk Menyusuri Batam</t>
  </si>
  <si>
    <t>Plant Based Diet, Bisa Jadi Pilihan Terbaik Turunkan Berat Badan</t>
  </si>
  <si>
    <t>Please Please Please: Empuk Legit Waffle The Green Rocket dan Choco Mallow di Kafe Kekinian</t>
  </si>
  <si>
    <t>Pria Ini Dibayar Untuk Menghisap dan Menulis tentang Ganja</t>
  </si>
  <si>
    <t>Protes Terhadap Rasisme, Supermarket Ini Tarik Makanan Asing dari Rak</t>
  </si>
  <si>
    <t>Puedes Poll! Bebek, Mie Sampai Sego Sambel yang Sedap di Surabaya</t>
  </si>
  <si>
    <t>Pulau Karimunjawa, Jadi Tempat Bulan Madu Alternatif Selain Bali</t>
  </si>
  <si>
    <t>Pulau Lengkuas, Panorama Pantai di Bangka belitung</t>
  </si>
  <si>
    <t>Racikan Kupat Tahu Enak untuk Sarapan hingga Hamish Daud Ternyata Pencinta Petai</t>
  </si>
  <si>
    <t>Rahasia Pola Makan Taylor Swift, Rajin Sarapan hingga Doyan Air Putih!</t>
  </si>
  <si>
    <t>Rasakan Kenikmatan Menyantap Jamur Termahal di Dunia</t>
  </si>
  <si>
    <t>Rasakan Kenikmatan Menyantap Seafood Khas Korea Selatan</t>
  </si>
  <si>
    <t>Rasanya Tak Selalu Hambar, Makanan Vegan Juga Diolah dengan Rasa Enak</t>
  </si>
  <si>
    <t>Rayakan HUT dengan Mencicipi Berbagai Jajanan Khas di 'Pasar Nusantara'</t>
  </si>
  <si>
    <t>Rekomendasi Kuliner Purwokerto yang Wajib Kamu Coba</t>
  </si>
  <si>
    <t>Resep Acar Mentimun Wortel Segar</t>
  </si>
  <si>
    <t>Resep Ayam Goreng Bumbu Kuning Enak Banget Tiada Duanya</t>
  </si>
  <si>
    <t>Resep Ayam Goreng Jahe Lezat</t>
  </si>
  <si>
    <t>Resep Ayam Goreng Serundeng Gurihnya Tiada Tara</t>
  </si>
  <si>
    <t>Resep Bakso Ayam Simple Anti Ribet</t>
  </si>
  <si>
    <t>Resep Bakso Penyet Laksa Spesial</t>
  </si>
  <si>
    <t>Resep Bakso Sapi Bayam Sederhana</t>
  </si>
  <si>
    <t>Resep Banana Bites yang Yummy</t>
  </si>
  <si>
    <t>Resep Batagor Enak Tanpa Ikan</t>
  </si>
  <si>
    <t>Resep Batagor Udang</t>
  </si>
  <si>
    <t>Resep Bebek Penyet Sambal Bawang Super Gurih &amp; Pedas Mantap</t>
  </si>
  <si>
    <t>Resep Bekal Anak, Chicken Egg Rolls Sedap Renyah</t>
  </si>
  <si>
    <t>Resep Bekal Anak, Dori Goreng Krispi</t>
  </si>
  <si>
    <t>Resep Bekal di Tanggal Tua, Martabak Mie</t>
  </si>
  <si>
    <t>Resep Bekal Sekolah Anak (Nggak Doyan Sayur), Nasi Goreng Sosis Sedap</t>
  </si>
  <si>
    <t>Resep Bekal Sekolah Anak, Martabak Nasi</t>
  </si>
  <si>
    <t>Resep Bekal Sekolah Anak, Roti Tawar Gulung Goreng Isi Sosis Keju</t>
  </si>
  <si>
    <t>Resep Bekal Sekolah Andalan, Omelet Mie Sayur</t>
  </si>
  <si>
    <t>Resep Bekal Sekolah Yummy, Kentang Brokoli Keju</t>
  </si>
  <si>
    <t>Resep Bekal Si Kecil, Telur Gulung Omelet Sosis</t>
  </si>
  <si>
    <t>Resep Bekal Simpel, Bakwan Ubi Talas</t>
  </si>
  <si>
    <t>Resep Bekal Suami, Nasi Bakar Ayam Kemangi</t>
  </si>
  <si>
    <t>Resep Bekal Suami, Nasi Goreng Chicken Katsu</t>
  </si>
  <si>
    <t>Resep Bekal Suami, Tempe Sambal Bawang Kemangi</t>
  </si>
  <si>
    <t>Resep Bekal Untuk Si Picky Eater: Nasi Goreng Wortel</t>
  </si>
  <si>
    <t>Resep Brownies Milo 5 Bahan Saja</t>
  </si>
  <si>
    <t>Resep Bumbu Dasar Merah untuk Segala Masakan Pedas</t>
  </si>
  <si>
    <t>Resep Bumbu Dasar Putih Sedap untuk Segala Masakan</t>
  </si>
  <si>
    <t>Resep Bumbu Rujak Manis Kental Enak</t>
  </si>
  <si>
    <t>Resep Cakwe Enak Tanpa Amoniak</t>
  </si>
  <si>
    <t>Resep Camilan Enak Bala-Bala Renyah</t>
  </si>
  <si>
    <t>Resep Cara Membuat Bumbu Sate Pedas Super Lezat</t>
  </si>
  <si>
    <t>Resep Cara Membuat Empal Gepuk Sapi Empuk, Sedap dan Gurih</t>
  </si>
  <si>
    <t>Resep Cara Membuat Empal Goreng Super Lezat Nan Empuk</t>
  </si>
  <si>
    <t>Resep Cara Membuat Es Krim Nanas Manis &amp; Lembut di Mulut</t>
  </si>
  <si>
    <t>Resep Cara Membuat Jengkol Balado, Sedap Nikmat!</t>
  </si>
  <si>
    <t>Resep Cara Membuat Jus Mangga Manis Meski Tanpa Gula</t>
  </si>
  <si>
    <t>Resep Cara Membuat Kari Kambing Pedas Gurih, Enaknya Bikin Nagih</t>
  </si>
  <si>
    <t>Resep Cara Membuat Kue Bikang, Simpel!</t>
  </si>
  <si>
    <t>Resep Cara Membuat Kue Pukis, Simpel Ternyata!</t>
  </si>
  <si>
    <t>Resep Cara Membuat Lemper Bakar Isi Daging Ayam, Enak Banget!</t>
  </si>
  <si>
    <t>Resep Cara Membuat Martabak Teflon Manis Mengembang dan Empuk</t>
  </si>
  <si>
    <t>Resep Cara Membuat Nasi Goreng Jawa Pedas Lezat</t>
  </si>
  <si>
    <t>Resep Cara Membuat Putu Ayu, Menul Cantik!</t>
  </si>
  <si>
    <t>Resep Cara Membuat Sate Kambing Anti Prengus</t>
  </si>
  <si>
    <t>Resep Cara Membuat Soto Ayam Kampung Untuk Yang Diet Kolesterol</t>
  </si>
  <si>
    <t>Resep Cara Membuat Soto Kambing Enak Banget Bikin Nagih</t>
  </si>
  <si>
    <t>Resep Cara Membuat Tempura Buncis, Kriuk Kress!</t>
  </si>
  <si>
    <t>Resep Cara Membuat Terong Balado Teri, Pedasnya Bikin Nagih!</t>
  </si>
  <si>
    <t>Resep Cara Membuat Thai Tea, Teh Thailand Kekinian</t>
  </si>
  <si>
    <t>Resep Cara Membuat Tumis Pare Tanpa Telur &amp; Teri Tapi Enaknya Juara</t>
  </si>
  <si>
    <t>Resep Ceker Bacem Tanpa Air Kelapa</t>
  </si>
  <si>
    <t>Resep Chicken Roll Enak Bergizi</t>
  </si>
  <si>
    <t>Resep Cimol Ebi Gurih, Rasanya Bikin Ketagihan</t>
  </si>
  <si>
    <t>Resep Cireng Nasi Pedas</t>
  </si>
  <si>
    <t>Resep Donat Maizena Lembut</t>
  </si>
  <si>
    <t>Resep Es Pop Stroberi Sehat 3 Bahan Saja</t>
  </si>
  <si>
    <t>Resep Es Teler Smoothie Bowl, Camilan Sehat Agar Anak Betah di Rumah</t>
  </si>
  <si>
    <t>Resep Gorengan Kambing Ibu Yoyo; Unik, Enak, Pas Buat Idul Adha</t>
  </si>
  <si>
    <t>Resep Idul Adha, Steak Daging Sapi Sedap Mantap</t>
  </si>
  <si>
    <t>Resep Idul Adha, Tumis Daging Sapi Saus Tiram</t>
  </si>
  <si>
    <t>Resep Ikan Bawal Goreng Super Gurih</t>
  </si>
  <si>
    <t>Resep Ikan Gabus Pete Ala Ruben Jeremia, Lezatnya Bikin Nagih</t>
  </si>
  <si>
    <t>Resep Ikan Lele Goreng Bacem</t>
  </si>
  <si>
    <t>Resep Keripik Bayam Krispi</t>
  </si>
  <si>
    <t>Resep Keripik Pare Pedas Krispi</t>
  </si>
  <si>
    <t>Resep Kroket Sayur</t>
  </si>
  <si>
    <t>Resep Kung Pao Chicken Pedas Manis</t>
  </si>
  <si>
    <t>Resep Makan Siang Sedap, Lodeh Terong Bulat Tahu tempe</t>
  </si>
  <si>
    <t>Resep Manisan Pepaya Kering (Permen Pepaya)</t>
  </si>
  <si>
    <t>Resep Martabak Tahu Ekonomis Super Sedap</t>
  </si>
  <si>
    <t>Resep Nasi Goreng Anak Kosan Sehat dan Enak Ala Chef Marinka</t>
  </si>
  <si>
    <t>Resep Omelet Teri, Cocok Jadi Bekal Sehari-hari</t>
  </si>
  <si>
    <t>Resep Pampis Ikan Cakalang</t>
  </si>
  <si>
    <t>Resep Pangsit Goreng Isi Kornet</t>
  </si>
  <si>
    <t>Resep Pavlova, Si Manis yang Lembut dan Renyah</t>
  </si>
  <si>
    <t>Resep Perkedel Talas</t>
  </si>
  <si>
    <t>Resep Pesmol Ikan Mas</t>
  </si>
  <si>
    <t>Resep Praktis Ayam Goreng Penyet Sambal Matah</t>
  </si>
  <si>
    <t>Resep Praktis Cara Membuat Daging Sapi Geprek Pedas Gurih</t>
  </si>
  <si>
    <t>Resep Praktis Makan Siang, Baby Buncis Telur Asin</t>
  </si>
  <si>
    <t>Resep Praktis Nugget Tahu Wortel &amp; Ayam Enak Menyehatkan</t>
  </si>
  <si>
    <t>Resep Praktis Pangsit Udang &amp; Ayam Enaknya Juara</t>
  </si>
  <si>
    <t>Resep Praktis Sambal Goreng Teri Kacang Tanah Pedas Gurih</t>
  </si>
  <si>
    <t>Resep Praktis Udang Bakar Pedas Manis Enak Bikin Nagih</t>
  </si>
  <si>
    <t>Resep Roti Gulung Sosis</t>
  </si>
  <si>
    <t>Resep Rujak Gobet Kuah Jus Nanas, Seger Banget!</t>
  </si>
  <si>
    <t>Resep Salad: Kale Caesar Salad</t>
  </si>
  <si>
    <t>Resep Sambal Bawang Botolan Ala Bu Rudy</t>
  </si>
  <si>
    <t>Resep Sambal Kacang Batagor dan Siomay Super Mantap</t>
  </si>
  <si>
    <t>Resep Sambal Pencit (Mangga Muda)</t>
  </si>
  <si>
    <t>Resep Sambal Terasi Pedas Gurih Enak Banget</t>
  </si>
  <si>
    <t>Resep Sambal Teri Ulek Sedap Botolan</t>
  </si>
  <si>
    <t>Resep Sandwich Tuna Praktis Untuk Bekal</t>
  </si>
  <si>
    <t>Resep Sarapan Praktis Omelet Keju</t>
  </si>
  <si>
    <t>Resep Sarden Tongkol Homemade Pedas Sederhana</t>
  </si>
  <si>
    <t>Resep Sate Cilok Pedas</t>
  </si>
  <si>
    <t>Resep Sate Lilit Telur dengan Teknik Putar-Putar</t>
  </si>
  <si>
    <t>Resep Sayur Bening Bayam &amp; Jagung Gurih Menggugah Selera</t>
  </si>
  <si>
    <t>Resep Sayur Bobor Daun Singkong Gurih Menggugah Selera</t>
  </si>
  <si>
    <t>Resep Schotel Mie Instan Sederhana</t>
  </si>
  <si>
    <t>Resep Sederhana Gulai Kikil Pedas Gurih Enak</t>
  </si>
  <si>
    <t>Resep Sederhana Sambal Ikan Asin Enaknya Juara</t>
  </si>
  <si>
    <t>Resep Semur Tempe Pedas Manis Super Praktis Enaknya Kebangetan</t>
  </si>
  <si>
    <t>Resep Singkong Goreng Tabur Keju Super Gurih Bikin Nagih</t>
  </si>
  <si>
    <t>Resep Sosis Buntel (Corn Dog)</t>
  </si>
  <si>
    <t>Resep Spesial Bakwan Jagung Sosis Ayam Enak</t>
  </si>
  <si>
    <t>Resep Steak Gindara Lezat</t>
  </si>
  <si>
    <t>Resep Sup Iga Sapi Sedap</t>
  </si>
  <si>
    <t>Resep Sup Rumput Laut untuk Ibu Menyusui</t>
  </si>
  <si>
    <t>Resep Super Praktis Sambal Ijo Pedas Gurih Bikin Nagih</t>
  </si>
  <si>
    <t>Resep Tahu Bakso Isi Pedas</t>
  </si>
  <si>
    <t>Resep Tahu Bulat Renyah No MSG</t>
  </si>
  <si>
    <t>Resep Telur Dadar Tanggal Tua Enaknya Juara &amp; Hemat Biaya</t>
  </si>
  <si>
    <t>Resep Tempe Bacem Bakar Enak dan Gurih</t>
  </si>
  <si>
    <t>Resep Terong Sambal Kacang</t>
  </si>
  <si>
    <t>Resep Tongseng Kambing Lezat Khas Jogja</t>
  </si>
  <si>
    <t>Resep Tongseng Kambing Tanpa Santan</t>
  </si>
  <si>
    <t>Resep Tumis Daun Pepaya Teri Super Sedap</t>
  </si>
  <si>
    <t>Resep Tumis Kangkung Ebi</t>
  </si>
  <si>
    <t>Resep Tumis Pakis Ebi</t>
  </si>
  <si>
    <t>Restoran di Jepang Jadikan Monyet sebagai Pelayan</t>
  </si>
  <si>
    <t>Restoran di Mal Keren, Makanan Bisa Memble</t>
  </si>
  <si>
    <t>Restoran Mini Jaya di Jalan Kebon Sirih Sangkal Pakai Nasi Plastik</t>
  </si>
  <si>
    <t>Restoran Populer Minggu ini di Bali</t>
  </si>
  <si>
    <t>Royal Wisata, Travel Agent Dari Batam</t>
  </si>
  <si>
    <t>Sahid Raya Jogjakarta, Serasa Tinggal di Rumah Sendiri</t>
  </si>
  <si>
    <t>Sajian Tradisional dan Mancanegara yang Populer Berbahan Kambing</t>
  </si>
  <si>
    <t>Sarapan Nasi Gudeg yang Sedap hingga Barang Aneh yang Terselip di Makanan Fast Food</t>
  </si>
  <si>
    <t>Sari Pan Pacific Jakarta, Sari Pan Pacific Jakarta</t>
  </si>
  <si>
    <t>Sashimi Ayam yang Dijual di Restoran Jepang ini Buat Netizen Resah</t>
  </si>
  <si>
    <t>Sate dan Rendang Diminati dalam Festival Kuliner di Slowakia</t>
  </si>
  <si>
    <t>Sate Kambing Khas Garut Warisan Una dan Inung</t>
  </si>
  <si>
    <t>Sate Kambing Sinereut yang Legendaris dari Belakang Stasiun Bandung</t>
  </si>
  <si>
    <t>Sate Tegal Abu Salim: Di Sini Ada Sate Kambing Empuk dan Nasi Kabsah Berempah</t>
  </si>
  <si>
    <t>Sebelum Menyimpan Daging dalam Freezer, Perhatikan Hal-Hal Ini</t>
  </si>
  <si>
    <t>Sedang di Bandung? Wajib Coba Seblak Paling Pedes yang Bikin Bibir Dower!</t>
  </si>
  <si>
    <t>Sehari 40 Kg Daging Biawak Habis di Warung Mak Ti</t>
  </si>
  <si>
    <t>Selain Sikat Gigi, Makan Ini Agar Nafasmu Segar 24 Jam Lamanya</t>
  </si>
  <si>
    <t>Selandia Baru Rilis Aplikasi Visa yang Memudahkan Wisatawan Indonesia</t>
  </si>
  <si>
    <t>Sembahyang Rebut, Puncak Ritual Mendoakan Arwah Leluhur di Pontianak</t>
  </si>
  <si>
    <t>Sensasi Genit Sambal Khas Karmila</t>
  </si>
  <si>
    <t>Sentuhan Emas pada Makanan yang Lagi Tren Sudah Dilakukan Orang Sejak Berabad Lalu</t>
  </si>
  <si>
    <t>Sepakat Sentosa: Nikmatnya Nasi Padang dari Beras Organik dengan Lauk Ayam Pop</t>
  </si>
  <si>
    <t>Sering Masak untuk Orang Tak Mampu, Nenek Ini Dijuluki "Muslim Mother Teresa" di Kanada</t>
  </si>
  <si>
    <t>Seru! Turis Bule Ikut Rebutan Gunungan Grebeg Besar Keraton Yogya</t>
  </si>
  <si>
    <t>Setelah Dilipat dan Dibentuk, Origami Ini Bisa Digoreng dan Dimakan!</t>
  </si>
  <si>
    <t>Setelah Unicorn, Kini Ada Kafe Bertema Mermaid Pertama di Thailand</t>
  </si>
  <si>
    <t>Shangri-La Hotel Jakarta, Hotel Mewah Dengan Gaya Fusion</t>
  </si>
  <si>
    <t>Sheraton Media Hotel &amp; Tower, Cocok Untuk Anda Yang Mencari Kepraktisan dan Kenyamanan</t>
  </si>
  <si>
    <t>Shilla Tour, The Ultimate Experience</t>
  </si>
  <si>
    <t>Si Ayam Jago Legendaris di Mangkuk Bakso Kian Populer, Produsen Beri Peringatan!</t>
  </si>
  <si>
    <t>Si Manis Tape Panggang</t>
  </si>
  <si>
    <t>Siap-Siap Berburu Tiket, Travel Fair Ini Digelar 1-3 September</t>
  </si>
  <si>
    <t>Silangit Ditetapkan Jadi Bandara Internasional</t>
  </si>
  <si>
    <t>Singgasana Hotel Makassar, Dekat Dengan Pusat Perbelanjaan di Makassar</t>
  </si>
  <si>
    <t>Sisi Timur Terminal 3 Soekarno-Hatta Segera Diselesaikan untuk Rute Internasional</t>
  </si>
  <si>
    <t>Star Express Tours and Travel, Your Tour and Travel Partner in Manado</t>
  </si>
  <si>
    <t>Suka Plesiran Takut Keracunan, Ada Tips Manjur Ala Kanaya Tabitha</t>
  </si>
  <si>
    <t>Sulap Peralatan Dapur Jadi Dekorasi Cantik, Gimana Caranya?</t>
  </si>
  <si>
    <t>Sungai Musi, Sungai Terpanjang di Sumatera Selatan</t>
  </si>
  <si>
    <t>Super Mudah: Ini Cara Masak Ayam Kampung Agar Cepat Empuk</t>
  </si>
  <si>
    <t>Surabaya Plaza Hotel, Hotel Pertama di Surabaya Bebas Asap Rokok</t>
  </si>
  <si>
    <t>Susahnya Jadi Food Blogger, Santap Makanan Dingin hingga Kolesterol</t>
  </si>
  <si>
    <t>Sushi Juga Dibuat Burger, Pizza Hingga Donat yang Cantik dan Enak</t>
  </si>
  <si>
    <t>Sutera Tour, Your Best Traveling Partner</t>
  </si>
  <si>
    <t>Takut Si Kecil Alergi? Perkenalkan Ikan dan Telur dengan 5 Cara Aman Ini!</t>
  </si>
  <si>
    <t>Taman Margasatwa dan Budaya Kinantan, Kebun Binatang Tertua di Indonesia</t>
  </si>
  <si>
    <t>Taman Nasional Kerinci Seblat, Menengok Penghuni Hutan Yang Dilindungi</t>
  </si>
  <si>
    <t>Taman Qingxiu, Bukit Indah yang Ada di Tengah Kota Nanning</t>
  </si>
  <si>
    <t>Tampilannya Seperti Air Putih, Minuman Ini Ternyata Punya Rasa Teh Susu!</t>
  </si>
  <si>
    <t>Tari Piring Hingga Musik Talempong Hibur Tamu Resepsi Anak BG-Buwas</t>
  </si>
  <si>
    <t>Tempat Ngopi Baru di Kawasan Bekasi Ini yang Wajib Banget Dicoba</t>
  </si>
  <si>
    <t>Terlihat Detil dan Menggiurkan, 2 Kunci Sukses Memotret Makanan</t>
  </si>
  <si>
    <t>The Acacia Jakarta, Lokasi Ideal Untuk Keperluan Bisnis Dan Liburan</t>
  </si>
  <si>
    <t>The Aryaduta Hotel Medan, Menginap Tanpa Rasa Khawatir</t>
  </si>
  <si>
    <t>The Aryaduta Hotel Palembang, Hotel Bintang 5 Dengan Pelayanan Ramah</t>
  </si>
  <si>
    <t>The Dharmawangsa Hotel, Membawa Nama Salah satu Raja Hindu Jawa Timur</t>
  </si>
  <si>
    <t>The Hills Bukit Tinggi Hotel &amp; Convention, Layanan Prima dan Lokasi Strategis di Bukittinggi</t>
  </si>
  <si>
    <t>The Jayakarta Bandung, Hotel Bintang 4 Dengan Suites Yang Nyaman</t>
  </si>
  <si>
    <t>'The Journey' Rendy Pandugo: Benchmark Baru Musik Pop</t>
  </si>
  <si>
    <t>The Laguna Resort &amp; Spa, Gabungan Gaya Bali Modern Dengan Pemandangan Balkon</t>
  </si>
  <si>
    <t>The Park Lane Jakarta, Hotel Mewah Dengan Resto Perancis</t>
  </si>
  <si>
    <t>The Ritz-Carlton Jakarta Pacific Place, Hotel Mewah Dengan Perlengkapan Pribadi Bvlgari</t>
  </si>
  <si>
    <t>The Sentosa Villas &amp; Resort, Salah Satu Hotel Bintang 4 Terbaik di Lombok</t>
  </si>
  <si>
    <t>The Sultan Hotel, Hotel Strategis di Jakarta Dengan 4 Restoran</t>
  </si>
  <si>
    <t>The Sunan Hotel Solo, Hotel Yang Sederhana dan Nyaman</t>
  </si>
  <si>
    <t>Thiwul Ayu Mbok Sum, Makanan Desa yang Jadi Kekinian</t>
  </si>
  <si>
    <t>Tidung Festival 2017, Menarik Wisatawan dengan Pesona yang Lebih Berwarna</t>
  </si>
  <si>
    <t>Tiga Hal Penting yang harus kamu persiapkan sebelum ke Saumlaki</t>
  </si>
  <si>
    <t>Tips Atasi Diet Yang Gagal Ala Dewi Hughes</t>
  </si>
  <si>
    <t>Tips Bikin Sendiri Thai Tea Super Lezat Di Rumah Ala Chef</t>
  </si>
  <si>
    <t>Tips dan Resep Cara Membuat Onion Flower Fried 3 Menit Saja</t>
  </si>
  <si>
    <t>Tips Hilangkan Bau di Kulkas dengan Kopi</t>
  </si>
  <si>
    <t>Tips Masak Mie Matang Sempurna dan Tak Menggumpal</t>
  </si>
  <si>
    <t>Tips Memasak Ikan Tongkol Agar Tidak Amis</t>
  </si>
  <si>
    <t>Tips Memasak Nasi Menjadi Lebih Enak dan Nikmat</t>
  </si>
  <si>
    <t>Tips Membuat Kaldu Sedap Tanpa MSG</t>
  </si>
  <si>
    <t>Tips Membuat Pastel Kering Enak dan Gurih</t>
  </si>
  <si>
    <t>Tips Praktis! Roti Sebagai Bahan Penghilang Bau</t>
  </si>
  <si>
    <t>Tips Tampil Gaya Saat Traveling, Biar Nggak Salah Kostum!</t>
  </si>
  <si>
    <t>Toko Cheese Cake Uncle Tetsu Buka Cabang ke-3 di Mall Kelapa Gading</t>
  </si>
  <si>
    <t>Trans Studio, Indoor Theme Park Terbesar di Indonesia</t>
  </si>
  <si>
    <t>Travellers Suites Medan, Suites Mewah Di Medan</t>
  </si>
  <si>
    <t>Traveloka Dukung Bandung Great Sale 2017</t>
  </si>
  <si>
    <t>Trik Diet Agnez Mo Agar Tetap Ramping dan Bebas Makan Nasi Padang</t>
  </si>
  <si>
    <t>Unicorn Terpilih Sebagai Bentuk Cheetos Paling Unik</t>
  </si>
  <si>
    <t>Unik, Festival Memasak Omelet Terbesar di Belgia</t>
  </si>
  <si>
    <t>Uniknya 2 Mahasiswa Ini Menyulap Kamar Asrama menjadi Restoran Sushi</t>
  </si>
  <si>
    <t>Uniknya Kopi Latte Rasa Kunyit Keluaran Starbucks London</t>
  </si>
  <si>
    <t>Uniknya! Botol Kecap dan Sendok Nasi Bertema Karakter 'No Face' dari Studio Ghibli</t>
  </si>
  <si>
    <t>Universal Tours Specialist, Bring You to The Most Beautiful Places</t>
  </si>
  <si>
    <t>Vayatour, Above Travel, Beyond Journey</t>
  </si>
  <si>
    <t>Venida Tours, Give You An Affordable Price</t>
  </si>
  <si>
    <t>Wah Ada Madu Keluar dari Loteng Rumah Keluarga Ini, Kok Bisa?</t>
  </si>
  <si>
    <t>Wah! Ada Burger Manis Tersembunyi dalam Cotton Candy yang Cantik</t>
  </si>
  <si>
    <t>Wah, Sekarang Pesan Sushi Bisa Diantar Pakai Drone!</t>
  </si>
  <si>
    <t>Wah, Siapa Ya yang Mau Menyantap Beefsteak Seukuran Kepala Manusia Ini?</t>
  </si>
  <si>
    <t>Wajah Lebih Putih dan Cerah dengan 5 Racikan Masker Berbahan Alami Ini</t>
  </si>
  <si>
    <t>Wakatobi, Lewat Kacamata Memperkenalkan Indonesia</t>
  </si>
  <si>
    <t>Warga Adat Sunda Wiwitan Patungan Beli Tanah Leluhur</t>
  </si>
  <si>
    <t>Warung Sate Pak Gino: Gurih Mantap! Sate Kambing Selap Gajih dan Tongseng Khas Sidareja</t>
  </si>
  <si>
    <t>Waspada! Selain Dada Terasa Nyeri, Ini Gejala Serangan Jantung pada Wanita</t>
  </si>
  <si>
    <t xml:space="preserve">Wisata di Kyrgizstan, Nikmati Pemandangan Gunung dan Air nan Alami </t>
  </si>
  <si>
    <t>Wita Tour, Berpengalaman Lebih Dari 36 Tahun</t>
  </si>
  <si>
    <t>Yang Rou Chuan, Olahan Sate Kambing Enak Racikan Muslim di China</t>
  </si>
  <si>
    <t>Yang Terbaru dari New York, Donat Gula Digoreng dengan Lemak Sapi</t>
  </si>
  <si>
    <t>Yuk, Cicip Galbi Tang untuk Hangatkan Perut Sore Ini</t>
  </si>
  <si>
    <t>Yuk, Cicipi Chicken Kebab dan Kofta Lebanon Racikan 2 Chef Asal Muscat di Restoran Ini!</t>
  </si>
  <si>
    <t xml:space="preserve">Yuk, Nongkrong di Pinggir Banpo Bridge </t>
  </si>
  <si>
    <t>YukTravel.com, Indonesia No. 1 Online Travel</t>
  </si>
  <si>
    <t xml:space="preserve"> Jempol! Hyperloop Berhasil, Elon Musk Lirik Perjalanan Lintas Benua</t>
  </si>
  <si>
    <t>Trends</t>
  </si>
  <si>
    <t xml:space="preserve"> Nih Bedanya WiFi Assist dan WiFi Calling, Apa Saja?</t>
  </si>
  <si>
    <t xml:space="preserve"> Nih, Negara Paling Terdepan dalam Teknologi</t>
  </si>
  <si>
    <t xml:space="preserve"> VIDEO: Waduh... Pria Ini Terekam Berdoa dalam Keadaan Bugil di Tengah Hujan</t>
  </si>
  <si>
    <t xml:space="preserve"> Viral! Pria Berseragam Kemenhub Marah-Marah Mobilnya Diderek Petugas</t>
  </si>
  <si>
    <t xml:space="preserve">
							8 Tahun Cintanya Ditolak, Pria ini Nekat Lakukan Hal Mengerikan kepada Gebetannya 						
</t>
  </si>
  <si>
    <t xml:space="preserve">
							Ada Tato Bunga di Lengan Aurel Hermansyah 						
</t>
  </si>
  <si>
    <t xml:space="preserve">
							Bahagianya Kosim, Ikut Nikah Massal PKB di Usia 66 Tahun  
</t>
  </si>
  <si>
    <t xml:space="preserve">
							Demian Aditya Bangga Punya Fans Baru Meski Pertunjukannya Gagal di Amerika  
</t>
  </si>
  <si>
    <t xml:space="preserve">
							Deretan Mobil Mewah Milik Petarung Conor McGregor 						
</t>
  </si>
  <si>
    <t xml:space="preserve">
							Di Balik Julukan Harimau Malaya Ada Campur Tangan Presiden Sukarno 						
</t>
  </si>
  <si>
    <t xml:space="preserve">
							Ditagih,  Bukannya Bayar Utang Bayumi Justru Lakukan Ini 						
</t>
  </si>
  <si>
    <t xml:space="preserve">
							Dua Bule Australia Pelaku Paedofilia Ditolak Imigrasi Ngurah Rai 						
</t>
  </si>
  <si>
    <t xml:space="preserve">
							Facebook dan Instagram Tak Bisa Diakses saat Laga Timnas vs Malaysia 						
</t>
  </si>
  <si>
    <t xml:space="preserve">
							Gara-gara Dendam, Sang Ibu Tega Potong Penis Anaknya Sendiri 						
</t>
  </si>
  <si>
    <t xml:space="preserve">
							Hebohnya Nendia Primarasa di Jakarta Wedding Festival 2017 						
</t>
  </si>
  <si>
    <t xml:space="preserve">
							Iklan Anti Pernikahan Gay Mulai Muncul di Australia 						
</t>
  </si>
  <si>
    <t xml:space="preserve">
							Ini Kata Tak Pantas Oknum Kemenhub yang Mobilnya Diderek 						
</t>
  </si>
  <si>
    <t xml:space="preserve">
							Istri Tua dan Istri Muda Bertengkar di Kebun Sampai Tewas  Disaksikan Suaminya 						
</t>
  </si>
  <si>
    <t xml:space="preserve">
							Kaesang Jualan Kaos Kecebong di Bundaran Gladag Solo  
</t>
  </si>
  <si>
    <t xml:space="preserve">
							Kaesang Pangarep Jualan Kaus, Kenapa Pilih Gambar Kecebong? 						
</t>
  </si>
  <si>
    <t xml:space="preserve">
							Karnaval Kemerdekaan Pesona Parahyangan 2017 Berlangsung Meriah 						
</t>
  </si>
  <si>
    <t xml:space="preserve">
							Kasus anak Kristen diasuh keluarga angkat Muslim di Inggris 						
</t>
  </si>
  <si>
    <t xml:space="preserve">
							Koala yang Diselamatkan Dari Banjir Jadi Viral 						
</t>
  </si>
  <si>
    <t xml:space="preserve">
							Lama Mencari, Ayah dan Anak Syok Lihat Ibu 'Begituan' dengan Seorang Pria di Kamar 						
</t>
  </si>
  <si>
    <t xml:space="preserve">
							Merasa Dicuekin, Pria Warga Cakung Ini Nekat Bakar Rumah Pacarnya 						
</t>
  </si>
  <si>
    <t xml:space="preserve">
							Meski Anak Presiden, Putra Bungsu Jokowi Pilih Jualan Kaos, Alasannya Ini! 						
</t>
  </si>
  <si>
    <t xml:space="preserve">
							Miris! Viral Foto Mayat Digotong Pakai Sarung Jalan Kaki Sejauh 5 Kilometer, Begini Ceritanya 						
</t>
  </si>
  <si>
    <t xml:space="preserve">
							Nasi Goreng Racikan Chef Marinka Bikin Anak Kos Menangis! Ternyata Ini Penyebabnya 						
</t>
  </si>
  <si>
    <t xml:space="preserve">
							Ngenes, Nenek 73 Tahun Ini Tewas Dianiaya 6 Pemuda, Berikut Fakta-faktanya 						
</t>
  </si>
  <si>
    <t xml:space="preserve">
							Parade Budaya Meriahkan 50 Tahun ASEAN  
</t>
  </si>
  <si>
    <t xml:space="preserve">
							Peringatan 12 Tahun Perjanjian Damai RI-GAM  
</t>
  </si>
  <si>
    <t xml:space="preserve">
							Pertama Kalinya Bos Yakuza Jepang Dituntut Keluarga Polisi 30 Juta Yen 						
</t>
  </si>
  <si>
    <t xml:space="preserve">
							Puteri Presiden Jokowi Naik Pesawat Kelas Ekonomi, Netizen Ramai-ramai Memuji! 						
</t>
  </si>
  <si>
    <t xml:space="preserve">
							Ribuan Penyu Ini Bertelur Bersama  
</t>
  </si>
  <si>
    <t xml:space="preserve">
							Rombongan Presiden Joko Widodo Melintas di Jalan Braga, Warga Histeris  
</t>
  </si>
  <si>
    <t xml:space="preserve">
							Sadis, Wisatawan Diperkosa Geng Kriminal di Hadapan Pacarnya 						
</t>
  </si>
  <si>
    <t xml:space="preserve">
							Selingkuhi Berondong, Wanita Ini Hanya Kenakan Handuk Saat Digerebek oleh Suami dan Anaknya 						
</t>
  </si>
  <si>
    <t xml:space="preserve">
							Ternyata Sosok Tentara yang Hidup Sederhana Ini Adalah Suami dari Mantan Artis Cilik 						
</t>
  </si>
  <si>
    <t xml:space="preserve">
							Trump kembalikan larangan transgender berdinas di militer 						
</t>
  </si>
  <si>
    <t xml:space="preserve">
							Tukang Ojek Ini Banting Tulang Kumpulkan Uang Untuk Umrah, Tahunya Jadi Korban First Travel 						
</t>
  </si>
  <si>
    <t xml:space="preserve">
							Tukang Ojek Online di Kalibata Kocar-kacir Didatangi Tentara, Satpol PP dan Dishub 						
</t>
  </si>
  <si>
    <t xml:space="preserve">
							Turis Polandia Diperkosa Ramai-ramai di Depan Pacarnya 						
</t>
  </si>
  <si>
    <t xml:space="preserve">
							UNY Kawinkan Gelar Juara LIMA Futsal Kaskus Central Java and Yogyakarta Conference 2017 						
</t>
  </si>
  <si>
    <t xml:space="preserve">
							Video Drone Disiapkan Sebagai Bukti Pembangunan GBK Berjalan  
</t>
  </si>
  <si>
    <t xml:space="preserve">
							Viral Sopir Taksi Marah-marah ke Bule, Blue Bird Beri Sanksi 						
</t>
  </si>
  <si>
    <t xml:space="preserve">
							Wanita ini  Ambil Handuk saat Digerebek Suami dan Anak Kandungnya 						
</t>
  </si>
  <si>
    <t xml:space="preserve">
							Wiranto: Sikat Ormas Radikal 						
</t>
  </si>
  <si>
    <t xml:space="preserve">
Ketahui Dulu Hal Ini Sebelum Menonton Karnaval Kemerdekaan </t>
  </si>
  <si>
    <t xml:space="preserve">
Mengintip Biksu Cilik Wanita di Thailand </t>
  </si>
  <si>
    <t>"Anak-anak Terus Bertanya, Ayah di Mana..."</t>
  </si>
  <si>
    <t xml:space="preserve">"Angry Birds" Akan Melantai di Bursa </t>
  </si>
  <si>
    <t>"Istri Saya Menggigil Ketakutan Melihat Kecelakaan Maut di Depan Mata"</t>
  </si>
  <si>
    <t>"Lebih Baik Hidup dari Sampah daripada Hidup Menjadi Sampah"</t>
  </si>
  <si>
    <t>"Pak Jokowi, Pak Jokowi ....", Sorak-Sorai Seribuan Orang di Singapura</t>
  </si>
  <si>
    <t>"Singapura Tidak Mau Dituding Jadi Tempat Persembunyian Koruptor"</t>
  </si>
  <si>
    <t xml:space="preserve">"Sudah Saatnya Kita Juga Memikirkan Rohingya-Rohingya Sendiri" </t>
  </si>
  <si>
    <t>"Think Before You Share", Literasi Digital untuk Remaja</t>
  </si>
  <si>
    <t>"Tidak Relevan Jokowi Diberi Label Komunis"</t>
  </si>
  <si>
    <t>"Tiket" untuk Bertemu Jokowi di Singapura Ludes dalam Hitungan Jam</t>
  </si>
  <si>
    <t>"Waterspout" Kerap Terjadi di Perairan Ambalat dan Membahayakan Nelayan</t>
  </si>
  <si>
    <t>#ILOVEMYBODY, Bentuk Penghargaan Tertinggimu untuk Kulit dan Tubuh</t>
  </si>
  <si>
    <t>[Review]: Maybelline Tattoo Brow Gel Tint</t>
  </si>
  <si>
    <t>1 Juta orang akses Facebook dari jaringan rahasia</t>
  </si>
  <si>
    <t>1 Pleton Brimob Kawal Pemindahan 5 Napi Teroris ke Lapas Sidoarjo</t>
  </si>
  <si>
    <t>10 Destinasi Ini yang Lagi Serius Dikembangin Pemerintah, Wah Bisa Jadi Prioritas Tujuan Wisata Nih</t>
  </si>
  <si>
    <t>10 Fakta tentang Kim Jong Un yang Mungkin Anda Belum Tahu</t>
  </si>
  <si>
    <t>10 Game LINE yang Paling Cocok Dimainkan Saat Santai</t>
  </si>
  <si>
    <t>10 Ilustrasi Ini Menggambarkan Hidup Manusia Sebelum dan Sesudah Kecanduan Internet. Sedih Lihatnya</t>
  </si>
  <si>
    <t>10 Inspirasi Seragam Keluarga untuk Segala Acara.  Biarpun Kembaran Namun Tetap Istimewa</t>
  </si>
  <si>
    <t>10 Tahun Anjing Setia Ini Menunggu Makam Tuannya, Kisahnya Menyentuh</t>
  </si>
  <si>
    <t>12 Trik Sederhana Fotografi dengan Peralatan yang Ada di Rumah. Cuma 3 Menit, Hasilnya Begitu Mewah!</t>
  </si>
  <si>
    <t>14 Tahun Berjuang, Restu Orang Tua Itu Akhirnya Kami Dapatkan</t>
  </si>
  <si>
    <t>15 Game RPG Android Paling Menegangkan 2017</t>
  </si>
  <si>
    <t>15 Inspirasi Desain Kamar Mandi Outdoor Bernuansa Alam Nan Segar. Duh, Jadi Berasa Seksi Mandinya!</t>
  </si>
  <si>
    <t>17 Tahun Menikah Belum Punya Rumah Sendiri, Cintaku Tetap untuk Keluargaku</t>
  </si>
  <si>
    <t>21 Tahun Berjuang, Tukang Becak Akhirnya Bisa Berangkat ke Tanah Suci</t>
  </si>
  <si>
    <t>21+ Ilustrasi Tokoh Anime yang Disulap Menjadi Super Seksi</t>
  </si>
  <si>
    <t>23 Orang Terjaring Razia Narkoba di Cilincing</t>
  </si>
  <si>
    <t>250 Tersangka Narkoba Diciduk dalam 2 Minggu di Medan, Banyak Banget!</t>
  </si>
  <si>
    <t>3 Bahan Dapur Ini Bisa Bikin Kukumu Lebih Cepat Panjang</t>
  </si>
  <si>
    <t>3 Bulan Setelah Pernikahan Kami, Teganya Suamiku Menikah Lagi</t>
  </si>
  <si>
    <t>3 Cara Swafoto Seksi yang Bisa Curi Perhatian Suami</t>
  </si>
  <si>
    <t>3 Desainer Tenar Indonesia Ciptakan Cincin Nikah Sesuai Karaktermu</t>
  </si>
  <si>
    <t>3 Gaya Hijab Turban Untuk Lebaran, Simpel Anti Ribet</t>
  </si>
  <si>
    <t>3 Hal Penting Sebelum Beli Spring Bed!</t>
  </si>
  <si>
    <t>3 Kebohongan yang Sering Dilakukan Wanita, Kamu yang Mana?</t>
  </si>
  <si>
    <t>3 Langkah Mudah Untuk Menggunakan Bulu Mata Palsu Bagian Bawah</t>
  </si>
  <si>
    <t>3 Rekomendasi Brush Set Unik yang Bisa Kamu Koleksi</t>
  </si>
  <si>
    <t>3 Rekomendasi Cleanser untuk Pemilik Kulit Sensitif</t>
  </si>
  <si>
    <t>3 Tahun Gali Bukit Agar Jadi Jalan, Kisah Pria Difabel Ini Menyentuh Hati</t>
  </si>
  <si>
    <t>3 Tips Memilih Celana Jeans yang Pas Tanpa Harus Dicoba Lebih Dulu</t>
  </si>
  <si>
    <t>31.837 Hewan Kurban di Jaktim Dinyatakan Sehat</t>
  </si>
  <si>
    <t>33 Mahasiswa LaSalle Pamerkan Koleksi Busana Bernuansa Kemerdekaan</t>
  </si>
  <si>
    <t>4 Aktivitas Ini Bisa Bikin Bentuk Payudara Tak Cantik Lagi, Hindari!</t>
  </si>
  <si>
    <t>4 Alasan Kenapa Smartphone Kamu Semakin Lama Semakin Lambat dan Cara Mengatasinya</t>
  </si>
  <si>
    <t>4 Bedak Lokal yang Legendaris, Kamu Biasa Pakai yang Mana?</t>
  </si>
  <si>
    <t>4 Fakta Romantis Tentang Pria Kutu Buku Ini Bikin Jatuh Hati</t>
  </si>
  <si>
    <t>4 Petani Diperiksa Polisi Terkait Bibit Wortel Ilegal Asal China</t>
  </si>
  <si>
    <t>4 Resep Olahan Daging Sapi Simpel dan Mudah, Bahkan Buatmu yang Nggak Biasa Masak</t>
  </si>
  <si>
    <t>4 Tahun Lagi, Pembangunan Seluruh Jalur Lintas Selatan Tuntas</t>
  </si>
  <si>
    <t>4 Tips Hilangkan Bintik Hitam Pori-Pori Kulit Karena Sering Bercukur</t>
  </si>
  <si>
    <t>5 Alasan Seorang Pria Tak Kunjung Melamar Wanita Dicintainya</t>
  </si>
  <si>
    <t>5 Beauty Vlogger Korea Ini Wajib Kamu Follow, Siapa Saja?</t>
  </si>
  <si>
    <t>5 Berita Populer Nusantara: Amarah Buni Yani Meledak dalam Sidang hingga Kaus "Kecebong" Kaesang Dipuji Sekaligus Dikritik</t>
  </si>
  <si>
    <t>5 Kegunaan Lain Washi Tape Selain Untuk Penanda Buku</t>
  </si>
  <si>
    <t>5 Kesalahan Tata Letak dan Dekor Rumah Dari Kacamata Fengshui</t>
  </si>
  <si>
    <t>5 Kreasi Melipat Serbet Cantik Ala Restoran</t>
  </si>
  <si>
    <t>5 Manfaat Cooking Oil untuk Kecantikan Kulit, Wajib Kamu Tahu</t>
  </si>
  <si>
    <t>5 Manfaat Kacang Macadamia, Mulai dari Rambut Hingga Ujung Kaki</t>
  </si>
  <si>
    <t>5 Manfaat Puasa yang Nggak Pernah Kamu Sangka</t>
  </si>
  <si>
    <t>5 Napi Teroris Lapas Pamekasan Dikeroyok, Satu Napi Luka</t>
  </si>
  <si>
    <t>5 Penyebab Utama Menantu dan Mertua Nggak Bisa Akur</t>
  </si>
  <si>
    <t>5 Rekomendasi Body Scrub Lokal yang Wajib Kamu Coba</t>
  </si>
  <si>
    <t>5 Rekomendasi Produk Baru yang Memukau Makeup Artist Wayne Goss</t>
  </si>
  <si>
    <t>5 Rekomendasi Produk Wet n Wild yang Wajib Kamu Coba</t>
  </si>
  <si>
    <t>5 Tanda Pria Cuek Tapi Sebenarnya Sayang, Kamu Kudu Peka</t>
  </si>
  <si>
    <t>5 Tips Ini Untuk Menghindari Bau Keringat yang Mengganggu</t>
  </si>
  <si>
    <t>50 Ribu Warga Houston Diperintahkan Mengungsi Akibat Badai Harvey</t>
  </si>
  <si>
    <t>52% Pengantin Baru Melewatkan Seks di Malam Pertama, Ini Alasannya</t>
  </si>
  <si>
    <t>6 Alasan Bijak Menangis Sesekali itu Sah-sah Saja, Saat Hidup Penuh Cobaan atau Masalah</t>
  </si>
  <si>
    <t>6 Barang yang Wajib Kamu Bawa Saat Nonton Konser Musik</t>
  </si>
  <si>
    <t>6 Pembacok Nenek Elih di Tangsel Ditangkap, Ngakunya Salah Target</t>
  </si>
  <si>
    <t>6 Perawatan Kulit Wajah Sederhana yang Harus Kamu Lakukan di Usia 20an</t>
  </si>
  <si>
    <t>6 Sikap Aman Menghadapi Kecerewetan Ibu, Tak Perlu Ngambek ataupun Marah</t>
  </si>
  <si>
    <t>6 Sikap Jitu yang Membuat Kamu Jauh dari Kata Drama, Saat Chat darimu Tak Juga Dibalas Olehnya</t>
  </si>
  <si>
    <t>6 Trik Menata Ruang Tamu Yang Sempit</t>
  </si>
  <si>
    <t>6.000 Warga Rohingya Terdampar di Perbatasan Banglades</t>
  </si>
  <si>
    <t>7 Alasan Logis yang Akan Menyadarkanmu bahwa Sesekali Bersikap Cuek itu Perlu dan Baik untuk Dirimu</t>
  </si>
  <si>
    <t>7 Beda Cewek yang Cerewet Karena Sayang, dengan Dia yang Cuma Ingin Mengatur dan Mengekang</t>
  </si>
  <si>
    <t>7 Cara Kreatif Memanfaatkan Benda Elektronik Usang Untuk Dekorasi</t>
  </si>
  <si>
    <t>7 Game Paling Kontroversial dan Diblokir di Beberapa Negara</t>
  </si>
  <si>
    <t>7 Inspirasi Gaya Rambut Ala Selebriti Hollywood</t>
  </si>
  <si>
    <t>7 Tahun Pacaran &amp; Waktunya Menikah, Dia Malah Melamar Perempuan Lain</t>
  </si>
  <si>
    <t>7 Tanaman Hias Unik Yang Bakal Ngetren Tahun Ini</t>
  </si>
  <si>
    <t>7-Eleven Akui Punya Utang Ratusan Miliar</t>
  </si>
  <si>
    <t>8 Alasan Kenapa Penting Menggunakan BB Cream Mulai Sekarang</t>
  </si>
  <si>
    <t>8 Bahan Alami Mengencangkan Kendur &amp; Menyingkirkan Kulit Keriput</t>
  </si>
  <si>
    <t>8 Desa di Enam Kecamatan di Situbondo Kekeringan</t>
  </si>
  <si>
    <t>8 Hal Sepele yang Dicemburuin Cewek di Fase 6 Bulanan, Bikin Cowok Mulai Geregatan</t>
  </si>
  <si>
    <t>8 Ide Memanfaatkan Botol Kaca Tak Terpakai Untuk Dekorasi Rumah</t>
  </si>
  <si>
    <t>8 Pekerjaan yang Masih Diragukan, Bahkan Kamu yang Menggelutinya pun Dianggap Pengangguran</t>
  </si>
  <si>
    <t>Ada 29 Adegan, Pembunuhan Tunawisma di Tangsel Dilakukan 3 Orang</t>
  </si>
  <si>
    <t>Ada 7 Asuransi Milik Bos First Travel Selain Duit Rp 7 M</t>
  </si>
  <si>
    <t>Ada Di Peringkat Berapa Sih Industri Kecantikan Indonesia di Asia?</t>
  </si>
  <si>
    <t>Ada yang Numpang Mandi Saat Hujan Misterius Guyur 1 Rumah di Tebet</t>
  </si>
  <si>
    <t>Adik Andi Narogong Akui Beri USD 1,5 Juta ke Pejabat Kemendagri</t>
  </si>
  <si>
    <t>Advokat yang Namanya Masuk Struktur Saracen Bantah Terlibat</t>
  </si>
  <si>
    <t>Agar Tak Tertipu, Ini Tips Bedakan Tas Hermes Ori dan Yang Palsu</t>
  </si>
  <si>
    <t>Aida Juga Tak Tahu, Sejak Kapan ''Telat Menikah'' Dianggap Dosa Besar?</t>
  </si>
  <si>
    <t>Air PDAM Tidak Mengalir, Warga Kandangan Terpaksa Bikin Sumur</t>
  </si>
  <si>
    <t>Akhir Pekan, Cuaca Jabodetabek Cerah Berawan Sepanjang Hari</t>
  </si>
  <si>
    <t>Akhir Tragis Kehidupan Herly Wibowo, Sopir Avanza Naas di Kebumen</t>
  </si>
  <si>
    <t>Aksi Galang Dana untuk Rohingya Lampaui Target, Ridwan Kamil Terharu</t>
  </si>
  <si>
    <t>Aksi Indonesia untuk Palestina</t>
  </si>
  <si>
    <t>Aku Memang Tak Sepintar Kakak-Kakakku, Tapi Bukan Berarti Aku Bodoh</t>
  </si>
  <si>
    <t>Aku Sayang Kamu Karena Setia, Tapi Kapan Nikahi Aku Mas?</t>
  </si>
  <si>
    <t>Akun Hoaks Membuat Buruk Citra Islam</t>
  </si>
  <si>
    <t>Alasan Alpukat Harus Kamu Makan Saat Diet</t>
  </si>
  <si>
    <t>Alasan Kamu Selalu Ingin Buang Air Besar Usai Sarapan</t>
  </si>
  <si>
    <t>Alat Kecantikan Untuk Parcel? Mengapa Tidak?</t>
  </si>
  <si>
    <t>Amankah Minum Air dari Botol Plastik yang Sudah Hangat?</t>
  </si>
  <si>
    <t>Amini Eggi, Poyuono: Solidaritas Menangkan Prabowo Gerakan Relawan</t>
  </si>
  <si>
    <t xml:space="preserve">Anak Batita Diajari Membaca? </t>
  </si>
  <si>
    <t>Anak Seorang Pemulung Berhasil Jadi Anggota Polisi, Kisahnya Menginspirasi</t>
  </si>
  <si>
    <t>Anak Tunggal Mudah Tergoda Perselingkuhan?</t>
  </si>
  <si>
    <t>Android O sudah diciptakan?</t>
  </si>
  <si>
    <t>Andy Murray Mundur dari AS Terbuka</t>
  </si>
  <si>
    <t>Anggota DPR Kecam Pembantaian Warga Rohingya di Rakhine Myanmar</t>
  </si>
  <si>
    <t>Antisipasi Bentrokan Antar-ormas, Polres Tangsel Giatkan Patroli</t>
  </si>
  <si>
    <t>Antisipasi Mati Mendadak, Disnak Kota Kediri Periksa Hewan Kurban</t>
  </si>
  <si>
    <t>Apa Dia Adalah Pria yang Akan Kamu Nikahi? Pertanyaan Ini Akan Menjawabnya</t>
  </si>
  <si>
    <t>Apa yang Bisa Dilakukan Dunia Internasional terhadap Korea Utara?</t>
  </si>
  <si>
    <t>Apa yang Dilakukan Hewan Peliharaan Ketika Majikan Tak di Rumah?</t>
  </si>
  <si>
    <t>Apakah Anda Termasuk Orang Sibuk Atau Orang Produktif?</t>
  </si>
  <si>
    <t>Api Unggun Tanda Keakraban Baikers simPATI Motorbaik 2017</t>
  </si>
  <si>
    <t>Asmara Beda Daerah Berujung Pemukulan di IPDN</t>
  </si>
  <si>
    <t>Atas Nama Cinta, Wanita Ini Rela Kehilangan Harta Melimpahnya</t>
  </si>
  <si>
    <t>Atasi Jerawat Membandel dengan Produk Kecantikan dari Korea, Bisa?</t>
  </si>
  <si>
    <t>Audy Dibully di IG karena Gendut. Apakah Tata Krama Warganet Memang Sudah pada Level Serendah Ini?</t>
  </si>
  <si>
    <t>Australia Tawarkan Pasukan Khusus Perangi ISIS di Filipina</t>
  </si>
  <si>
    <t>Awas Ladies, Berpikir Negatif Bisa Meningkatkan Risiko Stres &amp; Depresi</t>
  </si>
  <si>
    <t>Awas, Ini Bahaya Terlalu Sering Pakai Maskara Setiap Hari</t>
  </si>
  <si>
    <t>Badai Harvey Mengamuk di Texas, KJRI Houston Pantau Kondisi WNI</t>
  </si>
  <si>
    <t>Bagi Pria, Cinta Itu Bukan Sekadar Kata Ini Cara Mereka Mengungkapkannya</t>
  </si>
  <si>
    <t>Bandara Kulon Progo Rawan Tsunami, Pemerintah Siapkan Mitigasi</t>
  </si>
  <si>
    <t>Bangga! Tiara Karya Designer Indonesia Dipakai Mariah Carey &amp; Kylie Jenner</t>
  </si>
  <si>
    <t>Bangladesh Tawarkan Operasi Militer Untuk Perangi Militan Rohingya</t>
  </si>
  <si>
    <t>Banjir di Aceh Utara Rendam Enam Rumah dan Hancurkan Satu Jembatan</t>
  </si>
  <si>
    <t>Bantu Bayi Prematur, Wanita Ini Donasikan ASI Hingga 5 Ribu Botol</t>
  </si>
  <si>
    <t>Banyak Perusahaan di Australia Curangi Dana Pensiun Pekerjanya</t>
  </si>
  <si>
    <t>Banyak Tak Teratur, Djarot Ingin Kabel Listrik Dimasukkan ke Tanah</t>
  </si>
  <si>
    <t>Batu dari Tembok Berlin Mulai Dibangun September di Kalijodo</t>
  </si>
  <si>
    <t>Bayi Perempuan Tidak Ditindik, Why Not?</t>
  </si>
  <si>
    <t>Bayi Tapir Langka Lahir di Kebun Binatang Bandung</t>
  </si>
  <si>
    <t>b'Benarkah Bedak Bayi Bisa Sebabkan Kanker Ovarium?'</t>
  </si>
  <si>
    <t>b'Benarkah Seks Bisa Meredakan Sakit Kepala?'</t>
  </si>
  <si>
    <t>b'Buat Mama Sibuk, Ini Trik Mudah Ungkap Kasih Sayang untuk si Bayi'</t>
  </si>
  <si>
    <t>b'Cara Agar Tetap Bertenaga dan Semangat Meski Sedang Diet'</t>
  </si>
  <si>
    <t>b'Cara Buat Dirimu Tetap Bahagia Saat Menstruasi'</t>
  </si>
  <si>
    <t>b'Cara Ilmiah untuk Hilangkan Stres dan Galau Usai Ditinggal si Dia'</t>
  </si>
  <si>
    <t>b'Cara Menyenangkan untuk Diet ala Korea Selatan, Mau?'</t>
  </si>
  <si>
    <t>b'Curhat Pembaca: Mantan Hadir Saat Sudah Memulai Hubungan Baru'</t>
  </si>
  <si>
    <t>b'Curhat Pembaca: Pacar Komen Pujian di IG Cewek Lain'</t>
  </si>
  <si>
    <t>b'Dia PDKT sama Kamu karena Siap atau Sepi?'</t>
  </si>
  <si>
    <t>Beberapa Jenis Alat Makeup Untuk Alis mata</t>
  </si>
  <si>
    <t>Beberapa Jenis Alat Makeup Untuk Pipi Anda</t>
  </si>
  <si>
    <t>Beberapa Jenis Alat Makeup Untuk Wajah</t>
  </si>
  <si>
    <t>Beberapa Peserta Audisi Umum Berpeluang Raih Super Tiket</t>
  </si>
  <si>
    <t>Beda Suku dan Terhalang Restu, Haruskah Cinta Tetap Diperjuangkan?</t>
  </si>
  <si>
    <t>b'Editor Says: Atasi Long Distance Marriage dengan Cara Ini'</t>
  </si>
  <si>
    <t>Begini Cara Jokowi Bikin BBM Satu Harga di Seluruh Indonesia</t>
  </si>
  <si>
    <t>Begini Kasus Pasien BPJS Bayar Tagihan yang Berujung Demo Buruh di Sukabumi</t>
  </si>
  <si>
    <t>Bekraf dan ISI Gelar Bekraf Creative Labs di Yogyakarta</t>
  </si>
  <si>
    <t>Belajar untuk Menerima, Tidak Selamanya Menyerah Berarti Kalah</t>
  </si>
  <si>
    <t>Belenggu KDRT: Jika Memang Cinta, Tak Semestinya Berbuah Duka dan Luka</t>
  </si>
  <si>
    <t>Beli Mobil dan Wajib Punya Garasi, Ini Detail Perdanya</t>
  </si>
  <si>
    <t>Benarkah Kita Tak Lagi Punya Privasi di Media Sosial?</t>
  </si>
  <si>
    <t>Benarkah Media Sosial Sering Jadi Penyebab Utama Pasangan Putus Cinta?</t>
  </si>
  <si>
    <t>Benarkah Pria Hanya Memandang Wanita Dari Fisiknya Saja?</t>
  </si>
  <si>
    <t>Benarkah Stres Bisa Menyebabkan Kepala Botak?</t>
  </si>
  <si>
    <t>Beragam Ide Fashion Natal</t>
  </si>
  <si>
    <t>Berapa Lama Waktu Pacaran Ideal Sebelum Memutuskan Menikah?</t>
  </si>
  <si>
    <t>Berapa Sih Kenaikan Berat Badan yang Ideal Saat Hamil? Cek di Sini untuk Tahu Jawabannya</t>
  </si>
  <si>
    <t>Berawal dari Secangkir Kopi, Cinta Kakek 62 &amp; Gadis 18 Tahun Bersemi</t>
  </si>
  <si>
    <t>Berbagi &amp; Beribadah Bersama, Barokah Idul Adha yang Jatuh di Hari Jumat</t>
  </si>
  <si>
    <t>Berbekal Jarum &amp; Benang Wol, Seniman Ini Ciptakan Lukisan 3D Mengagumkan</t>
  </si>
  <si>
    <t>Bercerai Tak Selalu Jadi Solusi Atasi Masalah Pernikahan</t>
  </si>
  <si>
    <t>Berdoa di Bulan Ramadan Memang Mustajab, Asalkan...</t>
  </si>
  <si>
    <t>Beredar Berita Garam Dapur Mengandung Pecahan Kaca, Berikut Penjelasan BPOM</t>
  </si>
  <si>
    <t>Beredar Daftar Usulan 12 Dubes, Komisi I: Itu Sifatnya Rahasia</t>
  </si>
  <si>
    <t>Berempati dan Kritis di Media Sosial</t>
  </si>
  <si>
    <t>Berhaji, Anies Dapat Doa Pimpin Jakarta dari Ulama Arab</t>
  </si>
  <si>
    <t xml:space="preserve">Berhemat Anggaran Pembangunan Kereta Cepat Jakarta-Surabaya </t>
  </si>
  <si>
    <t>Berita Foto: Ramai-ramai Ikut Pameran Buku sampai ke China</t>
  </si>
  <si>
    <t>Berita Terpopuler: Parade Wanita Telanjang Dada dan 100 Polisi Tewas</t>
  </si>
  <si>
    <t xml:space="preserve">Berita Terpopuler: Telanjang untuk Seni, Diperkosa di Depan Pacar ... </t>
  </si>
  <si>
    <t>Berkat Pasukan Oranye, Kampung Apung Bersih dari Sampah dan Eceng Gondok</t>
  </si>
  <si>
    <t>Berseteru dengan Arab Saudi, Jumlah Jemaah Haji Qatar Merosot</t>
  </si>
  <si>
    <t>Berteman dengan Anniesa Hasibuan, Eddies Adelia Ikut Dihujat</t>
  </si>
  <si>
    <t>Bertengkar dengan Pasangan Tak Selalu karena Benci, Tapi Bentuk Rasa Peduli</t>
  </si>
  <si>
    <t>Berusia 72 Tahun, Sudahkah DPR Jadi Wakil Rakyat Sesungguhnya?</t>
  </si>
  <si>
    <t>b'Girls, Ini 5 Makanan Pereda Nyeri Haid'</t>
  </si>
  <si>
    <t>b'Harus Banyak Senyum, Ini Manfaatnya untuk Kesehatan'</t>
  </si>
  <si>
    <t>b'Hii, Ngeri! Ini 5 Tipe Teman yang Berbahaya'</t>
  </si>
  <si>
    <t>b'Hubungan Seks Pertama Tak Sebabkan Kehamilan? Ini Kata dr Boyke!'</t>
  </si>
  <si>
    <t>Bibir Kristal Anniesa Hasibuan Jadi Viral, Netizen Tiru Pakai Beras</t>
  </si>
  <si>
    <t>Bikin Hoax Janda Presiden Korsel Akan Nikahi Rapper, Kakek Didenda</t>
  </si>
  <si>
    <t>Bikin Macet, Perekrutan Ojek Online di Bekasi Diminta Dimoratorium</t>
  </si>
  <si>
    <t>Bikin Pesta Jadi Lebih Meriah Dengan DIY Party Confetti</t>
  </si>
  <si>
    <t>Bingung Nyari Destinasi Liburan Romantis di Bandung? Kamu Wajib Datangi 3 Tempat Ini!</t>
  </si>
  <si>
    <t>Bisnis Jamu Ala Made Ayu Ariyani</t>
  </si>
  <si>
    <t>b'Nggak Bisa Komitmen, Waspada Kecewa Pacaran sama 4 Zodiak Ini'</t>
  </si>
  <si>
    <t>b'Nggak Selalu Negatif, Ini Manfaat Marah untuk Kesehatan Mental'</t>
  </si>
  <si>
    <t>Bom Bunuh Diri di Dekat Kedutaan AS di Kabul, 5 Orang Tewas</t>
  </si>
  <si>
    <t>Bos First Travel Sempat Tak Akui Punya Restoran di London</t>
  </si>
  <si>
    <t>b'Pacaran Nggak Harus Mengekang, Ini Hubungan Bukan Jajahan Perang'</t>
  </si>
  <si>
    <t>BPN DKI Tegaskan Penerbitan HGB Pulau D Sesuai Prosedur</t>
  </si>
  <si>
    <t>BPN DKI Terbitkan HGB Pulau D Setelah Kapuk Naga Indah Lunasi BPHTB</t>
  </si>
  <si>
    <t>BPN Selidiki Foto Sertifikat HGB Reklamasi Pulau D yang Tersebar</t>
  </si>
  <si>
    <t>b'Rajin Minum Air Putih, Ini Manfaat yang Kamu Dapat dalam 30 Hari'</t>
  </si>
  <si>
    <t>Brokington, Pria Bugil di Istana Positif Pakai Sabu</t>
  </si>
  <si>
    <t>b'Sikapnya Begini? Yakin tuh Dia Temanmu? '</t>
  </si>
  <si>
    <t>b'Stop, Jangan Pakai Body Scrub Kalau Kondisi Kulitmu Begini'</t>
  </si>
  <si>
    <t>b'Stres Bisa Bikin Cepat Tua, Fakta atau Mitos?'</t>
  </si>
  <si>
    <t>b'Tanya Dokter: Bagaimana Cara Menghilangkan Bekas Jerawat?'</t>
  </si>
  <si>
    <t>b'Tasripin, Bocah Malang yang Harus Biayai  3 Adiknya'</t>
  </si>
  <si>
    <t>b'Temukan Segepok Uang, Ibu Penjual Sayur Ini Sangat Jujur'</t>
  </si>
  <si>
    <t>b'Ternyata Ini Alasan Orang Diet Harus Mengurangi Konsumsi Garam'</t>
  </si>
  <si>
    <t>b'Trik untuk Turunkan Berat Badan Tanpa Perlu Diet'</t>
  </si>
  <si>
    <t>Buat Makeup Remover Dengan Bahan Alami Yuk!</t>
  </si>
  <si>
    <t>Buka Rekening Tabungan Hanya Butuh Waktu 10 Menit, Bisa!</t>
  </si>
  <si>
    <t>Bukan Alzheimer, Ini 3 Sebab Mental Kamu Sering Hilang Ingatan</t>
  </si>
  <si>
    <t>Bukan Bokep! Ini Jenis Video yang Paling Banyak Ditonton di Facebook</t>
  </si>
  <si>
    <t>Bukan Cuma di Jakarta, Masalah Kabel Semrawut Juga Ada di Depok</t>
  </si>
  <si>
    <t>Bukan Ganteng atau Pintar, Wanita Akan Luluh dengan 1 Sifat Pria</t>
  </si>
  <si>
    <t>Bukan Poundsterling atau Euro, Mata Uang Internet Lagi Merajalela. Harga 1 Bitcoin Kini Rp 57 Juta!</t>
  </si>
  <si>
    <t>Bukan Sikap Romantis, Ini Tips Bangun Keluarga Harmonis Ala Audy-Iko Uwais</t>
  </si>
  <si>
    <t>Bukan Uang Suami, Tapi Kemandirianlah yang Menguatkanmu</t>
  </si>
  <si>
    <t>Bukti Cinta yang Paling Nyata Itu adalah Kesetiaan</t>
  </si>
  <si>
    <t>Bukti Penelitian, Wanita Cenderung Terpesona dengan Pria yang Makan Ini</t>
  </si>
  <si>
    <t>Bupati Flores Timur Bakar 2 Kapal Nelayan yang Terlibat Pengeboman Ikan</t>
  </si>
  <si>
    <t>b'Waspada, Kebiasaan Ini Tingkatkan Risiko Stres Oksidatif'</t>
  </si>
  <si>
    <t>Cabuli Siswinya, Seorang Guru Honorer Ditangkap</t>
  </si>
  <si>
    <t>Calon Menantunya Ternyata Wanita, Keluarga Gadis Ini Lapor Polisi</t>
  </si>
  <si>
    <t>Calon Suami Kena Musibah, Tapi Tuhan Menunjukkan Kuasa-Nya</t>
  </si>
  <si>
    <t>Cantik di Kulit, Cek Swatches Polka Matteness Lacquer Collection!</t>
  </si>
  <si>
    <t>Cara Alami Atasi Mata Bengkak</t>
  </si>
  <si>
    <t>Cara Alami Membersihkan Dan Mencerahkan Kulit Ketiak</t>
  </si>
  <si>
    <t>Cara Alami Menghilangkan Bekas Gigitan Nyamuk</t>
  </si>
  <si>
    <t>Cara Make Up &amp; Warna Lipstik Favorit Wanita Menurut Zodiak</t>
  </si>
  <si>
    <t>Cara Mudah Bedakan Es Batu dari Air Matang VS Air Mentah. Konsumsi yang Sehat-Sehat Saja Lah</t>
  </si>
  <si>
    <t>Cara Mudah dan Super Simple Sambung Lipstik Patah</t>
  </si>
  <si>
    <t>Cara Pasang Tema Xiaomi MIUI di Semua Android</t>
  </si>
  <si>
    <t>Cara Perawatan Extention Bulu Mata Agar Tak Mudah Rontok</t>
  </si>
  <si>
    <t>Cara Santai Gibran Rakabuming Hadapi Hoaks</t>
  </si>
  <si>
    <t>Cara Seseorang Memperlakukan Orang yang Dicintainya Itu Berbeda-Beda</t>
  </si>
  <si>
    <t>Cari Aman, 80 Persen Masyarakat Tinggalkan Transaksi Tunai</t>
  </si>
  <si>
    <t>Catatan Untukmu yang Kerap Bertanya, ''Kapan Tuhan Mengabulkan Doa-Doaku?''</t>
  </si>
  <si>
    <t>Cathy Sharon; Antara Karir, Anak, dan Lipstik yang Mempercantik Wanita</t>
  </si>
  <si>
    <t>Cegah Krisis Air, Mahasiswa di Garut Bangun Sumur Bor untuk Warga</t>
  </si>
  <si>
    <t>Cemburu, Suami Tega Tebas Kaki Istrinya</t>
  </si>
  <si>
    <t xml:space="preserve">CEO Freeport McMoran: Kami Menghargai Kepemimpinan Presiden Joko Widodo </t>
  </si>
  <si>
    <t>CEO Tokopedia Sikapi Netral Penunjukkan Jack Ma</t>
  </si>
  <si>
    <t>Cerita Pak Guru Hikmat Kaget Lihat Bendera RI Terbalik di Thailand</t>
  </si>
  <si>
    <t>Cerita Pasukan Oranye Bersihkan Kampung Apung, Gatal-gatal dan Gunakan Jangkar</t>
  </si>
  <si>
    <t>Cerita Polri Ungkap Jaringan Saracen</t>
  </si>
  <si>
    <t>Cerita Susahnya Warga Halmahera Selatan Beli Bensin</t>
  </si>
  <si>
    <t>Cerita Tegangnya 2 Petugas Wanita Dishub Diamuk Pegawai Kemenhub</t>
  </si>
  <si>
    <t>Cerita Tiga Wanita Ternama Dalam Merawat Wajah Untuk Siapkan Hari Besarnya</t>
  </si>
  <si>
    <t>Cerita Viral Anjing Bawa Dog Food Usai Badai Harvey</t>
  </si>
  <si>
    <t>Chef Juna Merasa Dirugikan Dengan Hoax Dirinya Ditangkap</t>
  </si>
  <si>
    <t>Cinta Ditolak Selama 8 Tahun, Anak Konglomerat Ini Lakukan Hal Tak Terduga</t>
  </si>
  <si>
    <t>Cinta Pertamaku untuk Ayah</t>
  </si>
  <si>
    <t>Cinta Sejati Tak Memandang Fisik Pasangan, Sejoli Ini Membuktikannya</t>
  </si>
  <si>
    <t>Cinta Sejati Tak Memandang Fisik, Bule Tampan Membuktikannya</t>
  </si>
  <si>
    <t>Cinta, Bukan Perkara Simpati yang Akhirnya Justru Melukai Hati</t>
  </si>
  <si>
    <t>Cowokmu Berzodiak Taurus, Tanda Kamu Perempuan Beruntung</t>
  </si>
  <si>
    <t>Cream atau Liquid Concealer: Perbedaan, Fungsi, dan Mana yang Lebih Baik?</t>
  </si>
  <si>
    <t>Curahan Hati Seorang Netizen Pengguna Alat Bantu Dengar, Bikin Terenyuh</t>
  </si>
  <si>
    <t>Curhat Kaesang Pangarep Mulai Malas Buat Vlog</t>
  </si>
  <si>
    <t>Curiga Listrik Rumah Mati Saat Pulang Kerja, Suami Temukan Istri Selingkuh di Kamar</t>
  </si>
  <si>
    <t>Curiga Tim Sinkronisasi soal RPTRA, Djarot Ditemui Anggota DPRD DKI</t>
  </si>
  <si>
    <t xml:space="preserve">Daerah Minta Bagi Hasil "Harta Karun" dari Muatan Kapal Tenggelam </t>
  </si>
  <si>
    <t>Dahlan Iskan Bebas, Kejaksaan Akan Ajukan Kasasi</t>
  </si>
  <si>
    <t>Dalam Sepekan, Polres Bondowoso Ungkap Lima Kasus Narkoba</t>
  </si>
  <si>
    <t>Dampak Badai Harvey, 300.000 Warga Houston Tanpa Listrik</t>
  </si>
  <si>
    <t>Dana Parpol Naik 1.000%, NasDem: Untuk Biayai Partai</t>
  </si>
  <si>
    <t>Dana Parpol Naik 10 Kali Lipat, Demokrat Siap Diaudit BPK</t>
  </si>
  <si>
    <t>Dana Parpol Naik 10 Kali, Golkar: Tak Menjamin Bebas Korupsi</t>
  </si>
  <si>
    <t>Dana Parpol Naik 10 Kali, Novanto: Semoga Tanggung Jawab</t>
  </si>
  <si>
    <t>Dana Parpol Naik, JK: Supaya Jangan Minta Macam-macam</t>
  </si>
  <si>
    <t>Dana Parpol Naik, PKS: Untuk Kaderisasi hingga Sosialisasi Pemilu</t>
  </si>
  <si>
    <t>Dana RPTRA 'Hilang', NasDem: Era Ahok Pejabatnya Langsung Distafkan</t>
  </si>
  <si>
    <t>Dari Panjang Jari Kelingking, Kamu Bisa Mengungkap Kepribadian Lho!</t>
  </si>
  <si>
    <t>Datangi Polresta Sidoarjo, Korban First Travel Minta Perlindungan Hukum</t>
  </si>
  <si>
    <t>Debat Wadah Tunggal Pengacara Dinilai Tak Relevan Lagi</t>
  </si>
  <si>
    <t>Demi Bisa Sekolah, Usaha Anak Ini Bikin Bangga &amp; Terenyuh</t>
  </si>
  <si>
    <t>Demi Ibu Tercinta, Selama 20 Tahun Pria Ini Rela Pakai Baju Wanita</t>
  </si>
  <si>
    <t>Demi Karier, Generasi Milenial Rela Kerja di Luar Negeri</t>
  </si>
  <si>
    <t>Demi Memikat Hati Wanita, Pemuda Ini Rela Berpenampilan Lebih Tua</t>
  </si>
  <si>
    <t>Demian Aditya Catat Sejarah dengan Lolos ke 36 Besar America's Got Talent</t>
  </si>
  <si>
    <t>Depok Belum Miliki Perda Terkait Sanksi Penganiayaan Hewan</t>
  </si>
  <si>
    <t>Depresi Bisa Dialami Siapa Pun, Kita Tak Bisa Menyepelekannya</t>
  </si>
  <si>
    <t>Di 2019, Pertumbuhan Ekonomi Indonesia Diestimasi di Atas 5 Persen</t>
  </si>
  <si>
    <t>Di Balik Misteri Tidur Gus Dur</t>
  </si>
  <si>
    <t>Di DPR, Politikus Golkar Klarifikasi Pertemuan Hatta Ali-Novanto</t>
  </si>
  <si>
    <t>Di Jaksel, 32 Hewan Kurban Sakit dan 83 Ekor Tidak Cukup Umur</t>
  </si>
  <si>
    <t>Di Saat Orang Lain Bahagia, Kenapa Kamu Merasa Hampa?</t>
  </si>
  <si>
    <t>Dia Setia Tapi Tak Kunjung Memberi Kepastian, Pertahankan atau Tinggalkan?</t>
  </si>
  <si>
    <t>Diajak Beli Bakso, Bocah Berusia 10 Tahun Diperkosa di Kebun Sawit</t>
  </si>
  <si>
    <t>Diajak Selfie Pas Mau Lahiran, Wanita Ini Justru Merasa Tertolong</t>
  </si>
  <si>
    <t>Dianggap Hina Islam, Eks Bintang Porno Mia Khalifa Diancam ISIS</t>
  </si>
  <si>
    <t>Dibanding Perbaiki Gizi, Masyarakat Indonesia Kini Lebih Rela Beli Pulsa! Pola Belanja Kita Bergeser</t>
  </si>
  <si>
    <t>Diduga Berbahaya, Wortel dari Bibit Ilegal Asal China Diuji Lab</t>
  </si>
  <si>
    <t>Diduga Setubuhi Remaja 17 Tahun, Sopir Ojek "Online" Ditangkap Polisi</t>
  </si>
  <si>
    <t>Didukung PKB di Pilgub Jabar, Ridwan Kamil: Terimakasih</t>
  </si>
  <si>
    <t>Diganggu Preman di Jakarta Selatan? Hubungi Nomor Ini</t>
  </si>
  <si>
    <t>Digilai Remaja, Boneka Fashion Pertama di Dunia Ini Bak Nyata</t>
  </si>
  <si>
    <t>Dijanjikan Uang sekarung, Anggota TNI Ditipu Dukun Palsu</t>
  </si>
  <si>
    <t>Dilaporkan Akbar Faizal ke Polisi, Elza: Dia Terlalu Panik</t>
  </si>
  <si>
    <t>Diperiksa Polisi, Pelapor Jonru Akan Klarifikasi Bukti yang Diserahkan</t>
  </si>
  <si>
    <t>Dipijat dan Diberi Jamu, Berat Sapi Asal Merapi Ini Capai 1,25 Ton</t>
  </si>
  <si>
    <t>Dipolisikan Eggi soal Saracen, Ketua Seknas Jokowi: Siapa Takut!</t>
  </si>
  <si>
    <t>Dirjenpas Sebut Tak Ada Istilah Pemblokiran Barang Sitaan</t>
  </si>
  <si>
    <t>Disnak Jatim Sebut Kambing Mati di Probolinggo karena Anjing Liar</t>
  </si>
  <si>
    <t>Disnak Situbondo Temukan Puluhan Ekor Kambing Terjangkit Penyakit</t>
  </si>
  <si>
    <t>Dituding Terkait Masalah Dana RPTRA, Ini Kata Tim Sinkronisasi Anies</t>
  </si>
  <si>
    <t xml:space="preserve">Diusir Orangtua dan Ditolak RS, Remaja Ini Melahirkan di Jalan </t>
  </si>
  <si>
    <t>DIY Flower Carnation, Bungkus Kado Berbentuk Bunga Cantik</t>
  </si>
  <si>
    <t>DIY Kaktus Telur, Kreatif dan Manis Untuk Meriahkan Paskah</t>
  </si>
  <si>
    <t>DIY Kartu Ucapan Manis, Bisa Dibuat Sendiri Bareng Si Kecil</t>
  </si>
  <si>
    <t>DIY Serum Kopi Untuk Hilangkan Lingkaran Hitam Bawah Mata</t>
  </si>
  <si>
    <t>DIY Toner Beras Super Ampuh Untuk Sembuhkan Kulit Berjerawat</t>
  </si>
  <si>
    <t>DIY Tonik Lemon Pemutih Wajah Untuk Si Kulit Sensitif</t>
  </si>
  <si>
    <t>DIY: Bikin Body Chain Necklace Yuk!</t>
  </si>
  <si>
    <t>DIY: Bikin Doubled Layered Beads Necklace Yuk!</t>
  </si>
  <si>
    <t>DIY: Bikin Gelang Sekaligus Cincin Yuk!</t>
  </si>
  <si>
    <t>DIY: Cara Alami Atasi Lutut Gelap</t>
  </si>
  <si>
    <t>DIY: Cara Bikin Bohemian Golden Necklace</t>
  </si>
  <si>
    <t>DIY: Cara Membuat Dreamcatcher Part I</t>
  </si>
  <si>
    <t>DIY: Cara Membuat Dreamcatcher Part II</t>
  </si>
  <si>
    <t>DIY: Cara Membuat Gelang Golden Beads</t>
  </si>
  <si>
    <t>DIY: Cara Membuat Java Crown Necklace</t>
  </si>
  <si>
    <t>DIY: Cara Membuat Kalung Ala Ratu Mesir</t>
  </si>
  <si>
    <t>DIY: Tutorial Makeup Bibir Two Toned Lips</t>
  </si>
  <si>
    <t>Doa Imam Besar Masjid Al Aqsa untuk Rakyat Indonesia</t>
  </si>
  <si>
    <t>Dor! Coba Kabur, Kurir Sabu 4 Kg di Sumut Ditembak Polisi</t>
  </si>
  <si>
    <t>Doris Dorothea, Tas Kulit Indonesia yang Laris Di Timur Tengah &amp; Eropa</t>
  </si>
  <si>
    <t>Drama Soal Mantan Sempat Membuat Pernikahanku di Ujung Tanduk</t>
  </si>
  <si>
    <t>Dua Langkah Menciptakan Red Hot Chilli Pepper Lips</t>
  </si>
  <si>
    <t>Dua Minggu Jelang Pernikahan, Calon Suamiku Malah Mengawini Gadis Lain</t>
  </si>
  <si>
    <t>Duet Bapak-Anak Menyaru Jadi Pemulung untuk Bobol Rumah</t>
  </si>
  <si>
    <t>Duh, Pasangan Texas Ini Gagal Nikah 3 Kali Gara-gara Bencana Alam</t>
  </si>
  <si>
    <t>Duit Rp 7 Miliar First Travel Masih di Rekening, Segera Disita</t>
  </si>
  <si>
    <t>Dulu Pernikahannya Bikin Heboh Habiskan Biaya Miliaran Rupiah, Kini...</t>
  </si>
  <si>
    <t>Edarkan 30 Kg Sabu di Jakarta, WN Malaysia Dihukum Mati</t>
  </si>
  <si>
    <t>Eksplorasi, Demi Hubungan Intim yang Lebih Nyaman</t>
  </si>
  <si>
    <t>Ello Terciduk Karena Narkoba, Sang Pacar: Aku Akan Setia Menunggunya</t>
  </si>
  <si>
    <t>Elza Syarief: Sejak Sekarang Saya Harus Waspada soal Kasus e-KTP</t>
  </si>
  <si>
    <t>Enak Sih, Tapi Makanan Ini Berpotensi Turunkan Libido Wanita</t>
  </si>
  <si>
    <t>Energi Anda Saat Ini Lemah? Ini Solusinya</t>
  </si>
  <si>
    <t>Erdogan: Dunia Buta dan Tuli pada Penderitaan Muslim Rohingya</t>
  </si>
  <si>
    <t>Facebook, Twitter, Google Silakan Pergi jika Abaikan Sistem Keamanan</t>
  </si>
  <si>
    <t>Fadli Zon Bikin Puisi "Kaos dan Sepeda", Singgung Ikan Tongkol hingga Raisa</t>
  </si>
  <si>
    <t>Fadli Zon: Gerindra Tak Pernah Mengenal Saracen</t>
  </si>
  <si>
    <t>Fahri Kecewa Paripurna HUT Ke-72 DPR Cuma Dihadiri 112 Anggota</t>
  </si>
  <si>
    <t>Faisal Saracen Sempat Gabung Jenggala Center, Tim Sukses JK</t>
  </si>
  <si>
    <t>Fakta-fakta Serangan Rudal Korut Lintasi Jepang</t>
  </si>
  <si>
    <t>Faktanya Melamun Tidak Ada Salahnya, Ini Manfaatnya Buat Kesehatan</t>
  </si>
  <si>
    <t>Faktanya, Orangtua Selalu Punya 1 Anak Kesayangan dalam Keluarga!</t>
  </si>
  <si>
    <t>Fashion Manis Twice Jadi Inspirasi OOTD Seru, Bisa Dicontek Nih!</t>
  </si>
  <si>
    <t>Fast.com, situs buatan Netflix untuk periksa kecepatan internet</t>
  </si>
  <si>
    <t>Fenomena Apakah Saracen Itu?</t>
  </si>
  <si>
    <t>Festival Jerami Banjarnegara, Kritik Atas Kedaulatan Pangan Indonesia</t>
  </si>
  <si>
    <t>Fine Art Exhibition 'Menjadi Indonesia' Hadir Bangkitkan Rasa Nasionalisme</t>
  </si>
  <si>
    <t>First Travel dan Akhir Tragis Ponzi yang Sempat Hidup Bak Raja</t>
  </si>
  <si>
    <t>First Travel Janji Tetap Berangkatkan Jemaah Umrah, Dananya Dari Mana?</t>
  </si>
  <si>
    <t>Fitri yang Dikeroyok di Jalan Sudirman Mengaku Ditarik Jilbabnya</t>
  </si>
  <si>
    <t>Foto Pernikahannya Tak Biasa, Romansa Cinta Sejoli Ini Bikin Terpana</t>
  </si>
  <si>
    <t>Foto: 10 Selebriti Tampil Cantik dengan Makeup Terbaik di MTV VMA 2017</t>
  </si>
  <si>
    <t>FOTO: Kemarau di Pelosok Negeri</t>
  </si>
  <si>
    <t>Foto: Tren Baju Pengantin 2017 Dari Sebastian Gunawan Hingga Anne Avantie</t>
  </si>
  <si>
    <t>Foto-Foto Palsu Kekerasan di Myanmar Perparah Ketegangan</t>
  </si>
  <si>
    <t>Fringe Jeans Kekinian, Bikin Celana Belelmu Makin Modis &amp; Cantik</t>
  </si>
  <si>
    <t>Gadis Ini Ciptakan Lukisan Ilusi Pada Wajahnya, Keren Tapi Bikin Syok</t>
  </si>
  <si>
    <t>Gadis Mualaf Nikahi Kekasih Pengidap Kanker Stadium Akhir, Cinta Sejati?</t>
  </si>
  <si>
    <t>Gagal Menikah, Sahrul Gunawan Tetap Jaga Hubungan Baik Dengan Mantan</t>
  </si>
  <si>
    <t>Gairahkan Lagi Kehidupan Seks Anda dengan 3 Kebiasaan Ini di Pagi Hari</t>
  </si>
  <si>
    <t>Gali Tanah untuk Bangun Rumah, Kakek ini Temukan Mortir</t>
  </si>
  <si>
    <t>Gangguan Satelit, Masyarakat Banyumas Tetap bisa Bertransaksi</t>
  </si>
  <si>
    <t>Gaya Hijab untuk Hangout, Wajib Kamu Coba</t>
  </si>
  <si>
    <t>Gelar Rakorbid Kemaritiman, PDIP Soroti Kesejahteraan Nelayan</t>
  </si>
  <si>
    <t>Geledah Rumah Eks Pejabat Pertamina, Polisi Sita Sejumlah Dokumen</t>
  </si>
  <si>
    <t>Gerbong Kereta</t>
  </si>
  <si>
    <t>Gereja di Australia Tawarkan Tampung Pencari Suaka</t>
  </si>
  <si>
    <t>Gerhana Matahari Kemarin Emang Luar Biasa, Tapi 5 Fenomena Alam Ini Jauh Lebih Langka dan Misterius</t>
  </si>
  <si>
    <t>Golkar Makassar Galang Koalisi Penantang Wali Kota Petahana</t>
  </si>
  <si>
    <t>Gradient Eyeshadow: Merah Darah dan Karang Biru</t>
  </si>
  <si>
    <t>Gramedia Tidak Menjual Permainan Monopoli yang Memuat Gambar Pornografi</t>
  </si>
  <si>
    <t>Gubernur Bangkok Ingin Belajar Pengelolaan Sungai dari Pemprov DKI</t>
  </si>
  <si>
    <t>Gunakan Pestisida untuk Basmi Kutu Rambut, 2 Anak di Boyolali Tewas</t>
  </si>
  <si>
    <t>Gunung Lawu Terbakar Membuat Jalur Pendakian Ditutup Sementara</t>
  </si>
  <si>
    <t>Guru Spiritual Gurmeet Ram Rahim Singh Divonis 10 Tahun Penjara</t>
  </si>
  <si>
    <t>Guru Spiritual Populer India Dibui 10 Tahun Atas Pemerkosaan</t>
  </si>
  <si>
    <t>Habiburokhman Nimbrung di Kasus Saracen dan Viktor Laiskodat</t>
  </si>
  <si>
    <t>Habiskan Uang untuk 'Membeli' Waktu Bisa Bikin Bahagia</t>
  </si>
  <si>
    <t>Hadirkan Layanan GraPARI Virtual, Telkomsel Sekarang Bisa Dihubungi Tiap Jam!</t>
  </si>
  <si>
    <t>TRends</t>
  </si>
  <si>
    <t>Hakim Tanya Istri Andi Narogong: Orang Kaya Ya Suamimu?</t>
  </si>
  <si>
    <t>Hal-Hal Creepy yang Dilakukan Orang Kesepian di Internet</t>
  </si>
  <si>
    <t>Hal-hal yang Biasa Terlupakan Oleh Cowokmu, dan Kamu Harus Lebih Sabar Mengingatkannya</t>
  </si>
  <si>
    <t>Haornas Tahun ini Digelar di Kota Magelang</t>
  </si>
  <si>
    <t>Hargai Masa Lalumu agar Kamu Dapat Menggenggam Masa Depan</t>
  </si>
  <si>
    <t>Harimau Sumatera Mati, Pemburunya Ditangkap di Langkat</t>
  </si>
  <si>
    <t>Hati-Hati Ladies, Ini Bahaya &amp; Risiko Sering Mencukur Rambut Miss</t>
  </si>
  <si>
    <t>Hati-Hati, Ini 5 Efek Buruk Rokok yang Bisa Merusak Kecantikanmu</t>
  </si>
  <si>
    <t>Hebat, Gadis Ini Buktikan Bisa Raih 3 Gelar Sarjana dalam 5 Tahun</t>
  </si>
  <si>
    <t>Heboh Bermunculan Anjing Warna Biru di India, Penyebabnya...</t>
  </si>
  <si>
    <t>Heboh Sopir Taksi Marah-marah ke Bule: 'This is Indonesia'</t>
  </si>
  <si>
    <t>Herannya Tetangga Lihat Hujan Guyur 1 Rumah di Tebet</t>
  </si>
  <si>
    <t>Hias Toples Biasa Jadi Lebih Berkelas dengan DIY Bottle Craft</t>
  </si>
  <si>
    <t>Hidup Mandiri &amp; Kreatif, Kisah Anak Yatim Piatu Ini Inspiratif</t>
  </si>
  <si>
    <t>Hilang Kendali, Xenia Tabrak 2 Sepeda Motor di Pamulang</t>
  </si>
  <si>
    <t>Hindari 5 Hal Ini agar Terbebas Rambut Rontok dan Tipis</t>
  </si>
  <si>
    <t>Hindari 5 Kesalahan Merencanakan Perjalanan Bulan Madu</t>
  </si>
  <si>
    <t>Hindari Ucapkan Ini Pada Pengidap Kanker</t>
  </si>
  <si>
    <t>Hingga Minggu ke-2, Crisis Center First Travel Terima Lebih dari 20.000 Pengaduan</t>
  </si>
  <si>
    <t>Hip Hop Training Untuk Wanita: Jolly Good Fellow Comba</t>
  </si>
  <si>
    <t>Ikut Instruksi Pusat, DPW PKB Jabar Siap Dukung Ridwan Kamil</t>
  </si>
  <si>
    <t>Ikut Kunjungan Jokowi ke Luar Negeri, Gibran-Kaesang Bayar Sendiri</t>
  </si>
  <si>
    <t>Imbas Diberlakukan TKDN, Impor Perangkat 4G Turun Rp24,3 T</t>
  </si>
  <si>
    <t>Indah Kusuma, Dokter Rupawan yang Bikin Siapa pun Malas Sembuh</t>
  </si>
  <si>
    <t>Indonesia Diprediksi Jadi Ekonomi Terkuat ke-5 Dunia Tahun 2030</t>
  </si>
  <si>
    <t>Indonesia Tak Pernah Biarkan Palestina Sendirian</t>
  </si>
  <si>
    <t>Ingat Frederik Kuda Paling Tampan di Dunia? Kini Ia Semakin Mempesona</t>
  </si>
  <si>
    <t>Ingin Hubungan Asmara Semakin Romantis? Lakukan 6 Hal Ini</t>
  </si>
  <si>
    <t>Ingin Kamar Tidurmu Terlihat Lebih Luas, Lakukan 5 Hal Ini</t>
  </si>
  <si>
    <t>Ini 3 perbedaan mendasar Friendster dahulu dan sekarang</t>
  </si>
  <si>
    <t>Ini Alasan BPN Cepat Keluarkan Sertifikat HGB Reklamasi Pulau D</t>
  </si>
  <si>
    <t>Ini Alasan Dutundanya Pelarangan Sepeda Motor di Jalan Sudirman</t>
  </si>
  <si>
    <t>Ini Dia 10 Hacker Cantik yang Memukau Dunia</t>
  </si>
  <si>
    <t>Ini Dia Alat Makeup Untuk Kecantikan Mata Anda</t>
  </si>
  <si>
    <t>Ini Dia Cara Alami Sembuhkan Sakit Gigi</t>
  </si>
  <si>
    <t>Ini Dia Ide Kreatif Dekorasi Pesta Kebun</t>
  </si>
  <si>
    <t>Ini Dia Koleksi Terbaru Autumn/Winter (A/W) 2017 H&amp;M</t>
  </si>
  <si>
    <t>Ini Dia Si Timo, Maskot Pilbup Cirebon Terinspirasi dari Canting</t>
  </si>
  <si>
    <t>Ini Dia Tren Warna Rambut 2017-2018 Natural Cocok Untuk Segala Aktivitas</t>
  </si>
  <si>
    <t>Ini Jalur-jalur yang Diprediksi Macet Saat Liburan Idul Adha</t>
  </si>
  <si>
    <t>Ini Kata Mayjen Ampi soal Foto 'Rapat Saracen'</t>
  </si>
  <si>
    <t>Ini Kisaran Harga Kalau Mau Pakai Cincin Kawin Karya Desainer Anne Avantie</t>
  </si>
  <si>
    <t>Ini Model Cincin Kawin yang Jadi Tren di 2017</t>
  </si>
  <si>
    <t>Ini Model Promosi Batik Melalui Fotografi Glow in The Dark</t>
  </si>
  <si>
    <t>Ini Motif Pembunuhan Sopir Taksi Online di Palembang</t>
  </si>
  <si>
    <t>Ini Penyebab Wajah Pria Lebih Gampang Berjerawat</t>
  </si>
  <si>
    <t>Ini Syarat Menjadikan Sapi Pemakan Sampah untuk Sembelihan Kurban</t>
  </si>
  <si>
    <t>Ini Tanggapan BPJS Sukabumi Soal Pasien Bayar Tagihan di RSUD Syamsudin</t>
  </si>
  <si>
    <t>Inikah Bukti Ilmiah Bahwa Tuhan Itu Ada? (Part 1)</t>
  </si>
  <si>
    <t>Inikah Bukti Ilmiah Bahwa Tuhan itu Ada? (Part 2 - Selesai)</t>
  </si>
  <si>
    <t>Inilah Prosedur Undang Penghulu untuk Proses Akad Nikah di Luar KUA. Mulai dari Dokumen yang Diurus Hingga Biayanya</t>
  </si>
  <si>
    <t>Inovatif, Pilkades di Bantaeng Akan Pakai E-Voting</t>
  </si>
  <si>
    <t>Inspirasi Makeup Glowing &amp; Flawless Untuk Acara Buka Bersama</t>
  </si>
  <si>
    <t>Inspirasi Pakaian yang Bisa Kamu Gunakan Dalam Acara Kemerdekaan RI ke-72</t>
  </si>
  <si>
    <t>Instruksi Kader Ikut Rekrutmen Pendamping Dana Desa, Ini Kata PDIP</t>
  </si>
  <si>
    <t>Intip Ketampanan Kuda Jantan Frederick 'The Great'</t>
  </si>
  <si>
    <t>iPhone 7S akan Tampil Bongsor</t>
  </si>
  <si>
    <t>Irak Rebut Pusat Kota dan Benteng Bersejarah Tal Afar dari ISIS</t>
  </si>
  <si>
    <t>Ironis, Masjid Raya Pekanbaru Kini Bukan Lagi Cagar Budaya</t>
  </si>
  <si>
    <t>Jack Ma Jadi Penasihat e-Commerce RI, DPR: Dia Punya Kemampuan</t>
  </si>
  <si>
    <t>Jadi Penasihat E-commerce Indonesia, Jack Ma Janji Tak Rebut Pasar Lokal</t>
  </si>
  <si>
    <t>Jadi Saksi di Sidang Buni Yani, Jamran: Saya Lebih Keras ke Ahok</t>
  </si>
  <si>
    <t>Jakarta yang Makin Macet dan "Kejam"</t>
  </si>
  <si>
    <t>Jalan-Jalan ke Yogyakarta? Jangan Lupa Puaskan Perut di 6 Destinasi Wisata Kuliner Enak Ini</t>
  </si>
  <si>
    <t>Jalur Selatan Jawa Sudah Bisa Digunakan untuk Penerbangan Domestik </t>
  </si>
  <si>
    <t>Jangan Abaikan, 5 Bahan Ini Efektif Menghilangkan Noda di Rumah</t>
  </si>
  <si>
    <t>Jangan Mendesak Kapan Aku Menikah Lagi, Sebab Aku Punya Pilihan Sendiri</t>
  </si>
  <si>
    <t>Jangan Sampai Terjadi "Kutukan Laut" di Tanah Maluku</t>
  </si>
  <si>
    <t>Jarak Bukanlah Penghalang, Saat Seseorang Berarti Segalanya Untukmu</t>
  </si>
  <si>
    <t>Jebol Dinding yang Rapuh, Tahanan Polsek Wongsorejo Berhasil Kabur</t>
  </si>
  <si>
    <t>Jejak Panjang Stensilan dan Literatur Pemuas Syahwat</t>
  </si>
  <si>
    <t>Jelang Idul Adha, Asops Kapolri Tinjau Tol Darurat Brebes-Gringsing</t>
  </si>
  <si>
    <t>Jelang Idul Adha, Pencuri Hewan Ternak di Bandung Dibekuk</t>
  </si>
  <si>
    <t>Jena's Halal Kitchen, Resep Fruit Custard</t>
  </si>
  <si>
    <t>Kadang Cara Terbaik Memaafkan Seseorang adalah Menjaga Jarak Dengannya</t>
  </si>
  <si>
    <t>Kadishub DKI Ingin Bulan Tertib Trotoar Dilanjutkan</t>
  </si>
  <si>
    <t>Kaesang Jualan Kaos Kecebong di Car Free Day Solo</t>
  </si>
  <si>
    <t>Kaesang Pangarep Cari yang "Gratisan"...</t>
  </si>
  <si>
    <t>Kalahkan Inflasi dengan Investasi Sejak Muda</t>
  </si>
  <si>
    <t>Kampanye ’Refill Me’  Laneige Menjaga Kecantikan Sekaligus Alam</t>
  </si>
  <si>
    <t>Kamu Berhak Bahagia Tapi Membahagiakan Semua Orang Bukan Tugasmu</t>
  </si>
  <si>
    <t>Kamu Berhak Bahagia Walau Tanpa Kehadirannya</t>
  </si>
  <si>
    <t>Kamu Bukan Dian Sastro yang Instastory-nya Sampai Titik-Titik Tetap Disayang Netizen</t>
  </si>
  <si>
    <t>Kamu Hanya Masa Lalu, Tidak Perlu Membandingkan dengan yang Baru</t>
  </si>
  <si>
    <t>Kanselir Merkel Kembali Bela Kebijakan "Satu Juta Imigran"</t>
  </si>
  <si>
    <t>Karena Cinta Tak Harus Memiliki, Pasrahkan Pada Pemilik Hati</t>
  </si>
  <si>
    <t>Karena Pesan Almarhum Jupe, Ruben Onsu Jadi Duta #CegahKankerServiks</t>
  </si>
  <si>
    <t>Karnaval Kemerdekaan di Bandung Berlangsung Meriah</t>
  </si>
  <si>
    <t>Kasus Antasari Azhar, MA Mulai Adili Raibnya Baju Nasrudin</t>
  </si>
  <si>
    <t>Kasus Aqua Galon Palsu Bikin Konsumen Lebih Hati-hati</t>
  </si>
  <si>
    <t>Kasus Korupsi Reklamasi, Vonis Sanusi Diperberat Jadi 10 Tahun Bui</t>
  </si>
  <si>
    <t>Kasus Suap dan Gratifikasi, Bupati Klaten Dituntut Penjara 12 Tahun</t>
  </si>
  <si>
    <t>Kaus "Kecebong" Kaesang, Dipuji Desainnya, Dikritik Harganya</t>
  </si>
  <si>
    <t>Kawanan Gajah Obrak-abrik Sawah di Pidie</t>
  </si>
  <si>
    <t xml:space="preserve">Ke Singapura, Jokowi Tak Lupa Bagi-bagi Sepeda... </t>
  </si>
  <si>
    <t>Kebakaran Terjadi di Apartemen Verde 1</t>
  </si>
  <si>
    <t>Keberadaan Bank Sampah Jadi Poin Penilaian untuk Pengelola Wilayah</t>
  </si>
  <si>
    <t>Kecam Rudal Korut, Menko Polhukam Wiranto: Itu Upaya Provokasi</t>
  </si>
  <si>
    <t>Kecelakaan Beruntun, Truk Tabrak Motor, Mobil dan Warung di Semarang</t>
  </si>
  <si>
    <t>Kedewasaan Itu Ditandai dengan Berhasilnya Kita Bahagiakan Orang Tercinta</t>
  </si>
  <si>
    <t>Kedewasaan Sangat Penting dalam Mempersiapkan Pernikahan</t>
  </si>
  <si>
    <t>Kekerasan di Rakhine Memburuk, Ribuan Warga Rohingya Mengungsi</t>
  </si>
  <si>
    <t>Kekeringan di Semarang Meluas, 200.000 Liter Air Bersih Disalurkan</t>
  </si>
  <si>
    <t>Kekeringan di Trenggalek Meluas, BPBD Tambah Pasokan Air Bersih</t>
  </si>
  <si>
    <t>Kelamaan Single Bukan Alasan Malas untuk Memulai Kencan, Keep Calm Ladies</t>
  </si>
  <si>
    <t>Keluar Daerah, Ternak dari Purworejo harus Kantongi SKKH</t>
  </si>
  <si>
    <t>Keluarga Hanya Minta Penambahan Nama Olga Syahputra di Mushala Birrul Walidain</t>
  </si>
  <si>
    <t>Kemaluannya Digerayangi, Napi Pukuli Sesama Napi hingga Tewas</t>
  </si>
  <si>
    <t>Kembangkan Bisnis di Ulang Tahun Ke-8, Tokopedia Bermitra dengan Alibaba</t>
  </si>
  <si>
    <t>Kemendagri Sayangkan Bila Pengadaan Lahan RPTRA Dicoret Sengaja</t>
  </si>
  <si>
    <t>Kempeskan Jerawat Membandel Hanya Pakai Es Batu, Caranya...</t>
  </si>
  <si>
    <t>Kenakan Gaun di Abu Dhabi, Hukuman 2 Pria Singapura Dikurangi</t>
  </si>
  <si>
    <t>Kenalan di FB, Berhubungan Seks, Minta Nikah, Lalu Larikan "Mas Kawin"</t>
  </si>
  <si>
    <t>Kenalkan Sheasta Waiz, Pilot Cantik Putuskan Keliling Dunia di Usia Muda</t>
  </si>
  <si>
    <t>Kenangan Pastor Budi dengan Mendiang Gus Dur</t>
  </si>
  <si>
    <t>Kenapa Banyak Wanita Memilih Cari Jodoh via Online? Sebab Ternyata...</t>
  </si>
  <si>
    <t>Kenapa Belum Menikah Juga? Karena Kondisiku Berbeda dari Wanita ''Normal''</t>
  </si>
  <si>
    <t>Kenapa Kaesang Pilih Kecebong Jadi Tema Kaus Jualannya?</t>
  </si>
  <si>
    <t xml:space="preserve">Kenapa Perusahaan Butuh Pegawai Magang? </t>
  </si>
  <si>
    <t>Kenapa Saat Berciuman, Kepala Refleks Miring ke Kanan?</t>
  </si>
  <si>
    <t>Kendala Teknis, Demian Nyaris Gagal di Perempat Final America's Got Talent</t>
  </si>
  <si>
    <t>Kepala Sekolah Tersangka Pelecehan Seksual Tewas Gantung Diri</t>
  </si>
  <si>
    <t>Kerang Hijau Teluk Jakarta: antara Gizi dan Merkuri</t>
  </si>
  <si>
    <t>Keren! 3 Makeup Artist Ini Ciptakan Karya Seni Unik di Wajah</t>
  </si>
  <si>
    <t>Kereta Cepat Jakarta-Bandung Dipastikan Beroperasi pada 2020</t>
  </si>
  <si>
    <t>Kereta Tabrak Bajaj di Perlintasan Matraman, Sopir Selamat</t>
  </si>
  <si>
    <t>Keroyok Fitri Aprinasari di Jalan Sudirman, 2 Pelaku Ditangkap</t>
  </si>
  <si>
    <t>Kesalahan Transfer, Seorang Mahasiswi "Dapat" Dana Pendidikan Rp 14 M</t>
  </si>
  <si>
    <t>Kesulitan Orgasme? Kenali 4 Tipe Anorgasmia Ini</t>
  </si>
  <si>
    <t>Ketika Warga Non Muslim Ikut Jadi Panitia Pembagian Hewan Kurban...</t>
  </si>
  <si>
    <t>Ketua Yayasan Pemerhati Anak Ditangkap karena Cabuli 4 Bocah Laki-laki</t>
  </si>
  <si>
    <t>Kiat Bertahan dalam Persaingan Bisnis Make Up Artist</t>
  </si>
  <si>
    <t>Kiat Membuat Pesta Pernikahan Kamu Unik dan Berbeda</t>
  </si>
  <si>
    <t xml:space="preserve">Kim Jong Un: Rudal yang Lewati Jepang adalah Tahap Awal untuk Guam </t>
  </si>
  <si>
    <t>Kisah Inspiratif Fikri, Suku Anak Dalam yang Diangkat Jadi Anggota Polri</t>
  </si>
  <si>
    <t>Kisah Kakek 81 Tahun yang Tinggal di Gubuk dari Potongan Kayu Bekas</t>
  </si>
  <si>
    <t>Kisah LDR yang Nggak Tanggung-Tanggung: Beda Benua! Tapi Ealah, Akhirnya Kandas Juga #HipweeJurnal</t>
  </si>
  <si>
    <t>Kisah Peggy Melati Sukma, Tinggalkan Dunia Artis untuk Palestina</t>
  </si>
  <si>
    <t>Kisah Pekerja Seks Tua yang Bersaing dengan Gadis-gadis Belia...</t>
  </si>
  <si>
    <t>Kisah Romantis Wanita Mualaf yang Nikahi Pria Pengidap Kanker Stadium Akhir</t>
  </si>
  <si>
    <t>Kisah Tardi: Tenggelam Bersama Limbah Teluk Jakarta</t>
  </si>
  <si>
    <t>Kisahku Lamaran Bulan Maret, Menikah Sebulan Kemudian</t>
  </si>
  <si>
    <t>Kisahku Menjalani Long-Distance Marriage, Terpisah Jarak Justru Menguatkan</t>
  </si>
  <si>
    <t>Kita Memang Sudah Jadi Mantan, Tapi Bukan Berarti Kita Bermusuhan</t>
  </si>
  <si>
    <t>Kondisi 2 Korban Keracunan Obat Kutu Di Boyolali Membaik</t>
  </si>
  <si>
    <t>Konsisten Sebar Perdamaian, Ali Fauzi Sesalkan Insiden di Lapas Pamekasan</t>
  </si>
  <si>
    <t>Kontroversi AyoPoligami</t>
  </si>
  <si>
    <t>Korban First Travel Membeludak di Bareskrim Minta Paspor Dikembalikan</t>
  </si>
  <si>
    <t>Korupsi Poster KPU Rp 2,3 Miliar, Sawah Abdullah Dieksekusi</t>
  </si>
  <si>
    <t>Korut Akan Beri Lebih Banyak “Hadiah” untuk AS, Jika...</t>
  </si>
  <si>
    <t>Korut Luncurkan Rudal, Jet Tempur Korsel Jatuhkan 8 Bom</t>
  </si>
  <si>
    <t>Korut Luncurkan Rudal, Kim Jong-Un Dikabarkan Punya Anak Ketiga</t>
  </si>
  <si>
    <t>Kreasi Ornamen Lilit Benang Rajut, Unik dan Gampang Dibuat</t>
  </si>
  <si>
    <t>Kreasi Unik Penjepit Kertas Kayu, Bikinnya Cuma 3 Menit Aja Lho</t>
  </si>
  <si>
    <t>Kulit Acne Prone dan Cenderung Kering? Perhatikan Ini agar Jerawat Hilang</t>
  </si>
  <si>
    <t>Kulit Pria Lebih Awet Muda dari Wanita</t>
  </si>
  <si>
    <t>Kura-kura 'Penghuni' Cisangkuy yang Dimakan Warga Tidak Dilindungi</t>
  </si>
  <si>
    <t>KY: OTT Panitera PN Jaksel Bukti Adanya Mafia Pengadilan</t>
  </si>
  <si>
    <t>Kylie Jenner Tampil Seksi Pakai Dress Transparan Tanpa Underwear</t>
  </si>
  <si>
    <t>Lacak Pemesan Jasa Saracen, Polisi Telusuri Aliran Dana</t>
  </si>
  <si>
    <t>Ladies, Berikut 5 Tanaman yang Sebaiknya Kamu Letakkan di Rumah</t>
  </si>
  <si>
    <t>Ladies, Ini Dia Cara Tepat Padu Padan Warna Cat Untuk Rumahmu</t>
  </si>
  <si>
    <t>Ladies, Ini Dia Kemungkinan Penyebab Mata Perih Saat Pakai Softlens</t>
  </si>
  <si>
    <t>Ladies, Inilah Kedudukan Brand Fashion Lokal di Mata Masyarakat</t>
  </si>
  <si>
    <t>Ladies, Pria Baik &amp; Idaman Adalah yang Menyayangi Ibunya</t>
  </si>
  <si>
    <t>Lagi, Tuberkulosis Hantui Eropa: Salah Imigran?</t>
  </si>
  <si>
    <t>Layang-layang yang Ganggu Penerbangan Berukuran hingga 1,5 Meter</t>
  </si>
  <si>
    <t>Ledakan Industri Kecantikan Pria</t>
  </si>
  <si>
    <t>Libur Idul Adha, Polisi Tambah Pengamanan di Tempat Wisata</t>
  </si>
  <si>
    <t>Libur Idul Adha, Waspadai 6 Titik Rawan Macet di Pantura Jateng</t>
  </si>
  <si>
    <t>Libur Panjang Idul Adha, Brexit Jadi Tumpuan Utama Arus Lalu Lintas</t>
  </si>
  <si>
    <t>Lima Kemasan Ekstasi Meledak di Perut, Gadis Ini Mati Bersimbah Darah</t>
  </si>
  <si>
    <t>Lima Tahun Menulis Hanya Pakai Satu Jari, Kisah Pria Ini Menyentuh Hati</t>
  </si>
  <si>
    <t>Lintas Negara ASEAN Bertemu di Yogya Bahas Kasus Perdagangan Orang</t>
  </si>
  <si>
    <t>Liquid Lipstik dari 5 Brand Lokal Terbaru</t>
  </si>
  <si>
    <t>LPSK Sebut Justice Collaborator Tak Bisa untuk Pelaku Utama Korupsi</t>
  </si>
  <si>
    <t>Luar Biasa, Cat Ini Mampu Mencegah Nyamuk &amp; Anti Jamur</t>
  </si>
  <si>
    <t>Luncurkan Rudal Melintasi Jepang, Korut Punya Pesan Untuk Trump</t>
  </si>
  <si>
    <t>Make Over Ruang Keluarga Agar Lebih Lapang dan Nyaman, Yuk!</t>
  </si>
  <si>
    <t>Make Up Mata Tanpa Eyeliner, Emang Bisa?</t>
  </si>
  <si>
    <t>Makeup Bibir Merah Darah, Berani Nggak?</t>
  </si>
  <si>
    <t>Makeup di Bawah 200 Ribu Rupiah, Cocok Untuk Pemula (+Video)</t>
  </si>
  <si>
    <t>Mampir ke Gerai Ini, Temukan Ragam Kosmetik Lokal dengan Harga Terjangkau</t>
  </si>
  <si>
    <t>Mana yang Bikin Macet, Motor Atau Mobil?</t>
  </si>
  <si>
    <t>Manfaatkan Baking Soda &amp; Lemon Untuk Putihkan Gigi Secara Alami</t>
  </si>
  <si>
    <t>Mangrove bisa Hambat Gelombang Tsunami</t>
  </si>
  <si>
    <t>Manisnya Pujian Hamish Buat Raisa Ini Bikin Hati Meleleh</t>
  </si>
  <si>
    <t>Masa Hidup Satelit Telkom 1 Sudah Berakhir</t>
  </si>
  <si>
    <t>Mau Gelar Resepsi dengan Konsep Garden Party, Perhatikan Hal-Hal Ini Ya!</t>
  </si>
  <si>
    <t>Mayat Bayi Laki-laki Ditemukan Mengambang di Kali Pesanggrahan</t>
  </si>
  <si>
    <t>Media Sosial Dianggap Kuatkan Politik Simbol</t>
  </si>
  <si>
    <t>Melahirkan di Pesawat, Kisah Penumpang Batik Air Viral</t>
  </si>
  <si>
    <t>Melihat Houston yang Lumpuh dari Mata Langit</t>
  </si>
  <si>
    <t>Melihat Kerasnya Rio de Janeiro, Sudah 100 Polisi Tewas Dibunuh</t>
  </si>
  <si>
    <t>Melisa Sundjaya dan Mimpi Besar di Balik Brand ''Tulisan''</t>
  </si>
  <si>
    <t>Membangun Mental Anak Berkebutuhan Khusus Lewat Sentuhan</t>
  </si>
  <si>
    <t>Memilih Menikah dengan Sederhana, Keluarga Menolak untuk Foto Bersama Sang Pengantin. Sedih Banget</t>
  </si>
  <si>
    <t>Mempersiapkan Pernikahan dalam 2 Bulan, Ini yang Terjadi Kemudian</t>
  </si>
  <si>
    <t>Mempersiapkan Pernikahan dalam Waktu 3 Bulan, Ini Suka Dukaku</t>
  </si>
  <si>
    <t>Memutihkan Kulit Leher dengan Jeruk Nipis &amp; Garam, Begini Caranya!</t>
  </si>
  <si>
    <t>Menag soal Santunan Korban Crane: Tak Lama Lagi Cair</t>
  </si>
  <si>
    <t>Menaker: Pengembangan SDM Jadi Kunci Optimalisasi Potensi Laut RI</t>
  </si>
  <si>
    <t>Mencari Kerang di Lautan Limbah</t>
  </si>
  <si>
    <t>Mencibir dengan Sistematis</t>
  </si>
  <si>
    <t>Mencintai Sewajarnya Saja, Sebab yang Sehati Belum Tentu Saling Memiliki</t>
  </si>
  <si>
    <t>Mendagri: Harusnya Masuk Ancol Gratis, Masak Mandi di Pantai Bayar?</t>
  </si>
  <si>
    <t>Menelusuri Aliran Dana Jemaah dan Sisa Aset Bos First Travel</t>
  </si>
  <si>
    <t>Mengaku Bisa Bebaskan Tahanan, Polisi Gadungan di Kalideres Didor</t>
  </si>
  <si>
    <t>Mengaku Bisa Masukkan Jadi Anggota BIN, Warga Sidoarjo Ditangkap</t>
  </si>
  <si>
    <t>Mengaku Dirugikan Rp 1,2 Miliar, Eks Rekanan Polisikan First Travel</t>
  </si>
  <si>
    <t>Mengaku Polisi, Pria di Purworejo Ini Memperkosa Mahasiswi</t>
  </si>
  <si>
    <t>Mengapa Kalimat ''Kamu Terlalu Baik Buat Aku'' Sering Jadi Alasan Putus</t>
  </si>
  <si>
    <t>Mengapa pelayanan Telkom di Indonesia Timur tak maksimal?</t>
  </si>
  <si>
    <t>Mengapa Saracen Dinilai Lebih dari Sekadar Penyebar Hoaks?</t>
  </si>
  <si>
    <t>Mengenal Nyai Ahmad Dahlan Sang Pahlawan Wanita Indonesia Lewat Film</t>
  </si>
  <si>
    <t>Menikah Bukan Alasan untuk Berhenti Bermimpi, Ini Kisah Suksesku dan Suami</t>
  </si>
  <si>
    <t>Menikah dengan Tabungan Pribadi, Perbanyak Sabar dan Kurangi Gengsi</t>
  </si>
  <si>
    <t>Menikah Memang Butuh Kesiapan Materi, Tapi Jangan Sampai Ngutang Sana-Sini</t>
  </si>
  <si>
    <t>Menikah Tak Semudah Melempar Batu, Apalagi Kalau Terhalang Tradisi</t>
  </si>
  <si>
    <t>Menikahlah Karena ingin, Bukan Tuntutan Orang Lain</t>
  </si>
  <si>
    <t>Meniti Tangga Perhijaban Pakai Ciput Rajut yang Makin Melorot Makin Gaul</t>
  </si>
  <si>
    <t>Menjadi Koki Kini Lebih Mudah dengan Bantuan Media Online</t>
  </si>
  <si>
    <t>Menjaga Stabilitas Keamanan Tantangan Terberat ASEAN di Masa Depan</t>
  </si>
  <si>
    <t>Menjambret demi Bayar Cicilan Motor, Kuli Angkut Ditembak Polisi</t>
  </si>
  <si>
    <t>Menko Polhukam Pimpin Rakortas, Salah Satunya Bahas First Travel</t>
  </si>
  <si>
    <t>Menlu Inggris: Invasi Militer ke Pyongyang Bukan Perkara Gampang</t>
  </si>
  <si>
    <t>Menlu Yakin Rudal Korut Jadi Bahasan di Majelis Umum PBB Bulan Depan</t>
  </si>
  <si>
    <t>Menuju Merdeka: Sebaran dan Gerakan Pemuda Radikal di Menteng</t>
  </si>
  <si>
    <t>Menurut Studi, Hobi Membaca Bisa Bikin Perasaan Lebih Bahagia</t>
  </si>
  <si>
    <t>Menyelamatkan Dana Desa, Melunasi Janji Kemerdekaan</t>
  </si>
  <si>
    <t>Menyembelih Hewan Kurban di Idul Adha, Ajarkan Rasa Ikhlas &amp; Syukur</t>
  </si>
  <si>
    <t>Menyerah Kembangkan Mobnas, Pemerintah Lebih Percaya Swasta</t>
  </si>
  <si>
    <t>Merayakan Kemerdekaan Diri dengan Berhenti Bertanya 'Kapan'</t>
  </si>
  <si>
    <t>Meriahkan Bulan Perayaan Kemerdekaan RI, PIK Avenue Gelar Kite Festival</t>
  </si>
  <si>
    <t>Miliki Kulit Makin Cerah dengan Masker Lidah Buaya &amp; Kayu Manis</t>
  </si>
  <si>
    <t>Mobil Bak Tertabrak Kereta di Cibadak Sukabumi</t>
  </si>
  <si>
    <t>Mobil Kena Derek, Pria Berseragam Kemenhub Ngamuk ke Petugas</t>
  </si>
  <si>
    <t>Mobil Polisi Terjungkal dan Tabrak Angkot di Sukabumi</t>
  </si>
  <si>
    <t>Modus ATM Suap Dirjen Hubla Diungkap, PPATK: Tak Ada Pidana Sempurna</t>
  </si>
  <si>
    <t>Mom Punya Segudang Aktivitas &amp; Ingin Tetap Tampil Cantik? Pakai Batik Ini</t>
  </si>
  <si>
    <t>Momen Haru saat Anjing yang Buta dan Tuli Bertemu Pemiliknya</t>
  </si>
  <si>
    <t>MRI, Bagaimana Proses dan Apa Plus Minusnya</t>
  </si>
  <si>
    <t>MUI Purwakarta Imbau Warga Tak "Termakan" Informasi Fitnah di Medsos</t>
  </si>
  <si>
    <t>Musim Kemarau Picu Kebakaran di Gunung Lawu</t>
  </si>
  <si>
    <t>Musim Kemarau, Hewan Kurban Rentan Sakit Mata</t>
  </si>
  <si>
    <t>Musriyah: Saya Perempuan, Tidak Sunat, Tak Binal</t>
  </si>
  <si>
    <t>Mustofa: @MustofaNahra Sebar Isu Perekrutan Buzzer Muhammadiyah</t>
  </si>
  <si>
    <t>Mutar-mutar di Bali, Royal Enfied Bisa Disewa</t>
  </si>
  <si>
    <t>My Career Story, Jenahara Nasution sebagai Hijab Fashion Designer</t>
  </si>
  <si>
    <t>Nama Tempat Berbau Rasis Akan Dihapus dari Peta Queensland</t>
  </si>
  <si>
    <t>Napak Tilas Gus Dur, dari NU Menuju Istana</t>
  </si>
  <si>
    <t>Napi Teroris vs Napi Umum di Lapas Pamekasan, Kakanwil: Ada Friksi</t>
  </si>
  <si>
    <t>Nasionalisme Itu Penting tapi Jangan Sampai Kelewat Baper. Bela Negara di Era Modern Itu Memang Sulit</t>
  </si>
  <si>
    <t>Negara Sedang Konflik, Ini Gaya Anak Tajir Irak Pamer Kekayaan di Instagram</t>
  </si>
  <si>
    <t>Nenek 73 Tahun yang Dibunuh di Tangsel Korban Salah Sasaran</t>
  </si>
  <si>
    <t>Nenek 94 Tahun Alami Pendarahan Otak Usai Lawan Perampas Tas</t>
  </si>
  <si>
    <t>Nenek Charly Van Houten Jadi Korban Penyerangan</t>
  </si>
  <si>
    <t>Netanyahu Tuding Iran Bangun Pabrik Rudal di Suriah dan Libanon</t>
  </si>
  <si>
    <t>Netizen Lagi Demam #BabySharkChallenge, Apa Itu?</t>
  </si>
  <si>
    <t>New Balance 574S, Ketika Sporty dan Fashionable Berpadu</t>
  </si>
  <si>
    <t>Nggak Cuma Bikin Jaringan ATM Eror, Ini 4 Bencana Luar Biasa jika Satelit di Antariksa Kena Gangguan</t>
  </si>
  <si>
    <t>Nggak Perlu ke Salon untuk Miliki Rambut Berkilau, Cukup Pakai Kemiri Saja</t>
  </si>
  <si>
    <t>Nicole Kidman Tampil Menggoda untuk Cover Majalah di Usia 50</t>
  </si>
  <si>
    <t>Ninik Luh Ayu, Pengantar Makanan Zaman Perang yang Kisahnya Mengharukan</t>
  </si>
  <si>
    <t>Nyambi Jadi Pengedar Sabu, Seorang Polisi Ditangkap di Karawang</t>
  </si>
  <si>
    <t>Nyantai di Jakarta Hari Ini: Film Gratisan sampai Kelas Meditasi</t>
  </si>
  <si>
    <t>Olah Rasa Bangsa</t>
  </si>
  <si>
    <t>Olahraga Paling Pas Untuk Membesarkan Pantat</t>
  </si>
  <si>
    <t>Otenta, Ladang Jual Beli Produk Karya Nusantara</t>
  </si>
  <si>
    <t>Pada Akhirnya Aku Menikah dengan Selingkuhanku</t>
  </si>
  <si>
    <t>Pada Generasi Muda, Mentan Menaruh Asa...</t>
  </si>
  <si>
    <t>Pak Jokowi, Siapa Menteri yang Hambat Masuknya Investasi?</t>
  </si>
  <si>
    <t>Panduan Backpacker Murah ke Malaysia dan Singapura untuk Pemula. Pergi 4 Hari 3 Malam Cuma Dua Juta!</t>
  </si>
  <si>
    <t>Parcel Cantik Dari Pernak Pernik Etnik</t>
  </si>
  <si>
    <t>Parcel Natal Cantik Ala Indonesia</t>
  </si>
  <si>
    <t>Parcel Unik dan Cantik Buatan Sendiri</t>
  </si>
  <si>
    <t>Paripurna Sepi, Fadli Zon: Cuma Perayaan HUT Saja</t>
  </si>
  <si>
    <t>Pasca Bentrok di Lapas Pamekasan, 5 Napi Teroris Dipindah ke Sidoarjo</t>
  </si>
  <si>
    <t>Pasukan Oranye Angkut 147 Ton Eceng Gondok dan Sampah di Kampung Apung</t>
  </si>
  <si>
    <t>Pasutri Ini Terima Kompensasi Rp 45 Miliar Setelah 21 Tahun Dibui</t>
  </si>
  <si>
    <t>Paus Fransiskus Akan Kunjungi Myanmar dan Bangladesh</t>
  </si>
  <si>
    <t>PDIP Instruksikan Kader Ikut Rekrutmen Pendamping Dana Desa</t>
  </si>
  <si>
    <t>PDI-P Minta Pemerintah Contoh Pendidikan Karakter di Jepang</t>
  </si>
  <si>
    <t>Pedagang Bunga di Trotoar Klaim Dapat Restu, Ini Kata Pemkot Jaktim</t>
  </si>
  <si>
    <t>Pedagang Bunga di Trotoar Klender Ditertibkan Petugas</t>
  </si>
  <si>
    <t>Pedagang Bunga di Trotoar Klender Klaim Direstui Pemkot Jaktim</t>
  </si>
  <si>
    <t>Pejabat Pertamina Jadi Buronan Polisi Terkait Kasus Tanah</t>
  </si>
  <si>
    <t>Pelaku Penamparan Praja IPDN Diberi Sanksi</t>
  </si>
  <si>
    <t>Pembunuh Sopir Taksi Online Diungkap, Pelaku Pesan Pakai Nama Samaran</t>
  </si>
  <si>
    <t>Pemerintah Uji 10 Prototipe Mobil Listrik</t>
  </si>
  <si>
    <t>Pemerkosa Seorang Perempuan di Depok Ditangkap di Cilebut</t>
  </si>
  <si>
    <t>Pemilik Rumah di Tebet Sempat Simpan Air Guyuran Hujan Misterius</t>
  </si>
  <si>
    <t>Pemilik Rumah: Hujan Misterius Geser-geser, Bukan dari Tandon Air</t>
  </si>
  <si>
    <t>Pemilik Sampai Tidur Dekat Sapi Kurban yang Dibeli Jokowi</t>
  </si>
  <si>
    <t>Pemkab Trenggalek Gelar Festival Jaranan Turangga Yaksa</t>
  </si>
  <si>
    <t>Pemkot Bekasi Minta Google Ganti Nama Jalan yang Diisengi Netizen</t>
  </si>
  <si>
    <t>Pemprov DKI akan Kelola 45 Persen Lahan di Pulau Reklamasi</t>
  </si>
  <si>
    <t>Pemprov DKI Benarkan Sertifikat HGB Pulau D Milik Kapuk Naga Indah</t>
  </si>
  <si>
    <t>Pemuda Makassar Nikahi Gadis Prancis, Kisah Cintanya Sungguh Romantis</t>
  </si>
  <si>
    <t>Pemuda Muhammadiyah Harap Jokowi Segera Respons Surat Istri Novel</t>
  </si>
  <si>
    <t>Penampakan Bangkai Mobil Ringsek Akibat Kecelakaan Maut di Kebumen</t>
  </si>
  <si>
    <t>Pencemaran Teluk Jakarta dan Miliaran Rupiah yang Menguap</t>
  </si>
  <si>
    <t>Penempatan 3 Pesawat Tempur di Perbatasan RI-Timor Leste Diperpanjang</t>
  </si>
  <si>
    <t>Pengacara Minta Duit Rp 7 M First Travel Dikembalikan ke Jemaah</t>
  </si>
  <si>
    <t>Pengakuan Pemilik Rumah di Tebet yang Diguyur Hujan Misterius</t>
  </si>
  <si>
    <t>Pengakuan Wanita Korban Pengeroyokan oleh Dua Pria di Sudirman</t>
  </si>
  <si>
    <t>Pengemudi Ojek "Online" Meninggal Saat Akan Jemput Penumpang di Depok</t>
  </si>
  <si>
    <t>Penipu Berkedok Pengusaha Ditangkap Setelah Kuras Uang Korban Rp 352 Juta</t>
  </si>
  <si>
    <t>Penipuan Umrah Mirip First Travel Muncul di Cilegon</t>
  </si>
  <si>
    <t>Penjarahan di Tengah Bencana, Houston Berlakukan Jam Malam</t>
  </si>
  <si>
    <t>Penjelasan BPN DKI Terbitkan HGB Pulau D ke PT Kapuk Naga Indah</t>
  </si>
  <si>
    <t>Penjelasan Mustofa Asli soal Akun @MustofaNahra dan Saracen</t>
  </si>
  <si>
    <t>Penjelasan RSHS soal Kembar Siam Asal Garut tak Bisa Dipisah</t>
  </si>
  <si>
    <t>Penting! 5 Alasan Kamu Perlu Mencoba Kosmetik dengan Brand Lokal</t>
  </si>
  <si>
    <t>Penting! Tips Packing Produk Kecantikan agar Lebih Praktis</t>
  </si>
  <si>
    <t>Penyelundupan Sabu Senilai Rp 3 Miliar Melalui Juanda Digagalkan</t>
  </si>
  <si>
    <t>Penyelundupan Ular Berbahaya Dimasukkan Boneka Minion Digagalkan</t>
  </si>
  <si>
    <t>Penyerangan Rumah Ortu Charly Van Houten Diduga Terkait Pilkades</t>
  </si>
  <si>
    <t>Penyuap Dirjen Hubla Nonaktif Akui Beri Suap Lewat ATM</t>
  </si>
  <si>
    <t>Perampok Modus Ban Bocor Ditangkap Saat Beraksi di Tambora</t>
  </si>
  <si>
    <t>Perbedaan Sayang &amp; Cinta, Mana yang Sedang Kamu Rasakan Sekarang?</t>
  </si>
  <si>
    <t>Perbedaan Selera Jangan Dijadikan Alasan untuk Merendahkan Orang Lain</t>
  </si>
  <si>
    <t>Percayalah, Kebanyakan Nonton Drama Korea Hanya Merusak Hubungan Asmaramu</t>
  </si>
  <si>
    <t>Peremajaan Bagian Intim, Bikin Kamu dan Suami Makin Lengket</t>
  </si>
  <si>
    <t>Perhutani Bentuk Satgas Damkar Antisipasi Kebakaran Hutan Trenggalek</t>
  </si>
  <si>
    <t>Perkara Halal &amp; Haram Jadi Sebab Caisar Ceraikan Indadari</t>
  </si>
  <si>
    <t>Perlu Tahu, Inilah yang Termasuk dalam KDRT</t>
  </si>
  <si>
    <t>Pernikahan Hanya Sebagian dari Tujuan Hidup, Bersikaplah Dewasa</t>
  </si>
  <si>
    <t>Pernikahan Sederhana Tetap Bisa Sakral Saat Dipersiapkan dengan Baik</t>
  </si>
  <si>
    <t>Pernikahan Sempat Batal karena Terhalang Restu dan Hadirnya Wanita Lain</t>
  </si>
  <si>
    <t>Pernikahan Tak Bisa Diatur Sendiri, Sebab Bahagia Bukan Cuma Milik Berdua</t>
  </si>
  <si>
    <t>Pernikahan Tak Hanya Mengikat Dua Pribadi, Tapi Menyatukan Dua Keluarga</t>
  </si>
  <si>
    <t>Perselingkuhan Itu Terungkap Saat Hari Pernikahan Makin Dekat</t>
  </si>
  <si>
    <t>Pertama, ISIS Bersedia Dievakuasi dari Perbatasan Suriah-Libanon</t>
  </si>
  <si>
    <t>Pertanyaan Kapan Nikah Itu Membuat Hubunganku dengan Ibu Jadi Tak Nyaman</t>
  </si>
  <si>
    <t>Petir Sambar Festival Musik, 15 Orang Alami Luka Bakar</t>
  </si>
  <si>
    <t>Petugas Damkar Garut Ajak Bocah SD Cegah Kebakaran</t>
  </si>
  <si>
    <t>Petugas Veteriner Yogyakarta Datangi Lokasi Kambing Mati Misterius</t>
  </si>
  <si>
    <t>Pikat Hati Wanita, Pria di Bogor Jadi Polisi Gadungan</t>
  </si>
  <si>
    <t>Pilih yang Tampan atau Mapan? Please, Jangan Lupakan Masa Depan</t>
  </si>
  <si>
    <t>Pindah Agama Karena Tragedi 1965</t>
  </si>
  <si>
    <t xml:space="preserve">PLN Klaim SPLU Motor Listrik Mudah Ditemui </t>
  </si>
  <si>
    <t>PLN Siap Akuisisi Tiga Tambang Batu Bara</t>
  </si>
  <si>
    <t>PM Lee Suguhi "Diplomasi" Nasi Lemak, hingga Selfie Bareng Jokowi</t>
  </si>
  <si>
    <t>Polisi akan Kembali Periksa Rizieq saat Kembali ke Indonesia</t>
  </si>
  <si>
    <t>Polisi Bekuk Karyawan Bank yang Nyambi Muncikari Prostitusi Online</t>
  </si>
  <si>
    <t>Polisi Ingin Supeltas Ada di Tiap Daerah</t>
  </si>
  <si>
    <t>Polisi Ingin Supeltas Digaji Sesuai UMR</t>
  </si>
  <si>
    <t>Polisi Larang Petani Banjarnegara Panen Wortel dari Bibit asal China</t>
  </si>
  <si>
    <t>Polisi Periksa Peracik Obat Kutu yang Racuni Sekeluarga di Boyolali</t>
  </si>
  <si>
    <t>Polisi Sebut Brokington Tak Sadar Lari Bugil ke Istana</t>
  </si>
  <si>
    <t>Polisi Sita Alat DJ di Apartemen Adik Bos First Travel</t>
  </si>
  <si>
    <t>Polisi Tak Temukan Beras Plastik di Rumah Makan yang Videonya Viral</t>
  </si>
  <si>
    <t>Polisi Tunggu Keluarga Pria Bugil Penyusup Istana Negara</t>
  </si>
  <si>
    <t>Polisi: Ada Kabar Wortel dari Bibit Ilegal Asal China Berbahaya</t>
  </si>
  <si>
    <t>Polisi: Alat Bukti di Kasus Habib Rizieq Sudah Kuat dan Lengkap</t>
  </si>
  <si>
    <t>Polisi: First Travel Tak Ada Keuntungan Sama Sekali</t>
  </si>
  <si>
    <t>Polisi: Para Tersangka Bacok Nenek Elih dalam Keadaan Mabuk</t>
  </si>
  <si>
    <t>Polisi: Rizal Kobar Salah Satu Dewan Pakar Saracen</t>
  </si>
  <si>
    <t>Polisi: Tak Ada Bola Nasi yang Mengandung Plastik</t>
  </si>
  <si>
    <t>Polres Cimahi Tangkap Empat Pria Pembunuh Penggembala Kerbau</t>
  </si>
  <si>
    <t>Polres Rembang Kehabisan Blangko SIM</t>
  </si>
  <si>
    <t>Polsek Bacip Bandung Ciduk 12 Penjahat</t>
  </si>
  <si>
    <t>Polusi Udara Juga Merusak Kulit</t>
  </si>
  <si>
    <t>Pori-Pori Mengecil dan Kulit Wajah Makin Cantik, Ini 4 Tipsnya</t>
  </si>
  <si>
    <t>Posisi Duduk yang Sehat dan Anti Capek Saat di Kantor</t>
  </si>
  <si>
    <t>Potong Tumpeng hingga Silat Palang Pintu Meriahkan HUT Ke-72 DPR</t>
  </si>
  <si>
    <t>PPATK Lacak Transaksi Duit First Travel, Ini Rinciannya</t>
  </si>
  <si>
    <t>PPATK Mulai Kumpulkan Data Transaksi Duit Saracen</t>
  </si>
  <si>
    <t>PPATK Siap Telusuri Aliran Duit Saracen Bila Diminta Polisi</t>
  </si>
  <si>
    <t>PPATK: 50 Rekening Bos First Travel Ditutup, Isinya Rp 7 Miliar</t>
  </si>
  <si>
    <t>PPCM, Penyakit Misterius yang Wajib Diwaspadai Ibu Hamil</t>
  </si>
  <si>
    <t>PPP Mau Dukung Ridwan Kamil, Ini Syaratnya</t>
  </si>
  <si>
    <t>Praktis dan Cantik! Tutorial Hijab Hits ala Selebgram</t>
  </si>
  <si>
    <t>Pramuka Banyuwangi Usung Tagline sebagai Kantor Berita Tangkal Hoax</t>
  </si>
  <si>
    <t>Presentasi Koleksi Musim Dingin dari H&amp;M Studio</t>
  </si>
  <si>
    <t>Presiden Soekarno dan Rencana Mendagri Gratiskan Pantai Ancol</t>
  </si>
  <si>
    <t>Pria Bugil di Istana Merdeka Positif Konsumsi Sabu</t>
  </si>
  <si>
    <t>Pria Bugil ke Istana, Kakak: Dia Pernah Gagal Menikah</t>
  </si>
  <si>
    <t>Pria Bugil Pesta Sabu Sebelum Mencoba Masuk ke Istana Kepresidenan</t>
  </si>
  <si>
    <t>Pria Bugil yang Berusaha Masuk Istana Diduga Stres karena Masalah Ekonomi</t>
  </si>
  <si>
    <t>Pria Bugil yang Berusaha Masuk ke Istana Kepresidenan Positif Sabu</t>
  </si>
  <si>
    <t>Pria Bugil yang Coba Masuk Istana Masih Diperiksa di Polsek Gambir</t>
  </si>
  <si>
    <t>Pria di India Ini Ubah Rumahnya Jadi Kebun Binatang, Kisahnya...</t>
  </si>
  <si>
    <t>Pria Idaman adalah yang Memberi Bukti Bukan Janji</t>
  </si>
  <si>
    <t>Pria Ini Ditangkap setelah Lukai Dua Polisi dengan Pisau di London</t>
  </si>
  <si>
    <t>Pria ini Membuat Bom untuk Meledakkan ATM, Tapi Aksinya Gagal</t>
  </si>
  <si>
    <t xml:space="preserve">Pria Ini Tusuk Mantan Istrinya yang Menolak Rujuk </t>
  </si>
  <si>
    <t>Pria Kaya Ngaku Bangkrut Demi Uji Kesetiaan Istri Baru, Ini yang Terjadi</t>
  </si>
  <si>
    <t>Pria Lebih Mudah Move On? Fakta atau Mitos</t>
  </si>
  <si>
    <t>Pria Telanjang yang Coba Terobos Istana Diduga Alami Gangguan Jiwa</t>
  </si>
  <si>
    <t>Pria yang Kamu Suka Ditaksir Sahabat Dekat, Kudu Gimana Dong?</t>
  </si>
  <si>
    <t>Pro dan Kontra Atiqah Hasiholan Tak Menindik Telinga Anaknya</t>
  </si>
  <si>
    <t>Proklamasi Teduh di 17 Agustus: Kami Bangsa Merdeka</t>
  </si>
  <si>
    <t>PSI Tuntut Pengurus Parpol Kecamatan-Pusat 30 Persen Wanita</t>
  </si>
  <si>
    <t>PT KAI: Penumpang Butuh atau Tidak dengan Kehadiran Musisi di Stasiun?</t>
  </si>
  <si>
    <t>Puluhan Warga Diduga Keracunan Sate, Dinkes Sukabumi Bawa Sampel Makanan ke Laboratorium di Bandung</t>
  </si>
  <si>
    <t>Punya Kebiasaan Merokok, Pemuda Ini Didiagnosa Idap Kanker Mulut</t>
  </si>
  <si>
    <t>Punya Wajah Tampan &amp; Badan Kekar, Guru SD Ini Jadi Idola di Media Sosial</t>
  </si>
  <si>
    <t>Putihkan Kulit Dalam Semalam Dengan Masker Pisang+Mawar Berikut Ini</t>
  </si>
  <si>
    <t>Putra Alex Noerdin Masuk Radar PKB untuk Pilgub Sumsel 2018</t>
  </si>
  <si>
    <t>Raba Dada Tiga Siswinya, Guru Kesenian SMK di Kota Madiun Ditangkap</t>
  </si>
  <si>
    <t>Rahasia Selalu Cantik &amp; Sehat Walau Sudah Ibu-Ibu Ala Cathy Sharon</t>
  </si>
  <si>
    <t>Rakor di Polhukam Bahas Pengembalian Dana Jemaah First Travel</t>
  </si>
  <si>
    <t>Rambut Makin Berkilau &amp; Lembut dengan Masker Alpukat, Begini Tipsnya!</t>
  </si>
  <si>
    <t>Ramen Varian Baru Ini Dijual Hanya Kuahnya Saja Alias Tanpa Mi. Tertarik Buat Beli Nggak Kamu?</t>
  </si>
  <si>
    <t>Ramuan Alami Guna Mendapatkan Nafas Segar</t>
  </si>
  <si>
    <t>Rangkuman Berita Terpopuler Minggu Ini. Banyak Informasi yang Sayang Kalau Kamu Lewatkan</t>
  </si>
  <si>
    <t>Rapikan 8 'Ruang' Ini Tiap Hari Agar Hidupmu Lebih Tenang</t>
  </si>
  <si>
    <t>Rasa Bosan dalam Hubungan Bisa Lebih Mengancam daripada Cemburu</t>
  </si>
  <si>
    <t>Ratusan Pengunjung Pantai di Inggris Terpapar 'Kabut Kimia'</t>
  </si>
  <si>
    <t>Rayakan Hari Kemerdekaan dengan Promo Diskon 17an, Wajib Dicatat!</t>
  </si>
  <si>
    <t>Rekanan First Travel Pernah Urus Jemaah VIP dari London</t>
  </si>
  <si>
    <t>Rekomendasi 3 Foundation Drugstore</t>
  </si>
  <si>
    <t>Rekomendasi 5 Produk Kosmetik Berlabel Vegan yang Bisa Kamu Coba</t>
  </si>
  <si>
    <t>Rekomendasi Bulu Mata Palsu Buat Kamu yang Ingin Tampil Menarik</t>
  </si>
  <si>
    <t>Rekonstruksi Bom Panci, Pelaku Gagal Ledakkan Toko Bir di Bandung</t>
  </si>
  <si>
    <t>Rekonstruksi Jaringan Bom Panci Bandung, Pelaku Niat Serang WNA</t>
  </si>
  <si>
    <t>Rempah dan Bumbu Nusantara Juga Bisa Jadi Parcel Cantik Lho!</t>
  </si>
  <si>
    <t>Rencana Pelebaran Jalur Puncak I Terhambat Penempatan PKL</t>
  </si>
  <si>
    <t>Reporter TV Selamatkan Pengemudi yang Terjebak Banjir</t>
  </si>
  <si>
    <t>Resmi Dijual, Kaus Kecebong Karya Anak Jokowi Diserbu Netizen</t>
  </si>
  <si>
    <t>Resmi Tanggal 3 September, Ini Penampakan Undangan Pernikahan Raisa-Hamish</t>
  </si>
  <si>
    <t>Review: Novel ''Hector and the Secrets of Love'' - Francois Lelord</t>
  </si>
  <si>
    <t>Revolusi: Pemuda Bersiap Mengepung Jakarta</t>
  </si>
  <si>
    <t>Rezeki Calon Pengantin Itu Bisa Datang dari Arah yang Tak Disangka-Sangka</t>
  </si>
  <si>
    <t>RI Dapat Kepercayaan Dunia, Jokowi Minta Menteri Manfaatkan Momentum</t>
  </si>
  <si>
    <t>Ribuan GTT dan PTT Diikutkan Program BPJS Ketenagakerjaan</t>
  </si>
  <si>
    <t>Ridwan Kamil Cek Kesiapan Karnaval Kemerdekaan Menggunakan Sepeda</t>
  </si>
  <si>
    <t>Rizal Kobar, Saracen dan Aksi 212</t>
  </si>
  <si>
    <t>Rombak Hanger Bekas Lebih Cantik dengan DIY Gantungan Handuk</t>
  </si>
  <si>
    <t>RSHS Segera Operasi Kaki Tambahan Balita Kembar Siam Asal Garut</t>
  </si>
  <si>
    <t xml:space="preserve">Rudal Korut Melintasi Jepang, Apa yang Bisa Dilakukan Dunia Luar?   </t>
  </si>
  <si>
    <t>Rudal Korut yang Lintasi Jepang Sempat Ancam Guam</t>
  </si>
  <si>
    <t>Rumah di Kawasan Sekolah di Tambora Dibongkar</t>
  </si>
  <si>
    <t>Rumah Orang Tua Charly Van Houten Diserang Seratusan Orang</t>
  </si>
  <si>
    <t>Rusak, Papan Baliho di Dekat Tugu Yogyakarta Ancam Keselamatan Warga</t>
  </si>
  <si>
    <t>Rusia: Peluncuran Rudal Bukti Ancaman Korut ke AS Bukan Gertakan</t>
  </si>
  <si>
    <t>Saat Aku Ikhlas Melepasmu Pergi, Kutemukan Sosok yang Lebih Baik Darimu</t>
  </si>
  <si>
    <t>Saat Cintamu Tak Dapat Mempertahankan Pernikahan, Ingatlah Komitmen Kalian</t>
  </si>
  <si>
    <t>Saat Duniamu Kelabu, Percayalah Masih Ada Cinta Untukmu</t>
  </si>
  <si>
    <t>Saat Hati Harus Memilih, Lebih Baik Dicintai atau Mencintai?</t>
  </si>
  <si>
    <t>Saat Kaesang Bujuk Cucu Jokowi: Aku Ini Om Kamu Lho</t>
  </si>
  <si>
    <t>Saat Mertua Mustofa Asli Tantang Akun @MustofaNahra soal Kucing</t>
  </si>
  <si>
    <t>Saat Polisi 'Ketularan' Demam Baby Shark Challenge</t>
  </si>
  <si>
    <t>Saat Putus Cinta, Ini yang Akan Terjadi pada Tubuhmu</t>
  </si>
  <si>
    <t>Saat Sudah Bisa Mengatasi 5 Ketakutan Ini, Tandanya Kamu Siap Menikah</t>
  </si>
  <si>
    <t>Saeman Rela Tidur di Kandang demi Jaga Sapi Milik Presiden Jokowi</t>
  </si>
  <si>
    <t>Sahabat: Oka Mahendra ''Terbunuh'' Rasa Benci Netizen yang Kelewatan</t>
  </si>
  <si>
    <t>Salah Operasikan Meteran Listrik Picu Kebakaran di Dekat ITC Roxy</t>
  </si>
  <si>
    <t>Salon Kambing di Wonosobo Laris Manis Jelang Lebaran Kurban</t>
  </si>
  <si>
    <t>Salut! 5 Desainer Indonesia Ini Terpilih ke Panggung New York Fashion Week</t>
  </si>
  <si>
    <t>Salut! Aksi Guru Hikmat Betulkan Bendera RI Terbalik Dipuji Netizen</t>
  </si>
  <si>
    <t>Sama Seperti Raisa-Hamish, Para Seleb Ini Memilih Menikah di September</t>
  </si>
  <si>
    <t>Samsung "Godok" Kurikulum Elektronika di 20 SMK</t>
  </si>
  <si>
    <t>Sandal Esmee Luncurkan 5 Desain Terbarunya, Koleksinya Makin Cantik!</t>
  </si>
  <si>
    <t>Sangat Rahasia, Begini Teknis Transaksi Narkoba Jaringan Malaysia</t>
  </si>
  <si>
    <t>Sapinya Dibeli Presiden Jokowi, Saeman Tingkatkan Pengamanan Kandang</t>
  </si>
  <si>
    <t>Saracen dan Pasar Gelap Politik</t>
  </si>
  <si>
    <t>Satpol PP Angkut Kambing Kurban yang 'Kuasai' Trotoar di Tambora</t>
  </si>
  <si>
    <t>Satu Hari, 504 Pelanggar Lalin di Surabaya Ditilang</t>
  </si>
  <si>
    <t>Sayangku, Aku Mau Menikah Denganmu Tapi Jangan Menyuruhku Berhenti Kerja</t>
  </si>
  <si>
    <t>Sebagian Besar Wilayah Jabodetabek Diprediksi Cerah Berawan</t>
  </si>
  <si>
    <t>Sebelum Belajar Nyetir Mobil, Simak 7 Step Sederhana Ini Buat Para Cewek yang Masih Pemula</t>
  </si>
  <si>
    <t>Sebelum Memakai Lip Tint Sebagai Blush On, Perhatikan 3 Hal Ini</t>
  </si>
  <si>
    <t>Sebelum Menyembelih, Perhatikan Kesejahteraan Hewan Kurban</t>
  </si>
  <si>
    <t>Sebelum Mewarnai Rambut, Perhatikan Hal-Hal Penting Ini Dulu Ya</t>
  </si>
  <si>
    <t>Sebut Diminta Ridwan Kamil, PKB Sodorkan 3 Nama Bakal Cawagub</t>
  </si>
  <si>
    <t>Sedih Karena Kematian Buah Hati, Wanita Ini Adopsi 800 Anak Perempuan</t>
  </si>
  <si>
    <t>Sedih, Situs Sejarah di Banda Aceh Jadi Pembuangan Tinja</t>
  </si>
  <si>
    <t>Seharian Tak Terlihat, Florentina Ditemukan Tewas di Kamar Kos</t>
  </si>
  <si>
    <t>Sehat dan Fashionable dengan Pakaian Olahraga Uniqlo</t>
  </si>
  <si>
    <t>Sehatkah Susu Kuda Liar?</t>
  </si>
  <si>
    <t>Sejak Hari Pertama Kembali Joged, Caisar Sudah Ceraikan Sang Istri</t>
  </si>
  <si>
    <t>Sejarah, BNN Lantik Pejabat Baru dari TNI</t>
  </si>
  <si>
    <t>Sejumlah Daerah di Jabar Kewalahan Penuhi Anggaran Pengamanan Pilkada</t>
  </si>
  <si>
    <t>Sekeluarga Keracunan Obat Kutu, Rumah Sakit: Anak Kecil Lebih Rentan</t>
  </si>
  <si>
    <t>Seks yang Tetap Membara Saat Usia Bertambah</t>
  </si>
  <si>
    <t>Selain Duit Rp 7 M, PPATK Lacak Duit First Travel di NY Fashion Week</t>
  </si>
  <si>
    <t>Selama Saling Memperhatikan, Cinta Akan Terus Bertahan</t>
  </si>
  <si>
    <t>Selepas Kanker Tiroid, Rachel Amanda Kini Jadi Pecinta Seni Puisi</t>
  </si>
  <si>
    <t>Semakin Mendekati Hari Pernikahan, Cobaan Terus Datang Silih Berganti</t>
  </si>
  <si>
    <t>Semarak Kite Festival PIK Avenue, Banyak Acara Menarik dan Undian Berhadiah</t>
  </si>
  <si>
    <t>Sempat Heboh, Kontes Waria di Ogan Ilir Dibatalkan</t>
  </si>
  <si>
    <t>Sendiri Bukan Alasan Untuk Berkecil Hati, Gunakan Untuk Nikmati Hari</t>
  </si>
  <si>
    <t>Sendiri Memang Sepi, Tapi Haruskah Mengakhiri Hidup dengan Bunuh Diri?</t>
  </si>
  <si>
    <t>Senjata Allo Melawan WhatsApp, BBM, dan Line</t>
  </si>
  <si>
    <t>Seorang Pria Datangi PKPU hanya Ingin Lihat Muka Bos First Travel</t>
  </si>
  <si>
    <t>Seorang Pria Tewas Terjepit Lift Barang</t>
  </si>
  <si>
    <t>Sepakat, 51 Persen Saham Freeport Dilepas ke Indonesia</t>
  </si>
  <si>
    <t>Seperti Bersih, Padahal Sungai di Banten Ini Tercemar dan Bau Busuk</t>
  </si>
  <si>
    <t>Seri ke-11 Indonesia Automodified (IAM) MBtech Digelar</t>
  </si>
  <si>
    <t>Sering Menggendong Bayi Banyak Manfaatnya</t>
  </si>
  <si>
    <t>Setahun Kerja Uang Tak Jelas Ke Mana, Ayu Gani Akhirnya Berubah Jadi...</t>
  </si>
  <si>
    <t>Setelah Berhijab, Banyak Kebaikan Kualami dan Jodoh Datang Menghampiri</t>
  </si>
  <si>
    <t>Setiap Anak Memiliki Cara Memaknai Cinta, Pahami Agar Ia Merasa Bahagia</t>
  </si>
  <si>
    <t>Setiap Hari adalah Kejutan, Terima 'Kado' dengan Bahagia</t>
  </si>
  <si>
    <t>Siapa Bilang Orkestra Melulu tentang Musik Klasik? IOEF 2017 Bikin Kita Berdecak Kagum!</t>
  </si>
  <si>
    <t>Siapa di Balik Pembunuhan Kartunis Palestina Tahun 1987?</t>
  </si>
  <si>
    <t>Siapa Mau Jadi Cari Bapak Asuh Bayi Tapir di Bunbin Bandung?</t>
  </si>
  <si>
    <t>Siapa sih yang Mewajibkan Kita Harus Selalu Bahagia? Sedih itu Nggak Ada Salahnya Kok! #HipweeJurnal</t>
  </si>
  <si>
    <t xml:space="preserve">Siapakah Tentara Pembebasan Rohingya Arakan?   </t>
  </si>
  <si>
    <t>Sidak, Wali Kota Mojokerto Kaget Harga Kambing Naik Rp 1 Juta</t>
  </si>
  <si>
    <t>Simple Tapi Cantik di Pesta Kebun</t>
  </si>
  <si>
    <t>Soal Kebakaran, Ini Penjelasan Pengelola Apartemen Verde</t>
  </si>
  <si>
    <t xml:space="preserve">Soal Kriminalisasi Ulama, Rizieq Shihab dan Al Khathath Pernah Mengadu ke Kompolnas </t>
  </si>
  <si>
    <t>Solidaritas Tanpa Batas Suku dan Agama untuk Warga Muslim Rohingya</t>
  </si>
  <si>
    <t>Sopir Taksi Online Tewas Setelah Ditusuk 7 Kali dengan Samurai</t>
  </si>
  <si>
    <t>Staycation Asyik Sambil Spa di Atria Hotel Malang</t>
  </si>
  <si>
    <t>Step By Step Pakai Liquid Lipstik Untuk Bibir Kering</t>
  </si>
  <si>
    <t>Stop Membandingkan, Berhentilah Menganggap Dirimu yang Terbaik</t>
  </si>
  <si>
    <t>Stop Pamer Foto Kamu &amp; Pasangan, Cinta Itu Cukup Kalian yang Merasakan</t>
  </si>
  <si>
    <t>Suami Peluk Erat Putrinya Usai Pergoki Sang Istri Berselingkuh</t>
  </si>
  <si>
    <t>Suami Tercinta Ulang Tahun, Istri Beri Kejutan Ultah yang Bikin Syok</t>
  </si>
  <si>
    <t>Suami yang Mandul, Tapi Malah Aku yang Sering Dapat Cibiran</t>
  </si>
  <si>
    <t>Suami, Kenapa Kamu Waktu Susah Sama Aku Tapi Saat Senang Malah Poligami?</t>
  </si>
  <si>
    <t>Sudah Lulus &amp; Terjun di Dunia Kerja, Ini Realita yang Akan Kamu Rasakan</t>
  </si>
  <si>
    <t>Suka Merias dan Ingin Jadi MUA? Ikutan Ajang Ini Yuk Ladies!</t>
  </si>
  <si>
    <t>Sulap Eyeshadow Hancur Jadi Utuh Hanya Dengan Sendok</t>
  </si>
  <si>
    <t>Sulit Menghubungi Anak Melalui Ponselnya? Instal Aplikasi Ini</t>
  </si>
  <si>
    <t>Sungai Ciujung Tercemar Limbah, Warga Kesulitan Air Bersih</t>
  </si>
  <si>
    <t>Sungguh Tak Kumengerti, Kenapa Ibu Tak Mau Menerimaku Jadi Menantu?</t>
  </si>
  <si>
    <t>Survei: 8 dari 10 Orang Indonesia Gunakan Transaksi Nontunai</t>
  </si>
  <si>
    <t>Syukur Kakek Ibrahim dan Istri meski Hanya Makan Buras dan Sambal Tomat pada Idul Adha</t>
  </si>
  <si>
    <t>Tabah Itu Indah, Seperti Indadari yang Pasrah Saat Caisar 'YKS' Dicela</t>
  </si>
  <si>
    <t>Tahanan Dipaksa Telanjang dan Bertarung Layaknya Anjing</t>
  </si>
  <si>
    <t>Tahanan Polsek Wongsorejo yang Kabur Residivis Kasus Penipuan</t>
  </si>
  <si>
    <t>Tahu Nggak? Ini Lho yang Sering Bikin Pesonamu Hilang di Mata Pria</t>
  </si>
  <si>
    <t>Tahun Ini, Presiden Jokowi Kurban 2 Ekor Sapi di Solo</t>
  </si>
  <si>
    <t>Tak Aktifkan Rem Tangan, Seorang Pria Tewas Terlindas Mobilnya Sendiri</t>
  </si>
  <si>
    <t>Tak Menarik Minat Anak Muda, Mebel Rumahan di Jepara Melemah</t>
  </si>
  <si>
    <t xml:space="preserve">Tak Terima Kekasihnya Digoda, Pria Ini Tusuk "Driver" Ojek Online </t>
  </si>
  <si>
    <t>Tambah Dewasa, Jumlah Sahabat Makin Sedikit Itu Normal?</t>
  </si>
  <si>
    <t>Tampil Elegan Dengan Tenun Makassar Bermotif Unik dan Cerah</t>
  </si>
  <si>
    <t>Tampil Lebih Ceria Dengan Batik Saat Idul Fitri</t>
  </si>
  <si>
    <t>Tampil Sederhana Tanpa Makeup Saat Menikah, Wanita Ini Bikin Bangga</t>
  </si>
  <si>
    <t>Tampil Spesial Di Hari Ultah Dengan Tutorial Makeup Birthday Babe</t>
  </si>
  <si>
    <t>Tanam Lengkeng di Pot, Petani Kantongi Ratusan Juta Rupiah</t>
  </si>
  <si>
    <t>Tank Kaplan Buatan Indonesia-Turki Dipamerkan Saat Peringatan HUT TNI</t>
  </si>
  <si>
    <t>Tebak Karakter Suami Lewat Featured Condom Favoritnya Yuk Ladies</t>
  </si>
  <si>
    <t>Tebak Kepribadian dari 5 Pilihan Rasa Kondom, Mana Pribadi Kesukaanmu?</t>
  </si>
  <si>
    <t>Tegur Istri Andi Narogong, Hakim: Jangan Lirik-lirik!</t>
  </si>
  <si>
    <t>Tekfin dan Revolusi Sektor Pariwisata</t>
  </si>
  <si>
    <t>Tentang 'Keranda Jokowi Ahok', Grup FB Bagian dari Saracen</t>
  </si>
  <si>
    <t>Tepat Sebelum Wali Nikah Datang, Ayah Mengembuskan Napas Terakhirnya</t>
  </si>
  <si>
    <t>Terapkan Ini dalam Keseharianmu, Maka Hidup Bahagia Jadi Milikmu</t>
  </si>
  <si>
    <t>Terbang Ke Vietnam Nggak Lagi Ribet, Traveling Jadi Lebih Menyenangkan</t>
  </si>
  <si>
    <t>Terbebas Dari Masalah Ngantuk Saat Puasa? Bisa, Begini Tipsnya</t>
  </si>
  <si>
    <t>Terekam Berhubungan Seks di Platform Stasiun, 2 Remaja Diburu Polisi</t>
  </si>
  <si>
    <t xml:space="preserve">Teriak "Saya Mau Kawin", Pria Telanjang Coba Menyusup ke Istana Presiden </t>
  </si>
  <si>
    <t>Teriak Minta Sepeda,  Anak-anak SD Dapat Foto Bareng Jokowi</t>
  </si>
  <si>
    <t>Terindikasi Pakai Daging Babi, Satu Warung Bakso Ditutup</t>
  </si>
  <si>
    <t>Terkena Cacingan, Sejumlah Sapi di Polewali Dilarang Diperjualbelikan</t>
  </si>
  <si>
    <t>Ternyata, Ini Alasan Mengapa Tubuhmu Butuh Pelukan Hangat Setiap Hari</t>
  </si>
  <si>
    <t>Ternyata, Ini Hadiah Ulang Tahun yang Paling Diinginkan Setiap Orang</t>
  </si>
  <si>
    <t>Ternyata, Wanita dengan Sifat Ini yang Pasti Ingin Dinikahi Oleh Para Pria!</t>
  </si>
  <si>
    <t>Terpaksa Kuhindari Banyak Orang, Sebab Aku Lelah Ditanya Soal Momongan</t>
  </si>
  <si>
    <t>Terpancing Emosi, Buni Yani Bersumpah Tak Potong Video Ahok</t>
  </si>
  <si>
    <t>Terperosok Jalan Berlubang, Warga Boyolali Tewas Tertabrak Truk</t>
  </si>
  <si>
    <t xml:space="preserve">Terpopuler Jakarta: Hujan Hanya Basahi Satu Rumah dan Aksi Pria Bugil </t>
  </si>
  <si>
    <t>Terpopuler Jakarta: Pengunggah Video Bola Nasi Memantul Dilaporkan dan Kontrakan Dibakar karena Asmara</t>
  </si>
  <si>
    <t>Terpopuler Jakarta: Permohonan Rizieq dan Penggeledahan Apartemen Adik Bos First Travel</t>
  </si>
  <si>
    <t>Tersangka yang Pertama Membacok Nenek Elih adalah Siswa SMA</t>
  </si>
  <si>
    <t>Terungkap, 7 Kebiasaan Miliuner yang Patut Anda Ikuti</t>
  </si>
  <si>
    <t>Tetap Semangat Upacara di Lapangan Berlumpur, Paskibra Ini Bikin Bangga</t>
  </si>
  <si>
    <t>Tiap Hari Disiapkan 50 Ton Aspal untuk Tambal Jalan di Surabaya</t>
  </si>
  <si>
    <t>Tiap Hari Keliling Kampung Jualan Donat, Kisah Anak Ini Menginspirasi</t>
  </si>
  <si>
    <t>Tidak Ada Kata Sibuk untuk Cinta, yang Ada Hanya Perbedaan Prioritas</t>
  </si>
  <si>
    <t>Tidak Ada Pembenaran dari Selingkuh, Saatnya Berhenti Jadi Orang Ketiga</t>
  </si>
  <si>
    <t>Tidak Ada Pilihan yang Salah, Terima Konsekuensi dari Pilihanmu</t>
  </si>
  <si>
    <t>Tidak Hanya Cantik, 5 Hal Ini Akan Membuat Kamu Menarik</t>
  </si>
  <si>
    <t>Tiket KA Mudik Idul Adha Ludes, Daop 3 Cirebon Siapkan KA Tambahan</t>
  </si>
  <si>
    <t>Tindak Lanjut Pelaporan Viktor Laiskodat, Sayap PD Datangi Bareskrim</t>
  </si>
  <si>
    <t>Tingkat Kepercayaan: Edukasi, Inspirasi atau Sensasi?</t>
  </si>
  <si>
    <t>Tipe Pria Sesuai Rasa Kondom Kesukaan Mereka, Pasanganmu Yang Mana?</t>
  </si>
  <si>
    <t>Tips Hilangkan Bau Badan dengan Daun Kemangi</t>
  </si>
  <si>
    <t>Tips Jamuan dan Tata Meja Untuk Idul Fitri</t>
  </si>
  <si>
    <t>Tips Praktis Memakai Kain Batik Modern Untuk Para Muslimah</t>
  </si>
  <si>
    <t xml:space="preserve">TMMIN Kembali Cetak SDM Siap Saji </t>
  </si>
  <si>
    <t>Tolak Pasir Besi, Petani dan Nelayan Sukabumi Curhat Kesulitan Hidup</t>
  </si>
  <si>
    <t>Top 3 Hari Ini: Perubahan Wajah Kate Middleton dari Masa ke Masa</t>
  </si>
  <si>
    <t>Trauma Pelecehan yang Kualami Waktu Kecil Membuatku Takut Menatap Mata Pria</t>
  </si>
  <si>
    <t>Trik Dekorasi Frame Foto Dinding, Bikin Rumah Makin Indah</t>
  </si>
  <si>
    <t>Trik Menyulap Ruangan di Rumah Menjadi Home Office Nyaman</t>
  </si>
  <si>
    <t>Trik Mudah Cairkan Maskara Kering Dengan Obat Tetes Mata</t>
  </si>
  <si>
    <t>Tropica Festival 2017, Acara yang Angkat Isu Lingkungan &amp; Sosial di Bali</t>
  </si>
  <si>
    <t>Truk Terguling di Gerbang Tol Cakung, Muatan Besi Tumpah ke Jalan</t>
  </si>
  <si>
    <t>Tunangan Berselingkuh, Kucoba Memaafkannya Tapi Ternyata Itu Tidak Cukup</t>
  </si>
  <si>
    <t>Tunggak Pajak Mobil Mewah, Berapa Utang Raffi Ahmad &amp; Nagita ke BPRD?</t>
  </si>
  <si>
    <t>Uang dan Rekaman CCTV Milik Istri Polisi yang Tewas Ditemukan di Sawah</t>
  </si>
  <si>
    <t>Uang Santunan untuk Korban "Crane" di Masjidil Haram Segera Cair</t>
  </si>
  <si>
    <t>Uang Virtual: Menambang Bitcoin, Mengeruk Untung</t>
  </si>
  <si>
    <t>Ubah Sikap, Merkel Akhiri Proses Masuknya Turki di Uni Eropa</t>
  </si>
  <si>
    <t>Uber Sahkan Sosok CEO Baru, Dara Khosrowshasi</t>
  </si>
  <si>
    <t>Uji Penelitian, Pria Generasi Sekarang Sudah Tidak Begitu Suka Payudara!</t>
  </si>
  <si>
    <t>Unggah Foto 'Hoax' Pembantaian Rohingya, Tifatul Minta Maaf</t>
  </si>
  <si>
    <t>Unpad Resmikan Kampus di Garut untuk Fakultas Keperawatan</t>
  </si>
  <si>
    <t>Urusan Resepsi Semua Diatur Pihak Laki-Laki, Aku Sempat Merasa Tak Nyaman</t>
  </si>
  <si>
    <t>Usai Berjuang Lawan Kanker, Tuhan Berikan Kado Pernikahan Terindah</t>
  </si>
  <si>
    <t>Usai Melakukan Hubungan Intim, Wanita Penting Lakukan 4 Hal Ini</t>
  </si>
  <si>
    <t>Usai Tabrak Colt, Honda Jazz Terbang lalu Menabrak Avanza</t>
  </si>
  <si>
    <t>Usia 33 Tahun Belum Menikah, Kesendirian Ini Bukan untuk Diratapi</t>
  </si>
  <si>
    <t>Usianya Masih 16, Remaja Ini Dapat Tawaran Kerja di Google Gajinya 2,4 M</t>
  </si>
  <si>
    <t>Verifikasi Berkas Calon Independen, KPU Jabar Siapkan Dana Rp 8 M</t>
  </si>
  <si>
    <t>Video Detik-detik Kebakaran SPBU Bojong Gede Viral di Medsos</t>
  </si>
  <si>
    <t>Video Pria Injak Motor Berhenti di Zebra Cross, Ini Kata Polisi</t>
  </si>
  <si>
    <t>Video Tutorial Eyeshadow Smokey Eyes Part I</t>
  </si>
  <si>
    <t>Video Tutorial Eyeshadow Smokey Eyes Part II</t>
  </si>
  <si>
    <t>Video Tutorial Eyeshadow Smokey Eyes Part III</t>
  </si>
  <si>
    <t>Video Tutorial Eyeshadow Smokey Eyes Part IV</t>
  </si>
  <si>
    <t>Video Tutorial Kepang Rambut Gaya Shabby Chic</t>
  </si>
  <si>
    <t>Video Tutorial Menggambar Bunga Mawar Dalam Vas Tampak Hidup</t>
  </si>
  <si>
    <t>Video Tutorial Relaxing Detox Bath Alami</t>
  </si>
  <si>
    <t>Video Viral Pria Injak Motor Penghalang Zebra Cross Sengaja Dibuat</t>
  </si>
  <si>
    <t>VIDEO: Begini Gaya Orangtua Pamer Harta di Medsos</t>
  </si>
  <si>
    <t>VIDEO: Kedapatan Bolos Sekolah, Siswa Dihukum Baris Berbaris</t>
  </si>
  <si>
    <t>VIDEO: Kena Tilang, Pria Ini Malah Menari di Depan Polisi</t>
  </si>
  <si>
    <t>Viral di Medsos, TKW Sukabumi akan Pulang Usai Pembayaran Gaji</t>
  </si>
  <si>
    <t>Viral Guru Panjat Tiang dan Betulkan Bendera RI Terbalik di Thailand</t>
  </si>
  <si>
    <t>Viral Kapolres di Lampung Hina Wartawan, Kapolda Perintahkan Minta Maaf</t>
  </si>
  <si>
    <t>Viral Penumpang Teriak Minta Tolong karena Driver Tolak Berhenti, Grab Minta Maaf</t>
  </si>
  <si>
    <t>Viral Sopir Taksi Marah ke Bule, Blue Bird Beri Sanksi</t>
  </si>
  <si>
    <t>Viral Video Pria Injak Motor Penghalang Zebra Cross di Bandung</t>
  </si>
  <si>
    <t>Viral, Pejalan Kaki Injak Jok Belakang Pemotor di Zebra Cross</t>
  </si>
  <si>
    <t>Viral, Video Istri yang Murka Saat Tangkap Basah Pelakor</t>
  </si>
  <si>
    <t xml:space="preserve">Vitamin Humor ala Gus Dur </t>
  </si>
  <si>
    <t>Wabah Flu Babi di India, Lebih dari 1.000 Orang Meninggal Dunia</t>
  </si>
  <si>
    <t>Wajah Indah Punya Hitungan Matematikanya, Adakah Wajah Kamu Memenuhinya?</t>
  </si>
  <si>
    <t>Wajib Coba, Koleksi Terbaru ColourPop yang Super On Budget!</t>
  </si>
  <si>
    <t>Wangi Baru Minyak Esensial yang Menenangkan</t>
  </si>
  <si>
    <t>Wanita Ini Maharnya Senilai 500 Ribu, Bukti Cinta Nggak Harus Mewah</t>
  </si>
  <si>
    <t>Wanita Nikahi Pria 20 Tahun Lebih Muda, Bukti Cinta Tak Pandang Usia</t>
  </si>
  <si>
    <t>Wanita yang Menggigit Bibirnya Tampak Seksi di Mata Pria, Kenapa Ya?</t>
  </si>
  <si>
    <t>Wanita-wanita Bertelanjang Dada Gelar Pawai di Jalanan Kota New York</t>
  </si>
  <si>
    <t>Warga Kalsel Tewas Tertembak Polisi Saat Menyetrum Ikan</t>
  </si>
  <si>
    <t>Warga Keluhkan Bau Menyengat dari Pipa Gas Bocor di Bekasi</t>
  </si>
  <si>
    <t>Warga Main Layang-layang di Sekitar Soekarno-Hatta Sudah Sejak Dulu</t>
  </si>
  <si>
    <t>Warga Pekalongan Mengeluh Muatan Material Berserakan di Jalan</t>
  </si>
  <si>
    <t>Warga Tolak Aktivitas Tambang Pasir Besi di Tegalbuleud Sukabumi</t>
  </si>
  <si>
    <t>Warga Yogya Diresahkan Kabar Hujan Abu Merapi, BPBD DIY: Hoax</t>
  </si>
  <si>
    <t>Warna-warni Jalur Pedestrian di Kota Bekasi</t>
  </si>
  <si>
    <t>Warning! Buwas Pegang Nama Artis yang Jadi Pengedar Narkoba</t>
  </si>
  <si>
    <t>Waspada, 4 Hal Ini Akan Terjadi Setelah Kamu Menyebar Undangan Pernikahan</t>
  </si>
  <si>
    <t>Wiranto Minta Aset dan Duit Keluar-Masuk Bos First Travel Ditelusuri</t>
  </si>
  <si>
    <t>Wiranto: Kita Sikat Dulu Ormas Radikal, Jangan Sampai Berkembang</t>
  </si>
  <si>
    <t>Yang Dialami Pria Ketika Gaji Istri Lebih Besar</t>
  </si>
  <si>
    <t>Yaris Terbakar di Pasuruan, Pengendara Selamat</t>
  </si>
  <si>
    <t>Yasin dan Syahadat Saat 'Si Raja Intel' Benny Moerdani Mangkat</t>
  </si>
  <si>
    <t>Yasonna: Terlalu Mahal Bangsa Ini, jika Dikorbankan dengan Eksploitasi Perbedaan</t>
  </si>
  <si>
    <t>Yingluck akan Berbicara ketika Waktunya Tepat</t>
  </si>
  <si>
    <t>YLKI Berharap Pelaku Usaha Tidak Anti-Kritik</t>
  </si>
  <si>
    <t>Yuk Bikin Bibir Makin Seksi Dengan Ombre Lips Sederhana Ini</t>
  </si>
  <si>
    <t>Yuk Isi Weekend Dengan Menyaksikan Film Dokumenter Dunia Di Arkipel 2017</t>
  </si>
  <si>
    <t>Yuk Rapikan Koleksi Lipstik Dengan Wadah Dari Stik Es Krim Ini</t>
  </si>
  <si>
    <t>Yuk, Kenalan dengan Frederick, Kuda Paling Tampan Sedunia</t>
  </si>
  <si>
    <t>Yuk… Hitung Rumus Tarif Sewa Apartemen di Cikarang!</t>
  </si>
  <si>
    <t xml:space="preserve"> Ajaib! Sopir Taksi Ini Kaget Uang Rp50.000 dari Penumpang Berubah Jadi Daun</t>
  </si>
  <si>
    <t>UnikAneh</t>
  </si>
  <si>
    <t xml:space="preserve"> Astaga! Bocah Diduga Bawa Metromini hingga Serempet Pengendara Motor di Jalan Fatmawati</t>
  </si>
  <si>
    <t xml:space="preserve"> Astaga! Dokter Keluarkan 806 Batu Empedu dari Perut Wanita yang Gemar Makan Daging</t>
  </si>
  <si>
    <t xml:space="preserve"> Astaga! Foto Ini Langsung Memicu "Banjir" Kritikan terhadap PM Australia</t>
  </si>
  <si>
    <t xml:space="preserve"> Berlapis Emas, Mewahnya Rumah Liburan Vladimir Putin</t>
  </si>
  <si>
    <t xml:space="preserve"> Canggih! Google Kini Paham Bahasa Jawa dan Sunda</t>
  </si>
  <si>
    <t xml:space="preserve"> Foto-Foto Selfie Pilot dengan Kepala Keluar Jendela di Atas Langit Dubai, Lihat Rahasianya!</t>
  </si>
  <si>
    <t xml:space="preserve"> Kasus Pasutri Jepang Tewas, Polisi Duga Korban Dibunuh Lalu Dibakar</t>
  </si>
  <si>
    <t xml:space="preserve"> Kisah Guru Silat Duel dengan Perampok, Pelaku Tewas Terkena 'Jurus' Merpati Putih</t>
  </si>
  <si>
    <t xml:space="preserve"> Lulu Hashimoto, Cosplayer Boneka 'Hidup' Pertama dari Jepang</t>
  </si>
  <si>
    <t xml:space="preserve"> Mantap! Rudal Korut Semakin Mengancam, PM Abe Perkuat Militer Jepang</t>
  </si>
  <si>
    <t xml:space="preserve"> Ngeri! Jepang Sebut Bom Hidrogen Korut Lebih Dahsyat dari Bom Atom Hiroshima</t>
  </si>
  <si>
    <t xml:space="preserve"> Orang Dewasa Anggap Pornografi Hal Biasa, Hati-Hati Anak Bisa Salah Paham tentang Seks!</t>
  </si>
  <si>
    <t xml:space="preserve"> Pemotretan Bugil di Kuil Kuno Mesir, Model Belgia ini Dipenjara!</t>
  </si>
  <si>
    <t xml:space="preserve"> Terlalu Lama Menunggu, Petugas Pengantar Makanan Ini Inisiatif Masak Sendiri Pesanan Pelanggannya!</t>
  </si>
  <si>
    <t xml:space="preserve"> Ternyata! Satelit yang Tersebar di Luar Angkasa Pernah Bertabrakan</t>
  </si>
  <si>
    <t xml:space="preserve"> TOP TECHNO: Hujan Guyur 1 Rumah di Tebet, Pemilik Rumah: Ini Kuasa Allah hingga Manusia Perlu Tinggal di Bulan Sebelum ke Mars</t>
  </si>
  <si>
    <t xml:space="preserve"> WOW! Patung Buddha Berusia 800 Tahun di Kamboja Berhasil Ditemukan di Situs Warisan Dunia</t>
  </si>
  <si>
    <t xml:space="preserve"> Wow! Peneliti Ungkap Gua di Antartika yang Hangat</t>
  </si>
  <si>
    <t xml:space="preserve">
							5 Kota dengan Tarif Parkir Termahal di Dunia, Jakarta Belum Seberapa  
</t>
  </si>
  <si>
    <t xml:space="preserve">
							Alasan 5 Artis Korea yang Nekat Bunuh Diri: Dari Diperkosa Hingga Karena Adegan Telanjang 						
</t>
  </si>
  <si>
    <t xml:space="preserve">
							Astaga! Dokter Diadili Gara-gara 'Perlakukan' Kemaluan Belasan Pasien Wanita Seperti ini 						
</t>
  </si>
  <si>
    <t xml:space="preserve">
							Astaga, Pria Ini Jadi Bintang Film Dewasa Gay Pertama dari Indonesia! Malu Apa Bangga? 						
</t>
  </si>
  <si>
    <t xml:space="preserve">
							Aturan Ini Bakal Bikin Orang Jakarta Sulit Miliki Mobil 						
</t>
  </si>
  <si>
    <t xml:space="preserve">
							Awalnya Kenalan di Situs Kencan, Wanita Ini Kirim Foto Bugil, Berakhir dengan Pemerasan 						
</t>
  </si>
  <si>
    <t xml:space="preserve">
							Badai Irma Tewaskan 21 Orang di Kuba  
</t>
  </si>
  <si>
    <t xml:space="preserve">
							Balapan Ini 12 Jam  
</t>
  </si>
  <si>
    <t xml:space="preserve">
							Belasan Tahun Terkenal Kotor, Kini Ternama Karena Kebersihannnya  
</t>
  </si>
  <si>
    <t xml:space="preserve">
							Berani Coba Ikut Kompetisi Dikerubungi Lebah?  
</t>
  </si>
  <si>
    <t xml:space="preserve">
							Beredar Rekaman Driver Taksi Online Dibayar Pakai Uang Berubah Jadi Daun, Mbah Mijan Ikut Komentar 						
</t>
  </si>
  <si>
    <t xml:space="preserve">
							Bermodalkan Kayu Pel Pria Ini Berhasil Curi Mobil, Begini Kisahnya 						
</t>
  </si>
  <si>
    <t xml:space="preserve">
							Bikin Syok! Dikenal Kaya Raya, Sisi Lain Engku Emran Terungkap, Ternyata Biasa Lakukan ini 						
</t>
  </si>
  <si>
    <t xml:space="preserve">
							Biking Pangling, Dari 170 Kg Bobot Dewi Hughes Turun Jadi 70 Kg, Begini Penampilannya Sekarang  
</t>
  </si>
  <si>
    <t xml:space="preserve">
							Bom Raksasa Sisa Perang Dunia II Ditemukan Masih Aktif  
</t>
  </si>
  <si>
    <t xml:space="preserve">
							Butuh Tujuh Bulan dan Tim Kreatif 20 Orang untuk Ciptakan Lagu Viral ''Baby Shark'' 						
</t>
  </si>
  <si>
    <t xml:space="preserve">
							Cabuli Emapt Muridnya, Guru Ngaji Dituntut 16 Tahun Penjara 						
</t>
  </si>
  <si>
    <t xml:space="preserve">
							Cemburu Didekati Lelaki Lain, Pemuda Ini Aniaya Pacarnya Hingga Lebam 						
</t>
  </si>
  <si>
    <t xml:space="preserve">
							Demi Bisa Miliki iPhone Terbaru, Pria Australia Ini Dirikan Kemah 						
</t>
  </si>
  <si>
    <t xml:space="preserve">
							Diduga Hendak Intip Istri Tetangga, Ajun Malah Tewas Jatuh dari Plafon Rumah 						
</t>
  </si>
  <si>
    <t xml:space="preserve">
							Dipatuk Ular, Tubuh Bocah Ini Kaku dan Bola Matanya Tak Bisa Digerakkan  
</t>
  </si>
  <si>
    <t xml:space="preserve">
							Disuruh Dukun Gali Makam Anaknya, Pria Sentuh Tubuh dan Rasakan Kejanggalan ini 						
</t>
  </si>
  <si>
    <t xml:space="preserve">
							Gagal Tiga Kali Bunuh Diri, Pria Asal Kediri Ini Tidak Kapok, Akhirnya Nasibnya Seperti Ini 						
</t>
  </si>
  <si>
    <t xml:space="preserve">
							Hotman Paris di Mata Media Asing: Dicintai Konglomerat Lokal, Ditakuti Kreditor Asing 						
</t>
  </si>
  <si>
    <t xml:space="preserve">
							Ilmuan Pembuat Bom Diarak Keliling Pyongyang  
</t>
  </si>
  <si>
    <t xml:space="preserve">
							Ilmuwan China yang Berkontriibusi di Masa Depan Australia 						
</t>
  </si>
  <si>
    <t xml:space="preserve">
							Ilmuwan ciptakan kamera yang bisa meneropong organ tubuh manusia 						
</t>
  </si>
  <si>
    <t xml:space="preserve">
							Ingin Setara dengan Laki-laki, Wanita-wanita Ini Pawai Telanjang Dada di Jalanan New York 						
</t>
  </si>
  <si>
    <t xml:space="preserve">
							Ini Kucing Terkaya di Dunia, Dapat Warisan Miliran Rupiah dari Tuannya 						
</t>
  </si>
  <si>
    <t xml:space="preserve">
							Ini Toilet dari Emas 18 Karat  
</t>
  </si>
  <si>
    <t xml:space="preserve">
							Jejak Meikarta Sebagai Kota Berbasis Teknologi 						
</t>
  </si>
  <si>
    <t xml:space="preserve">
							Jemaah Tertua Asal Indonesia Jadi "Public Figure"  
</t>
  </si>
  <si>
    <t xml:space="preserve">
							Kakek Pengidap Penyakit Kaki Gajah Tinggal di Gubug Berukuran 1x2 Meter 						
</t>
  </si>
  <si>
    <t xml:space="preserve">
							Kenapa Masturbasi Berpengaruh untuk Calon Tentara? 						
</t>
  </si>
  <si>
    <t xml:space="preserve">
							Lihat Keseruan Kompetisi Tahunan Kendaraan "Kotak Sabun"  
</t>
  </si>
  <si>
    <t xml:space="preserve">
							Luar Biasa, Perempuan Ini Siapkan Makan untuk Orang Tak Mampu Setiap Hari 						
</t>
  </si>
  <si>
    <t xml:space="preserve">
							Mal di Jepang Sediakan Tempat Bermain Mahjong Tapi Tak Boleh Berjudi 						
</t>
  </si>
  <si>
    <t xml:space="preserve">
							Mantan Pacar Unggah Foto Ini di Hari Pernikahan Laudya Cynthia Bella 						
</t>
  </si>
  <si>
    <t xml:space="preserve">
							Mending Jakarta, Tarif Parkir 5 Kota Ini Capai Ratusan Ribu  
</t>
  </si>
  <si>
    <t xml:space="preserve">
							Minum Obat Kuat, Wanita ini Kejang-kejang Pingsan Lalu Meninggal Dunia 						
</t>
  </si>
  <si>
    <t xml:space="preserve">
							Pertama Kalinya Hukuman Cambuk Dilaksanakan di Lhokseumawe 						
</t>
  </si>
  <si>
    <t xml:space="preserve">
							Populasi Penduduk Jepang Tahun 3000 Diperkirakan Hanya 2.000 Orang 						
</t>
  </si>
  <si>
    <t xml:space="preserve">
							Pria Ini Rekam Kejadian Mengerikan di Sarang Burung  
</t>
  </si>
  <si>
    <t xml:space="preserve">
							Pribadi Humble, Putri Kaisar Jepang Akan Nikahi Warga Biasa 						
</t>
  </si>
  <si>
    <t xml:space="preserve">
							Ritual Bakar Wangkang Bentuk Rasa Syukur Kepada Leluhur  
</t>
  </si>
  <si>
    <t xml:space="preserve">
							'Ritual Seks' di Gunung Kemukus Jadi Sorotan Dunia 						
</t>
  </si>
  <si>
    <t xml:space="preserve">
							Rompi "Wireless" untuk Anjing Penjaga  
</t>
  </si>
  <si>
    <t xml:space="preserve">
							Sempat Gagal Menikah, Laudya Cynthia Bella Tulis Curhatan Soal Keikhlasan 						
</t>
  </si>
  <si>
    <t xml:space="preserve">
							Seorang Ayah Perkosa Anaknya hingga Hamil Lalu Paksa Menikah dengan Pria Lain 						
</t>
  </si>
  <si>
    <t xml:space="preserve">
							Seorang Netizen 'Remehkan' Ibu yang Lahirkan Anak Secara Caesar, 4 Fakta ini Membungkamnya 						
</t>
  </si>
  <si>
    <t xml:space="preserve">
							Sopir Taksi Online Syok Lihat Uang yang Baru Diterimanya Setelah Nganter Penumpang, Lihat Videonya 						
</t>
  </si>
  <si>
    <t xml:space="preserve">
							Taruh Kamera Tersembunyi di Sarang Burung, Pria ini Pergoki Peristiwa Mengerikan 						
</t>
  </si>
  <si>
    <t xml:space="preserve">
							Tersinggung Diusir Sang Istri, Pria Ini Memukulnya Pakai Kursi 						
</t>
  </si>
  <si>
    <t xml:space="preserve">
							Tragis! Kakek Kwang Tewas Mengenaskan Terlindas Mobilnya Sendiri di Garasi Rumah 						
</t>
  </si>
  <si>
    <t xml:space="preserve">
							Usai Dua Kali Bercinta di Atas Motor dengan Pacarnya, Siswi SMA di Lamongan Ini Pingsan di Sekolah 						
</t>
  </si>
  <si>
    <t xml:space="preserve">
							Usai Kuliah Polwan Cantik Asal Kuningan Ini Siap Diajak Menikah 						
</t>
  </si>
  <si>
    <t xml:space="preserve">
							Usia Anak-anak Bertukar Pesan Seksual Semakin Muda 						
</t>
  </si>
  <si>
    <t xml:space="preserve">
							Wanita Ini Tiba-tiba Pingsan saat Berhubungan Badan dengan Kekasihnya 						
</t>
  </si>
  <si>
    <t xml:space="preserve">
							Warga Desa Sarah Sirong Resah Kawanan Gajah Liar Kembali Mengobrak-abrik Kebun 						
</t>
  </si>
  <si>
    <t xml:space="preserve">
							Warganet Heboh, Hujan Hanya Basahi Satu Rumah di Tebet 						
</t>
  </si>
  <si>
    <t xml:space="preserve">
							Wawan Pukuli Pacar dan Selingkuhannya Karena Ketahuan Berduaan di Kamar Kos 						
</t>
  </si>
  <si>
    <t xml:space="preserve">
							Wow, Ada Aroma Mistis Desain Etnik Sawunggaling yang akan Diperkenalkan di New York Fashion Week 						
</t>
  </si>
  <si>
    <t xml:space="preserve">
							Wow, Ibu Guru TK Ini Diam-diam Pilih Kerjaan Sampingan Bintang Film Porno 						
</t>
  </si>
  <si>
    <t xml:space="preserve">
Kapel Berisi 40.000 Tulang Manusia </t>
  </si>
  <si>
    <t xml:space="preserve">
Sabtu, 26/08/2017 15:43 WIB
Lulu Hashimoto, Boneka Hidup yang Jadi Model di Jepang
</t>
  </si>
  <si>
    <t xml:space="preserve">
Satu-satunya Lambang Kerajaan Indonesia yang Mirip Bendera Negara Eropa </t>
  </si>
  <si>
    <t xml:space="preserve">
Selasa, 29/08/2017 08:16 WIB
Malfungsi Busana, Payudara Finalis Ratu Kecantikan Ini Terekspos Saat Live Show
</t>
  </si>
  <si>
    <t xml:space="preserve">
Selasa, 29/08/2017 13:48 WIB
Di Jepang, Ayah Palsu Bisa Disewa dengan Harga Rp 3,6 Jutaan Per Hari
</t>
  </si>
  <si>
    <t xml:space="preserve">
Senin, 28/08/2017 11:03 WIB
Pria Ini Borong 5 Ribu Porsi Mie karena Cincin Rp 600 Juta untuk Lamar Kekasih
</t>
  </si>
  <si>
    <t>#Sayabersamatora, Bentuk Dukungan Moril yang Tak Pernah Disangka Sebelumnya</t>
  </si>
  <si>
    <t>10 Gadget Unik yang Kamu Butuhkan Saat Kembali Beraktivitas Sehabis Liburan</t>
  </si>
  <si>
    <t>10 Laptop Tipis Terbaik yang Bisa Kamu Beli Pakai Uang Jajan</t>
  </si>
  <si>
    <t>10 Smartphone Android Terbaru Edisi Bulan September 2017</t>
  </si>
  <si>
    <t>10+ Manipulasi Foto Mengerikan Kondisi Dunia Saat Kiamat</t>
  </si>
  <si>
    <t>100% Work! Cara Mengatasi Komputer Hang Yang Mudah</t>
  </si>
  <si>
    <t>100% Work! Ini 9 Cara Mengatasi Laptop Lemot Yang Mudah</t>
  </si>
  <si>
    <t>11 Pertanyaan yang Bisa Bikin Cewekmu Kesal, Hindari Biar Hidupmu Aman dan Tenang</t>
  </si>
  <si>
    <t>12 Smartphone Sony yang Dapat Android 8.0 Oreo, Selamat Tinggal Xperia Z Series!</t>
  </si>
  <si>
    <t>13 Penjelasan Kenapa Orang Asia Jauh Lebih Langsing Daripada Ras Lainnya, Bukan Genetik Doang</t>
  </si>
  <si>
    <t>15 Tips Android yang WAJIB Diketahui oleh Seluruh Pengguna Android</t>
  </si>
  <si>
    <t>20 Game Android dengan Grafis Terbaik Setara PS4!</t>
  </si>
  <si>
    <t>25 Sapi Mati Mendadak di Gorontalo Positif Antraks</t>
  </si>
  <si>
    <t>26 Smartphone Android Tahan Air Terbaik dan Terbaru 2017</t>
  </si>
  <si>
    <t>3 Bulan Meninggal, Jasad Nenek Ditemukan Tinggal Tulang. Kok Bisa Nggak Ada yang Peduli Selama Itu?</t>
  </si>
  <si>
    <t>3 Smartphone 4G Terbaik dari Huawei untuk Indonesia, Harganya?</t>
  </si>
  <si>
    <t>4 Hero Arena of Valor yang Paling Cocok Untuk Lakukan Penta Kill</t>
  </si>
  <si>
    <t>4 Masalah Smartphone Non-Removable Baterai dan Cara Penyelesaiannya</t>
  </si>
  <si>
    <t xml:space="preserve">4 Ritual Aneh Kala Pertama Kali Menstruasi </t>
  </si>
  <si>
    <t>4 Smartphone Spesifikasi Dewa Ini Dijual Murah Banget, Tapi.....</t>
  </si>
  <si>
    <t>5 Cara Memperkuat Sinyal di Smartphone Tanpa Ribet</t>
  </si>
  <si>
    <t xml:space="preserve">5 Cara Mudah Mengatasi Kecanduan Gadget pada Anak </t>
  </si>
  <si>
    <t>5 Fakta Ini Bikin Hacker Indonesia Ditakuti di Seluruh Dunia</t>
  </si>
  <si>
    <t xml:space="preserve">5 Fakta Mengerikan Bom Hidrogen </t>
  </si>
  <si>
    <t>5 Fenomena Alam Aneh yang Sempat Gegerkan Netizen</t>
  </si>
  <si>
    <t>5 Game MOBA Terbaru Ini Nggak Kalah Keren dari Mobile Legends dan AOV</t>
  </si>
  <si>
    <t>5 Gangguan Seksual Aneh pada Pria</t>
  </si>
  <si>
    <t>5 Hal Paling Penting yang Harus Diperhatikan Sebelum Beli Smartphone Gaming</t>
  </si>
  <si>
    <t>5 Hero Mobile Legends Ini Haram Dimainkan Pemula</t>
  </si>
  <si>
    <t>5 Hero Mobile Legends Terbaik untuk Hasilkan Savage dan Penta Kill</t>
  </si>
  <si>
    <t>5 Hero Mobile Legends yang Bisa Membuat Newbie Menjadi Dewa</t>
  </si>
  <si>
    <t>5 Laptop High-end Terbaru di Indonesia Penghancur Reputasi MacBook</t>
  </si>
  <si>
    <t>5 Novel Erotis Dunia Selain Fifty Shades of Grey</t>
  </si>
  <si>
    <t>5 Seri HP Jadul Sony Ericsson Paling Legendaris, Kamu Pernah Pakai?</t>
  </si>
  <si>
    <t>5 Situs Belajar Online Berbasis Video Untuk Pelajar, Jauh Lebih Murah Daripada Les Private!</t>
  </si>
  <si>
    <t>5 Smartphone Android Pertama dari Vendor Terkenal di Dunia</t>
  </si>
  <si>
    <t>5 Smartphone CANGGIH yang Diumumkan di IFA 2017, Pameran Teknologi Terbesar!</t>
  </si>
  <si>
    <t>5 Universitas di Indonesia Ini Punya Jurusan Khusus Gamer</t>
  </si>
  <si>
    <t>56 Kambing yang Mati Misterius Diduga karena Digigit Anjing</t>
  </si>
  <si>
    <t>6 Bulan Beroperasi, Omzet Bank Sampah di Jakbar Mencapai Rp 200 Juta</t>
  </si>
  <si>
    <t>6 Game PS4, PS3, dan PS Vita yang Bisa Didownload Gratis September 2017</t>
  </si>
  <si>
    <t>6 Hero Assassin Mobile Legends Terkuat Untuk Habisi Musuh dengan Cepat</t>
  </si>
  <si>
    <t>6 Smartphone RAM 3GB Harga Sejutaan Ini Bisa Kamu Beli Pakai Uang Jajan</t>
  </si>
  <si>
    <t>7 Gadget Fiksi Ilmiah yang Sudah Terwujud di Dunia Nyata</t>
  </si>
  <si>
    <t>7 Game Android Ini Ada Kompetisinya Loh! Nomor 7 Hadiahnya Sampai 1 Miliar</t>
  </si>
  <si>
    <t>7 Game Android Terbaru Gratis Edisi September 2017 untuk Melatih OTAK!</t>
  </si>
  <si>
    <t>7 Game HD Ini Bisa Kamu Mainkan Lancar di PC RAM 512MB</t>
  </si>
  <si>
    <t>7 Kesalahpahaman Besar Manusia Tentang Alien</t>
  </si>
  <si>
    <t>7 Smartphone Paling Ringan di Dunia 2017, Mudah Dikuasai Satu Tangan!</t>
  </si>
  <si>
    <t>7 Tipe Teman yang Hadir di Wisudamu, dari yang Tak Diharapkan Sampai yang Paling Ditunggu</t>
  </si>
  <si>
    <t>7 Wabah Internet Paling Terkenal dan Menakutkan Sepanjang Sejarah</t>
  </si>
  <si>
    <t>8 Cara 'Hack' Live Streaming Agar Banyak yang Nonton!</t>
  </si>
  <si>
    <t>8 Faktor Penyebab Bayi Lahir dengan Cacat Jantung</t>
  </si>
  <si>
    <t>8 Smartphone Android Paling Unik dengan Fitur NYELENEH!</t>
  </si>
  <si>
    <t>9 Ilustrasi yang Mampu Mengingatkan Betapa Besar Pengorbanan Ibu demi Anak-anaknya. Ini Mengharukan</t>
  </si>
  <si>
    <t>Ada Niatan untuk Bunuh Diri? Perangkat Online Ini Bisa Menyelamatkanmu</t>
  </si>
  <si>
    <t>Adegan Mesum Dua Sejoli di Stasiun Kereta Gegerkan Inggris</t>
  </si>
  <si>
    <t>Agar Pasiennya Lebih Rileks, Dokter Ini Pakai Baju Unik Saat Bekerja</t>
  </si>
  <si>
    <t>Ajak Fans Nostalgia, Song Hye Kyo Unggah Foto Jadul Jaman Serial Full House</t>
  </si>
  <si>
    <t>Alamat apotik penjual Qnc Jelly Gamat di Sumedang</t>
  </si>
  <si>
    <t>Alasan Risma Ajak Megawati Berkeliling Taman Bibit di Surabaya</t>
  </si>
  <si>
    <t>Analis: Harga Mahal iPhone 8 Disebabkan Panel OLED Samsung</t>
  </si>
  <si>
    <t>Aneh, Laut Bahama Sempat Mengering Seusai Diterjang Badai Irma</t>
  </si>
  <si>
    <t>Anhar, Pria Tegar yang Nyanyikan Jahatnya Cinta di Nikahan Mantan</t>
  </si>
  <si>
    <t>Apa Iya Akupunktur Ampuh Redakan Nyeri Saat Haid?</t>
  </si>
  <si>
    <t>Apa Penyebab Kematian Terbanyak dari Jemaah Haji Indonesia?</t>
  </si>
  <si>
    <t>Aplikasi AyoPoligami Ditutup Sementara</t>
  </si>
  <si>
    <t>Aplikasi WhatsApp Buatan Indonesia, Udah Coba Belum?</t>
  </si>
  <si>
    <t>Apple Lampaui Samsung di China</t>
  </si>
  <si>
    <t>Asal Kata Algoritma</t>
  </si>
  <si>
    <t>Asal Mula 'Eta Terangkanlah', Habis Baca Ini Hati-hati Menggunakannya</t>
  </si>
  <si>
    <t>Astari dan Tradisi Sunat Perempuan Jawa</t>
  </si>
  <si>
    <t>Asteroid Terbesar yang Pernah Terdeteksi Melintas Dekat Bumi</t>
  </si>
  <si>
    <t>Astronom Tangkap 15 Sinyal Misterius, Alien?</t>
  </si>
  <si>
    <t>Aturan Pakai Sex Toy dari Benda di Rumah</t>
  </si>
  <si>
    <t>Bagai Rapunzel, Wanita Ini Tak Pernah Potong Rambut Selama 14 Tahun</t>
  </si>
  <si>
    <t>Bahan Kimia pada Matras Yoga Dapat Hambat Kehamilan</t>
  </si>
  <si>
    <t>Bangga Deh! 5 Game AAA Ini Memiliki Unsur Indonesia</t>
  </si>
  <si>
    <t>Bangga, Sulam Alis Asal Indonesia Go Internasional</t>
  </si>
  <si>
    <t>Bayang Wawan di Meja Makan Orde Baru</t>
  </si>
  <si>
    <t>Bayar Listrik Pakai Sampah, Kenapa Tidak?</t>
  </si>
  <si>
    <t>Begini Cara Install Tema Mobile Legends di Android</t>
  </si>
  <si>
    <t>Begini Cara Menggabungkan Spotify dan YouTube</t>
  </si>
  <si>
    <t xml:space="preserve">Belatung Beranak Pinak di Tubuh Penderita Kanker Payudara </t>
  </si>
  <si>
    <t>Beli Burger Bisa Pakai Mata Uang Virtual</t>
  </si>
  <si>
    <t xml:space="preserve">Beli Zenfone? Di ASUS Exclusive Store Roxy dan Cempaka Mas Saja, Ini Alasannya! </t>
  </si>
  <si>
    <t>Benarkah Airplane Mode Harus Diaktifkan di Pesawat?</t>
  </si>
  <si>
    <t>Berapa Kekayaan Presiden AS Donald Trump?</t>
  </si>
  <si>
    <t>Berhubungan Seks Saat Hamil, Wah Ternyata Ada Manfaatnya Lho!</t>
  </si>
  <si>
    <t>Berita Terpopuler: Rudal Korut, Tahanan Jadi "Anjing", Lahir di Jalan</t>
  </si>
  <si>
    <t>Berkolaborasi Dengan BINUS, NVIDIA Akan Kembangkan Kecerdasan Buatan!</t>
  </si>
  <si>
    <t>Beruang Vegetarian, 'Mutasi' Alam Karena Perubahan Iklim</t>
  </si>
  <si>
    <t>Berumur 1 Tahun 4 Bulan, Berat Badan Rival Hanya 3,2 Kg</t>
  </si>
  <si>
    <t>Biar Tiap Hari Pakai Google, Kemungkinan Besar Kamu Belum Tahu 15 Kata Kunci Spesial Ini. Keren!</t>
  </si>
  <si>
    <t>Bikin Heboh Soal Oplas, Dewi Sanca Unggah Foto Jadul Sebelum Operasi</t>
  </si>
  <si>
    <t>Bikin Heboh, Hujan di Satu Rumah di Tebet Fenomena Alam 'Eksklusif'</t>
  </si>
  <si>
    <t xml:space="preserve">Bikin Vlog Makin Kece, Ini 5 Mic Eksternal Terbaik Harga Mulai 350 Ribuan </t>
  </si>
  <si>
    <t>Bisa Berputar, Kubus Ini Menyimpan 5 Ruangan Sekaligus</t>
  </si>
  <si>
    <t>Bisa Edit Langsung Video 4K, Ini 5 Fitur LG V30 Terbaik untuk Urusan Multimedia</t>
  </si>
  <si>
    <t>Blackbird, Pesawat Tempur NASA Tercepat di Dunia</t>
  </si>
  <si>
    <t>BMKG: Hujan di 1 Rumah Secara Ilmiah Tak Masuk Akal</t>
  </si>
  <si>
    <t>BMKG: Hujan 'Eksklusif' di Tebet Tak Masuk Akal</t>
  </si>
  <si>
    <t>BMW Siapkan Adik i8</t>
  </si>
  <si>
    <t>Bocah Ini Tulis Surat untuk NASA dan Ini Respon yang Didapatnya</t>
  </si>
  <si>
    <t>Bosan Berhubungan Seks dengan Istri? Mungkin Ini Penyebabnya</t>
  </si>
  <si>
    <t>Cantik &amp; Bikin Kagum, Inilah Pohon Mawar Putih Terbesar di Dunia</t>
  </si>
  <si>
    <t>Cara Meningkatkan Kualitas Audio di Spotify Tanpa Akun Premium</t>
  </si>
  <si>
    <t>Cara Menjadi Warga Asgardia, Negara Antariksa</t>
  </si>
  <si>
    <t>Cara Pemprov DKI Agar Warganya Tak Dirawat Lama di RS</t>
  </si>
  <si>
    <t>CAT S31 dan CAT S41, Smartphone Tahan Banting Cocok Buat Driver Ojek Online</t>
  </si>
  <si>
    <t>Cerita Seniman yang 27 Tahun Mencari Tempat Meletakkan Batu dari Tembok Berlin</t>
  </si>
  <si>
    <t xml:space="preserve">Cerita Warga Tebet soal Hujan yang Hanya Turun di Rumahnya </t>
  </si>
  <si>
    <t>Cinta Tak Pernah Pandang Usia, Foto Romantis Kakek Nenek Ini Buktinya</t>
  </si>
  <si>
    <t>Cuma 3 Juta! Xiaomi Mi A1 Pakai Android One dan Bakal Hadir di Indonesia</t>
  </si>
  <si>
    <t>Curi Perhatian, Hujan yang Guyur Satu Rumah Ini Jadi Tanda Tanya. Begini Penjelasan BMKG</t>
  </si>
  <si>
    <t>Dampak Negatif Akselerasi Penjualan Mobil Listrik di Tiongkok</t>
  </si>
  <si>
    <t>Derita Sindrom Langka, Rambut Anak Ini Tegak Kaku Tak Bisa Disisir</t>
  </si>
  <si>
    <t>Digibank, Tabungan Digital dengan Kecerdasan Buatan dan Biometrik</t>
  </si>
  <si>
    <t>Diserang Anjing Peliharaan Orangtua, Anak di Malang Meninggal Dunia</t>
  </si>
  <si>
    <t>Duh, Gadis Ini Punya Apartemen Paling Jorok Sedunia dan Dia Bangga</t>
  </si>
  <si>
    <t>Elon Musk Pamer Kostum Astronaut Masa Depan</t>
  </si>
  <si>
    <t>Elon Musk: Kecerdasan Buatan Bisa Memicu Perang Dunia III</t>
  </si>
  <si>
    <t>Energi Dari Angin Yang Semakin Murah</t>
  </si>
  <si>
    <t>Fakta Medis Sunat Perempuan dalam Kelindan Tradisi dan Agama</t>
  </si>
  <si>
    <t>Fakta-fakta Tentang Rudal Korea Utara</t>
  </si>
  <si>
    <t>Fantastis! Penjualan Game PlayerUnknown's Battlegrounds Tembus 10 Juta Kopi</t>
  </si>
  <si>
    <t>Fitur Windows 10 Terbaru, PC Gaming Jadi Lebih Murah Dari PS4!</t>
  </si>
  <si>
    <t>Foto Badai Irma dari Space Station</t>
  </si>
  <si>
    <t>Foto Selfie Pilot di Atas Pesawat Bikin Heboh Jagat Instagram</t>
  </si>
  <si>
    <t>Foto: 10 Kerudung Anniesa Hasibuan Seharga Rp 74 Juta</t>
  </si>
  <si>
    <t>FOTO: Harvey, Badai Terbasah Sepanjang Sejarah</t>
  </si>
  <si>
    <t>Founder AyoPoligami Nikahi Pengguna Aplikasinya</t>
  </si>
  <si>
    <t>Gak Harus ROG atau Alienware, 3 Laptop Gaming Spek Canggih Ini Harganya Lebih Murah</t>
  </si>
  <si>
    <t>Gandeng 4 Negara Eropa, Luhut Ingin Sampah Disulap Jadi Listrik</t>
  </si>
  <si>
    <t>Gara-gara Angkut Sapi, Dua Orang Tewas Dianiaya Massa di India</t>
  </si>
  <si>
    <t>Gara-Gara Masuk Penjara, Pria Ini Justru Didaulat Jadi Model Ternama</t>
  </si>
  <si>
    <t>Gela! Bayi di China Ini Diberi Nama Honor of Kings (AOV), Padahal Cewek</t>
  </si>
  <si>
    <t>Getaran Gempa Meksiko Terasa hinga Mexico City</t>
  </si>
  <si>
    <t>Goat Island: Apakah banyak kambing di sana?</t>
  </si>
  <si>
    <t>Gofar Hilman dan Putri Tanjung. Pasangan Anak Punk dan Anak Konglomerat yang Bakal Bikin Kamu Kagum</t>
  </si>
  <si>
    <t>Guide 10 Hero Fighter Mobile Legends : Bertempur dengan Gagah Berani!</t>
  </si>
  <si>
    <t>Guide Chou Mobile Legends : Hero Fighter Paling Rusuh!</t>
  </si>
  <si>
    <t>Guide Zilong Mobile Legends : Sang Penculik Musuh dan Pencuri Tower</t>
  </si>
  <si>
    <t>Guru Perempuan Ditangkap setelah Hubungan Seks dengan Murid 12 Tahun</t>
  </si>
  <si>
    <t>Habiskan Rp 414 Juta untuk Rias Wajah, Presiden Macron Dihujani Kritik</t>
  </si>
  <si>
    <t>Hal yang Kamu Temui Saat Berkunjung ke Pameran Studio Ghibli di Jakarta</t>
  </si>
  <si>
    <t>Harapan Pengamen Berlisensi yang Sulit Diwujudkan</t>
  </si>
  <si>
    <t>Harga Cuma 3 Juta, ASUS Zenfone 4 Max Pro Siap Hadir di Indonesia!</t>
  </si>
  <si>
    <t>Harga iPhone 8 Capai Rp 16 Juta, Mau Beli?</t>
  </si>
  <si>
    <t>Harga iPhone 8 Sangat Mahal, Bisa Tembus Rp 17 Juta di Indonesia?</t>
  </si>
  <si>
    <t>Harga Paket Internet AXIS Terbaru September 2017</t>
  </si>
  <si>
    <t>Harga Paket Internet BOLT! Terbaru September 2017</t>
  </si>
  <si>
    <t>Harga Paket Internet XL Terbaru September 2017</t>
  </si>
  <si>
    <t>Harga Rp 1,5 Jutaan, Xiaomi Redmi 4A Sekarang Punya Versi RAM 3GB</t>
  </si>
  <si>
    <t>Hidup di Antariksa: Urine untuk Diminum sampai Tidur Berdiri</t>
  </si>
  <si>
    <t>Hilang Keperawanan Sebelum Nikah, Rihanna Menyesal</t>
  </si>
  <si>
    <t>Hoax! Google Pixel 2 Gak Bakal Dipersenjatai Snapdragon 836</t>
  </si>
  <si>
    <t xml:space="preserve">Huawei Mate 10 Bakal Punya Kemampuan AI dengan Prosesor Kirin 970, Secanggih Apa? </t>
  </si>
  <si>
    <t>Hujan Es Disertai Angin Kencang Landa Kabupaten Karo</t>
  </si>
  <si>
    <t>Hujan Hanya Basahi Satu Rumah di Tebet, Bagaimana Bisa Terjadi?</t>
  </si>
  <si>
    <t>HUT RI ke-72 Yayasan Dian Sastrowardoyo Pamerkan Kekayaan Sumba Timur</t>
  </si>
  <si>
    <t>Hypercar Berteknologi F1, Mercedes Project One Dibanderol Rp 36 Miliar</t>
  </si>
  <si>
    <t>Igor Ashurbeyli, Pendiri Negara Antariksa Asgardia</t>
  </si>
  <si>
    <t>Ilmuwan Temukan Teks Bahasa yang Sudah Punah</t>
  </si>
  <si>
    <t>Indonesia Berhasil Tuntaskan Buta Aksara Hingga 97,93 Persen</t>
  </si>
  <si>
    <t>Infografis: Game of Thrones Season 7 Dibajak Lebih dari 1 Miliar Kali</t>
  </si>
  <si>
    <t>Ingin Beli "Handphone", Seorang Pria Nekat Curi Telepon Genggam Polisi</t>
  </si>
  <si>
    <t>Ini 3 Teknologi Hebat Orang Indonesia Yang Lenyap, Konspirasi Illuminati?</t>
  </si>
  <si>
    <t>Ini Alasan Mengapa Berhubungan Seks Terasa Sangat Melelahkan</t>
  </si>
  <si>
    <t>Ini Arti Tradisi Ngeuyeuk Seureuh yang Dilakukan Raisa Jelang Nikah</t>
  </si>
  <si>
    <t>Ini dia Naked 3D, si cermin idaman yang bisa timbang berat badan</t>
  </si>
  <si>
    <t>Ini Nih 5 Aturan Lalu Lintas Teraneh di Dunia</t>
  </si>
  <si>
    <t>Ini Rahasia Kenapa Harga Smartphone Android Bisa Murah!</t>
  </si>
  <si>
    <t>Inilah Squad Mobile Legends Terkuat di Asia Tenggara!</t>
  </si>
  <si>
    <t>iPhone 8 dengan Android Sudah Rilis di Cina! Kok Bisa?</t>
  </si>
  <si>
    <t>'Iron Man': Kecerdasan Buatan Bisa Picu Perang Dunia III</t>
  </si>
  <si>
    <t>Istri Curhat Kematian Suami Karena Kanker Lidah, Kisahnya Menyayat Hati</t>
  </si>
  <si>
    <t>Istri Tua dan Istri Muda Berkelahi di Depan Suami, Satu Orang Tewas</t>
  </si>
  <si>
    <t>Isu Nasi Plastik Membal Bak Bola Dipatahkan Beberapa Pihak. Pelajaran Biar Kita Nggak Asal Tuduh</t>
  </si>
  <si>
    <t>Jadi Artis, Julie Estelle Kubur Impian Masa Kecil</t>
  </si>
  <si>
    <t>Jaminan Update Android P! 5 Keunggulan Xiaomi Mi A1 yang Bikin Kamu Wajib Beli</t>
  </si>
  <si>
    <t>Jamu Nyonya Meneer Dalam Kenangan, Mana yang Paling Berkesan di Hatimu?</t>
  </si>
  <si>
    <t>Jangan Blokir Mark Zuckerberg di Facebook, Ini Alasannya!</t>
  </si>
  <si>
    <t>Jangan Pake Smartphone di Pom Bensin, Kenapa Ya?</t>
  </si>
  <si>
    <t>Jangan Pelihara Kura-kura dan Iguana di Rumah, Berisiko buat Anak</t>
  </si>
  <si>
    <t xml:space="preserve">Jepang Akan Pasang Radar Canggih di 6 Pulau Terluar Ini </t>
  </si>
  <si>
    <t>Jonatan Christie Juara, dari Wakil Terakhir Indonesia ke Goyang Dumang</t>
  </si>
  <si>
    <t>Kakek 85 tahun Catat Rekor Binarawagan Tertua di Dunia</t>
  </si>
  <si>
    <t>Kamera Pistol dan 9 Gadget Unik dengan Desain Paling Aneh!</t>
  </si>
  <si>
    <t>Karya Seni dari Roti</t>
  </si>
  <si>
    <t>Karyawan di Sini Boleh Bawa Hewan Peliharaan Saat Kerja, Alasannya...</t>
  </si>
  <si>
    <t>Kayak Film Up, Orang Ini Sukses Melayang dengan 20,000 Balon. Terbang Pakai Balon Bukan Fiksi Doang</t>
  </si>
  <si>
    <t>Kecerdasan Buatan Bisa Deteksi Orientasi Seksual</t>
  </si>
  <si>
    <t>Kekayaan 100 Miliarder Teknologi Tembus 1 Triliun Dollar AS</t>
  </si>
  <si>
    <t>Kemahalan?! Berapa Sih Seharusnya Harga Sebuah Smartphone?</t>
  </si>
  <si>
    <t>Kemenhub Tetapkan Bandara Silangit Berstatus Internasional</t>
  </si>
  <si>
    <t>Kenali Perlindungan Smartphone, Ini Dia Perbedaan Generasi Gorilla Glass 1 Hingga Gorilla Glass 5</t>
  </si>
  <si>
    <t>Keren! Ini Dia Perbandingan Grafik PES 2018 pada PlayStation 3, PlayStation 4 dan Xbox One</t>
  </si>
  <si>
    <t>Keren! Sphero Luncurkan Droid Terbaru Khusus Buat Pecinta Star Wars</t>
  </si>
  <si>
    <t>Kesakitan Patah Tulang, Pria Ini Ingin Potong Tangannya Sendiri</t>
  </si>
  <si>
    <t>Ketahui Penyebab Menstruasi Lama Dan Cara Mengatasinya</t>
  </si>
  <si>
    <t>Khawatir Atap Kantor Roboh, Karyawan di Sini Pakai Helm Saat Bekerja</t>
  </si>
  <si>
    <t>Koleksi Ribuan Barbie, Wanita Ini Habiskan Rp 3,1 Miliar</t>
  </si>
  <si>
    <t>Komunitas Motor Ini Buat Knalpot Jadi Alat Musik!</t>
  </si>
  <si>
    <t>Konon Desa di Brebes ini Dikutuk Tak Bisa Punya Sumber Air</t>
  </si>
  <si>
    <t>Kontroversi AyoPoligami dan Keputusan Lindu Menutupnya</t>
  </si>
  <si>
    <t>Kota Ini Punya Aplikasi "Update" Data Kemiskinan melalui Foto</t>
  </si>
  <si>
    <t>Kumpul Komunitas Kaskus, Acara Seru Dipenuhi Puluhan Ribu Orang!</t>
  </si>
  <si>
    <t>Lagi! Siri Selamatkan Remaja 14 Tahun yang Terdampar Karena Badai Harvey</t>
  </si>
  <si>
    <t xml:space="preserve">Lagu Gugur Bunga dan Isak Tangis Saat Melepas Pahlawan Trisna </t>
  </si>
  <si>
    <t>Lebih Canggih dari Laptop, 2 Tablet Ini Dilengkapi Smart Keyboard</t>
  </si>
  <si>
    <t>Lenovo Luncurkan K8 dan K8 Plus, Harga 2 Jutaan Punya Dual Kamera</t>
  </si>
  <si>
    <t>Lima Tahun Berdiri, Portal Berita Indonesia Ini Luncurkan Buku Merdeka</t>
  </si>
  <si>
    <t>Lomba Makan Mi Sambut HUT RI, Pemenangnya Mampu Habiskan 11 Porsi</t>
  </si>
  <si>
    <t>Lulusan SMA/SMK Bisa Jadi PNS! Segera Pilih dan Daftarkan Dirimu untuk Bersaing di 15 Posisi Ini</t>
  </si>
  <si>
    <t>Lupakan Korea Utara, Perang Dunia Ke-3 Bakal Dipicu oleh Artificial Intelligence (AI)!</t>
  </si>
  <si>
    <t>Mahasiswa Belanda Menciptakan Mobil Berbahan Gula</t>
  </si>
  <si>
    <t>Mahasiswi Tewas setelah Diperkosa Beramai-ramai di Dalam Bus</t>
  </si>
  <si>
    <t>Mainan Anak ini Dikira Cicak Berkepala Manusia</t>
  </si>
  <si>
    <t>Makan Makanan Manis Justru Bikin Kamu Haus? Ini Alasannya</t>
  </si>
  <si>
    <t>Makhluk Misterius di Taiwan Bikin Bingung Netizen, Alien?</t>
  </si>
  <si>
    <t>Malaysia Tahan Perompak Indonesia Setelah Membajak Kapal Thailand</t>
  </si>
  <si>
    <t>Maling Smartphone Malaysia Ini Sukses Diciduk Polisi Gara-gara.. Facebook Live!</t>
  </si>
  <si>
    <t>Masih Sendiri Di Usia 40 Tahun, Lola Amaria Enjoy Saja</t>
  </si>
  <si>
    <t>Masuk Singapura Lewat Pipa Air, Pria Indonesia Dibekuk</t>
  </si>
  <si>
    <t>Mati Lampu, Wanita Ini Mengaku Tak Tahu Siapa yang Menghamilinya</t>
  </si>
  <si>
    <t>Mbak Yayuk dan Mbak Rohana, Duet Hantu di UGM yang Bakal Menghantuimu Kalau Nggak Lulus-Lulus!</t>
  </si>
  <si>
    <t>Melihat Sunat Perempuan di Indonesia: dari Ternate ke Bengkalis</t>
  </si>
  <si>
    <t>Melihat Tradisi Sunat Perempuan di Indonesia</t>
  </si>
  <si>
    <t>Mengapa Fosil Rambut Hewan Purba Jarang Ditemukan</t>
  </si>
  <si>
    <t>Mengejutkan! Ternyata Bumi Tidak Bulat Atau Datar</t>
  </si>
  <si>
    <t>Mengerikan! 5 Pekerjaan Manusia Ini Siap Diambil Alih Oleh Robot</t>
  </si>
  <si>
    <t>Menjejak Asgardia, Negara Pertama di Antariksa</t>
  </si>
  <si>
    <t>Menurut Penelitian, Ini yang Paling Diinginkan Pria di Atas Ranjang</t>
  </si>
  <si>
    <t>Menyusuri Sungai "Sejuta Sampah" di Jati Bunder</t>
  </si>
  <si>
    <t>Microsoft: Indonesia Punya Tingkat Serangan Malware Tertinggi di Dunia</t>
  </si>
  <si>
    <t>Miris, Tak Mau Hidupnya Terbebani Ibu Ini Simpan Bayinya di Freezer</t>
  </si>
  <si>
    <t xml:space="preserve">Muncul di Pengadilan, 5 Pria Kanibal Disambut Unjuk Rasa </t>
  </si>
  <si>
    <t>Musim Kawin, Kawanan Paus Kerap Muncul di Pantai Gunungkidul</t>
  </si>
  <si>
    <t>Negara Antariksa Asgardia: Realitas Masa Depan atau Mimpi Belaka?</t>
  </si>
  <si>
    <t>Negara Asgardia Masih Angan Manusia di Antariksa</t>
  </si>
  <si>
    <t>Nekat Foto Telanjang di Piramida, Model Ini Dijebloskan ke Penjara</t>
  </si>
  <si>
    <t>Nenek Ini Simpan Jajanan untuk Cucunya Selama 17 Tahun</t>
  </si>
  <si>
    <t>Ngeri, USB Ini Bisa MENGHANCURKAN Komputer Kamu!</t>
  </si>
  <si>
    <t>Nilai Bitcoin Tembus Rp 60 Juta, Hati-hati Ada Risikonya</t>
  </si>
  <si>
    <t>Pakar ITB: Hujan Guyur 1 Rumah di Tebet Sulit Dijelaskan</t>
  </si>
  <si>
    <t>Pakar Seks Beberkan Keuntungan Bercinta di Kamar yang Terang</t>
  </si>
  <si>
    <t>Pasangan Baru, Bakar Gairah Seks Anda dengan Memutar 10 Lagu Ini</t>
  </si>
  <si>
    <t>Pasangan Indonesia Rela Habiskan Rp 40 Juta Untuk Pernikahan</t>
  </si>
  <si>
    <t>Pasca-Uji Coba Rudal Korut, Istri Kim Jong-un Tampil di Publik</t>
  </si>
  <si>
    <t>Pembalut Bekas Ramai-ramai Dikumpulkan di India</t>
  </si>
  <si>
    <t>Pemutaran Film Setan Jawa di London Diiringi Gamelan</t>
  </si>
  <si>
    <t>Peneliti Temukan Ukuran Black Hole Baru</t>
  </si>
  <si>
    <t>Penelitian Membuktikan, ''Sekali Selingkuh, Tetap Jadi Tukang Selingkuh''</t>
  </si>
  <si>
    <t>Penis Hingga Kaki, Ini 7 Bagian Tubuh yang Bisa Dibuat Manusia</t>
  </si>
  <si>
    <t>Penjelasan Ilmiah BMKG soal Hujan Satu Rumah di Tebet</t>
  </si>
  <si>
    <t>Penyebab Warga Banda Aceh Kepanasan Meski Tak di Bawah Matahari</t>
  </si>
  <si>
    <t>Perempuan Ini Nyaris Tewas "Tertelan" Lantai yang Tiba-tiba Runtuh</t>
  </si>
  <si>
    <t>Performa Kerja Dinilai Buruk, Karyawan Ini Dihukum Minum Air Toilet</t>
  </si>
  <si>
    <t>Perjalanan Menemukan Karya Erotis Enny Arrow</t>
  </si>
  <si>
    <t>Perkosa Anak 623 Kali, Ayah di Malaysia Divonis 48 Tahun Bui</t>
  </si>
  <si>
    <t>Pernah Alami Deja Vu? Ini yang Terjadi pada Otakmu</t>
  </si>
  <si>
    <t>Pernikahan Sejenis yang Menghebohkan di Berbagai Daerah</t>
  </si>
  <si>
    <t>Perpustakaan Kota Yogya Sediakan Ribuan Buku Digital</t>
  </si>
  <si>
    <t>Pertemuan IMF-Bank Dunia Sedot Anggaran Rp 868 Miliar</t>
  </si>
  <si>
    <t>PHOTO: Telanjang Dada, Aktivis Perempuan Ini Ditangkap Polisi Ukraina</t>
  </si>
  <si>
    <t>Piala Dunia Kaum Marjinal</t>
  </si>
  <si>
    <t>Pilih Bulan September, Ini Tanggal Raisa-Hamish Daud Langsungkan Pernikahan</t>
  </si>
  <si>
    <t>Pilih Mana! Menyimpan Data di Flashdisk atau Cloud Storage?</t>
  </si>
  <si>
    <t>Pilot Ini Dihujat Saat Selfie Menerbangkan Pesawat, Tapi Ternyata...</t>
  </si>
  <si>
    <t>Pria Ini Berhasil Membuat Victoria Sponge Cake Terbesar di Dunia</t>
  </si>
  <si>
    <t>Pria Ini Makan 54 Es Krim Sekaligus Untuk Meredakan Haus, Selanjutnya...</t>
  </si>
  <si>
    <t>Pro-Kontra Soal Tali Pusat</t>
  </si>
  <si>
    <t>Pulang Kampung Ke Barbados, Rihanna Ganti Warna Rambut Jadi Turqoise</t>
  </si>
  <si>
    <t>Puluhan Kambing Mati Mendadak di Probolinggo, Tim Khusus Dibentuk</t>
  </si>
  <si>
    <t>Punya Aktivitas Seharian, Joe Taslim Percayakan ASUS ZenFone 4 Max Pro</t>
  </si>
  <si>
    <t>Resmi Susul Note 8, Samsung Galaxy J7+ Dibekali Dual Kamera Belakang 13MP+5MP</t>
  </si>
  <si>
    <t>Resmi! Ini Daftar Smartphone Nokia yang Dapat Android 8.0 Oreo</t>
  </si>
  <si>
    <t>Restoran di China Beri Diskon Sesuai Ukuran Payudara, Viral &amp; Bikin Geger</t>
  </si>
  <si>
    <t>Review Chuwi Hi-Dock: Nge-Charge Jadi 400% Lebih Cepat!</t>
  </si>
  <si>
    <t>Ribuan Burung Migran Mulai Memasuki Wilayah Indonesia</t>
  </si>
  <si>
    <t xml:space="preserve">Ritual Seks di Gunung Kemukus Jawa Tengah Kian Mendunia </t>
  </si>
  <si>
    <t>Riwayat Jari di Kaki-Kaki Kuda</t>
  </si>
  <si>
    <t>Robot NASA Akan Gali Isi Perut Mars Tahun Depan</t>
  </si>
  <si>
    <t>Robot Pencium Bau Kaki, Pingsan Saat Endus Bau Menyengat</t>
  </si>
  <si>
    <t>Saat Ridwan Kamil Live Instagram Cukur Rambut Gaya Song Joong-Ki</t>
  </si>
  <si>
    <t>Salip Apple, Produsen Smartphone Cina Ini Kini Duduki Peringkat 2!</t>
  </si>
  <si>
    <t>SanDisk Keluarkan MicroSD Sebesar 400GB, Buat Apa Ya?</t>
  </si>
  <si>
    <t>Sangat Mudah! Ini Dia 5 Cara Download Video Youtube</t>
  </si>
  <si>
    <t>Satwa Langka Baru Ditemukan: Katak Hidung Babi</t>
  </si>
  <si>
    <t>Sedang Mancing di Sungai, Warga Temukan Tengkorak dan Perhiasan</t>
  </si>
  <si>
    <t>Seks Oral yang Bikin Pria Mabuk Kepayang</t>
  </si>
  <si>
    <t>Selain Katarak, Anak Kedua Asri Welas Sempat Infeksi Saluran Kencing</t>
  </si>
  <si>
    <t>Selama Ereksi, Ini yang Terjadi pada Penis</t>
  </si>
  <si>
    <t>Sempat Rp 64 Juta, Nilai Bitcoin Hari Ini Turun ke Rp 55 Juta</t>
  </si>
  <si>
    <t>Seorang Remaja AS Tepergok Selundupkan Anak Harimau dari Meksiko</t>
  </si>
  <si>
    <t>SERAM! 12 Simbol Zodiak Ini Bisa Mendatangkan Mimpi Buruk Bagi yang Melihat</t>
  </si>
  <si>
    <t>Serasa Tahun 2020! 5 Concept Smartphone Futuristik Ini Keren Banget Kalo Diproduksi!</t>
  </si>
  <si>
    <t>Serem, 5 Sosok Misterius di Hotel yang Terekam Kamera! Makin Dilihat Kok Makin Merinding ya?</t>
  </si>
  <si>
    <t>Sering Dicium Atasannya, Perempuan Staf Kelurahan Lapor Polisi</t>
  </si>
  <si>
    <t>Seru! Bertemu Totoro di The World of Ghibli Jakarta Exhibition</t>
  </si>
  <si>
    <t>Sindikat Saracen, Oknum di Balik Ratusan Ribu Akun Kebencian. Selama Ini Mungkin Kita Diadu Domba</t>
  </si>
  <si>
    <t>Sisi Rapuh Lady Gaga Terekam dalam Sebuah Film Dokumenter</t>
  </si>
  <si>
    <t>Solusi Tepat Menyalurkan Ide Kreatif Bagi Anak Muda yang Hebat</t>
  </si>
  <si>
    <t>Studi LinkedIn: Mayoritas Profesional Indonesia Tertarik Kesempatan Kerja Baru</t>
  </si>
  <si>
    <t>Sunat Perempuan: Beda Afrika dan Indonesia</t>
  </si>
  <si>
    <t>'Surat untuk Istriku Tercinta' Isinya Bukan Cuma Pembelaan Soal Tanam Ganja</t>
  </si>
  <si>
    <t>Tablet Kere Hore Chuwi Hi9 Akan Dirilis, Ini Spesifikasinya!</t>
  </si>
  <si>
    <t>Tahun 2020, Negara Islam Ini Siap Lakukan Misi Ke Mars!</t>
  </si>
  <si>
    <t>Tambah Daftar Panjang Artis Tertangkap Narkoba, Ello Terciduk Karena Ganja</t>
  </si>
  <si>
    <t xml:space="preserve">Tampil Gaya dengan Busana Colorful Suit yang Trendi </t>
  </si>
  <si>
    <t>Tanpa CGI! Begini Cara Cek Foto Bumi Bulat Asli</t>
  </si>
  <si>
    <t>Tanpa Dada Lancip! Download Gratis Remake Game Tomb Raider 2</t>
  </si>
  <si>
    <t>Tari Telanjang demi Bantu Keluarganya, Dua Wanita Thailand Ditangkap</t>
  </si>
  <si>
    <t>Tebak Berapa Usia Wanita Ini, Kamu Bakal Bengong Tahu Faktanya!</t>
  </si>
  <si>
    <t>Tempe Jadi Menu Favorit WNA di Vegetarian Festival Washington D.C.</t>
  </si>
  <si>
    <t>Teroris dengan IQ 167</t>
  </si>
  <si>
    <t>Tertega! Wanita Thailand Ini Nikahi 12 Pria Hanya Untuk Mengeruk Mas Kawin</t>
  </si>
  <si>
    <t>TERUNGKAP! Ini Penyebab Beda Kecepatan Internet di Amerika dan Indonesia</t>
  </si>
  <si>
    <t>Tes Keperawanan, Mungkinkah?</t>
  </si>
  <si>
    <t>Tesla Siapkan 'Transformers' Listrik yang Bisa Berlari Hingga 482 Km</t>
  </si>
  <si>
    <t>Top 3: Ritual Seks Gunung Kemukus, Kisah Pilu Korban First Travel</t>
  </si>
  <si>
    <t>Tora Sudiro Pakai Dumolid Karena Idap Syndrom Ini Selama Dua Tahun</t>
  </si>
  <si>
    <t>Tren Aneh Love Boob Challenge, Tantangan Bikin Bentuk Hati Dari Payudara</t>
  </si>
  <si>
    <t>Tren Bunga Kertas untuk Backdrop Lamaran atau Pelaminan yang Manis Banget! Simak 15 Inspirasinya</t>
  </si>
  <si>
    <t>Unik, "Bayangan" Benda Mati Ini Bikin Kita Berdecak Kagum</t>
  </si>
  <si>
    <t>Unik, Pria Ini Mengaku Cukup Makan Aliran Listrik Untuk Menangkal Lapar</t>
  </si>
  <si>
    <t>Unik, Salon Lebanon Rawat Rambut Pakai Selai Cokelat</t>
  </si>
  <si>
    <t>Unik, Smartphone Ini Punya Dua Layar yang Bisa Dilipat!</t>
  </si>
  <si>
    <t>Vemale Bali Trip: Wujudkan Bumi Lebih Baik Bareng The Body Shop Indonesia</t>
  </si>
  <si>
    <t>Versi Bakso dari Seluruh Dunia</t>
  </si>
  <si>
    <t>Video Bola Nasi Memantul, Rumah Makan Ini Bantah Pakai Beras Plastik</t>
  </si>
  <si>
    <t>Video Deep Web 'Area 51', Percobaan Manusia Yang Terekam Kamera!</t>
  </si>
  <si>
    <t>Video Eksperimen: Benarkah Nasi Kepal Memantul Bila Dilempar?</t>
  </si>
  <si>
    <t>VIDEO: Beberapa Bayi Macan Tutul Salju Ditemukan di China</t>
  </si>
  <si>
    <t>VIDEO: BMKG Tak Mendeteksi Adanya Awan Hujan di Rumah Tebet</t>
  </si>
  <si>
    <t>VIDEO: Maa-Sci, Imajinasi Orang Kulit Hitam di Luar Angkasa</t>
  </si>
  <si>
    <t>VIDEO: Pasangan Ini Menikah Saat Gerhana Matahari Total</t>
  </si>
  <si>
    <t>VIDEO: Penertiban Trotoar Diwarnai Cekcok Mulut</t>
  </si>
  <si>
    <t>VIDEO: Pria Ini Berjuang 36 Tahun Untuk Menggali Tiga Gunung</t>
  </si>
  <si>
    <t>Viral, Beredar Video Helper Bandara Soetta Cueki Penumpang</t>
  </si>
  <si>
    <t>Waduh! Ternyata Ini Smartphone yang Gak Bisa Diperbaiki</t>
  </si>
  <si>
    <t>Wajah Smart City Helsinki yang Bikin Banyak Orang Kagum</t>
  </si>
  <si>
    <t>Wajib Beli! 4 Fitur Unik Nokia 8 yang Gak Akan Kamu Temukan di Smartphone Lain</t>
  </si>
  <si>
    <t>Wajib Tahu! Fakta Dibalik Rekomendasi Video di YouTube</t>
  </si>
  <si>
    <t>Wanita Ini Ancam Aborsi Bila Retweet Tak Capai 4 Ribu</t>
  </si>
  <si>
    <t>Wanita Ini Makan dari Tong Sampah Selama 4 Tahun Demi Beli Apartemen</t>
  </si>
  <si>
    <t>Wanita Ini Tewas Usai Operasi Payudara oleh 'Turis China'</t>
  </si>
  <si>
    <t>Wanita Lepas Borgol Lalu Curi Mobil Polisi, Sulap?</t>
  </si>
  <si>
    <t>Wanita Selingkuhan Suami Disiksa dan Ditelanjangi Istri di Depan Umum</t>
  </si>
  <si>
    <t>Warga Depok Temukan Bayi Laki-laki Tergeletak di Depan Gereja</t>
  </si>
  <si>
    <t>Warga Heboh, 56 Kambing Mati Mendadak di Probolinggo</t>
  </si>
  <si>
    <t>Wisata Horor: Ketika Mistis Jadi Bisnis</t>
  </si>
  <si>
    <t>You Jianxia, Wanita dengan Bulu Mata Terpanjang di Dunia</t>
  </si>
  <si>
    <t>Zaman Boleh Modern, Tapi Banyak Orang Indonesia Masih Percaya Dukun Santet! Mungkin Ini Alasannya</t>
  </si>
  <si>
    <t>Kapal Tugboat Terbakar di Perairan Sungai Mahakam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</si>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</sst>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s" refreshedDate="43017.621149305553" createdVersion="5" refreshedVersion="5" minRefreshableVersion="3" recordCount="8551">
  <cacheSource type="worksheet">
    <worksheetSource ref="A1:C8552" sheet="Sheet1"/>
  </cacheSource>
  <cacheFields count="3">
    <cacheField name="ID" numFmtId="0">
      <sharedItems containsSemiMixedTypes="0" containsString="0" containsNumber="1" containsInteger="1" minValue="1" maxValue="81835"/>
    </cacheField>
    <cacheField name="TITLE" numFmtId="0">
      <sharedItems/>
    </cacheField>
    <cacheField name="CATEGORY" numFmtId="0">
      <sharedItems count="9">
        <s v="Block"/>
        <s v="Entertainment"/>
        <s v="Hiburan"/>
        <s v="Inspirasi"/>
        <s v="Olahraga"/>
        <s v="Tips"/>
        <s v="Travel"/>
        <s v="Trends"/>
        <s v="UnikAne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1">
  <r>
    <n v="3188"/>
    <s v="Kata Plt Dirjen Hubla soal Suap Rp 20 Miliar yang Dibongkar KPK"/>
    <x v="0"/>
  </r>
  <r>
    <n v="14289"/>
    <s v="Kapal Tugboat Terbakar di Perairan Sungai Mahakam"/>
    <x v="0"/>
  </r>
  <r>
    <n v="13679"/>
    <s v="_x0009__x0009_&quot;Pekan Kegagalan&quot; Mengajar Murid Belajar Dari Kesalahan _x0009__x0009__x0009__x0009__x0009__x0009_"/>
    <x v="0"/>
  </r>
  <r>
    <n v="13790"/>
    <s v="_x000a__x000a__x0009__x0009__x0009__x0009__x0009__x0009__x0009_ Polisi Tangkap Pembunuh Sopir Online di Palembang  _x000a_"/>
    <x v="0"/>
  </r>
  <r>
    <n v="13721"/>
    <s v="_x000a__x000a__x0009__x0009__x0009__x0009__x0009__x0009__x0009_10 Prajurit AS yang Hilang di Perairan Singapura Ditemukan Tewas _x0009__x0009__x0009__x0009__x0009__x0009__x000a_"/>
    <x v="0"/>
  </r>
  <r>
    <n v="13837"/>
    <s v="_x000a__x000a__x0009__x0009__x0009__x0009__x0009__x0009__x0009_2 Terdakwa Penyuap Patrialis Akbar Hadapi Sidang Vonsi Hari Ini _x0009__x0009__x0009__x0009__x0009__x0009__x000a_"/>
    <x v="0"/>
  </r>
  <r>
    <n v="14040"/>
    <s v="_x000a__x000a__x0009__x0009__x0009__x0009__x0009__x0009__x0009_24 Komunitas Ramaikan GPN di Kota Lumajang _x0009__x0009__x0009__x0009__x0009__x0009__x000a_"/>
    <x v="0"/>
  </r>
  <r>
    <n v="13629"/>
    <s v="_x000a__x000a__x0009__x0009__x0009__x0009__x0009__x0009__x0009_25 Sak Beras Sejahtera yang Belum Sempat Dibagikan Raib dari Kantor Desa Sumberejo _x0009__x0009__x0009__x0009__x0009__x0009__x000a_"/>
    <x v="0"/>
  </r>
  <r>
    <n v="14334"/>
    <s v="_x000a__x000a__x0009__x0009__x0009__x0009__x0009__x0009__x0009_3 Hal Berbahaya Wajib Garuda Muda Waspadai dari Harimau Malaya _x0009__x0009__x0009__x0009__x0009__x0009__x000a_"/>
    <x v="0"/>
  </r>
  <r>
    <n v="13705"/>
    <s v="_x000a__x000a__x0009__x0009__x0009__x0009__x0009__x0009__x0009_400 Ribu Mobil Listrik Ditargetkan Diproduksi pada 2025 _x0009__x0009__x0009__x0009__x0009__x0009__x000a_"/>
    <x v="0"/>
  </r>
  <r>
    <n v="14381"/>
    <s v="_x000a__x000a__x0009__x0009__x0009__x0009__x0009__x0009__x0009_5 Palagan Timnas Indonesia Paling Seru, Nomor 4 Bikin Sakit Malaysia _x0009__x0009__x0009__x0009__x0009__x0009__x000a_"/>
    <x v="0"/>
  </r>
  <r>
    <n v="14187"/>
    <s v="_x000a__x000a__x0009__x0009__x0009__x0009__x0009__x0009__x0009_50 Gram Sabu-sabu dalam Kemasan Susu Ultra _x0009__x0009__x0009__x0009__x0009__x0009__x000a_"/>
    <x v="0"/>
  </r>
  <r>
    <n v="13760"/>
    <s v="_x000a__x000a__x0009__x0009__x0009__x0009__x0009__x0009__x0009_56 Kambing Mati Secara Misterius di Probolinggo  _x000a_"/>
    <x v="0"/>
  </r>
  <r>
    <n v="14093"/>
    <s v="_x000a__x000a__x0009__x0009__x0009__x0009__x0009__x0009__x0009_Acara Potong Rambut Anak Ayu Dewi Gunakan Adat Gorontalo _x0009__x0009__x0009__x0009__x0009__x0009__x000a_"/>
    <x v="0"/>
  </r>
  <r>
    <n v="14288"/>
    <s v="_x000a__x000a__x0009__x0009__x0009__x0009__x0009__x0009__x0009_Ada Bandar Narkoba Dengan Nilai Transaksi Rp 45 Trilliun Sedang Dibidik BNN _x0009__x0009__x0009__x0009__x0009__x0009__x000a_"/>
    <x v="0"/>
  </r>
  <r>
    <n v="14031"/>
    <s v="_x000a__x000a__x0009__x0009__x0009__x0009__x0009__x0009__x0009_Ada Nama Eggi Sudjana di Jajaran Pengurus, Begini Cara Kerja Komplotan Saracen  _x000a_"/>
    <x v="0"/>
  </r>
  <r>
    <n v="13984"/>
    <s v="_x000a__x000a__x0009__x0009__x0009__x0009__x0009__x0009__x0009_Agar Dipilih, Calon Kepala Desa di Tangerang Siapkan Hadiah Mobil, Belasan Motor dan Sapi _x0009__x0009__x0009__x0009__x0009__x0009__x000a_"/>
    <x v="0"/>
  </r>
  <r>
    <n v="12448"/>
    <s v="_x000a__x000a__x0009__x0009__x0009__x0009__x0009__x0009__x0009_Agar Sate Kambing yang Dibakar Saat Idul Adha Lebih Lezat, Ini Tipsnya _x0009__x0009__x0009__x0009__x0009__x0009__x000a_"/>
    <x v="0"/>
  </r>
  <r>
    <n v="13634"/>
    <s v="_x000a__x000a__x0009__x0009__x0009__x0009__x0009__x0009__x0009_Agum Gumelar Tak Yakin Purnawirawan Bekas Kasdam Terlibat Saracen _x0009__x0009__x0009__x0009__x0009__x0009__x000a_"/>
    <x v="0"/>
  </r>
  <r>
    <n v="14063"/>
    <s v="_x000a__x000a__x0009__x0009__x0009__x0009__x0009__x0009__x0009_Akses Informasi Keuangan Hanya Untuk Kepentingan Perpajakan _x0009__x0009__x0009__x0009__x0009__x0009__x000a_"/>
    <x v="0"/>
  </r>
  <r>
    <n v="14369"/>
    <s v="_x000a__x000a__x0009__x0009__x0009__x0009__x0009__x0009__x0009_Aksi Spesial Judika dan Ruth Sahanaya Meriahkan Pembukaan Grand Soll Marina Hotel _x0009__x0009__x0009__x0009__x0009__x0009__x000a_"/>
    <x v="0"/>
  </r>
  <r>
    <n v="13633"/>
    <s v="_x000a__x000a__x0009__x0009__x0009__x0009__x0009__x0009__x0009_Aktris Cantik Malaysia Ini Kesulitan Berbahasa saat Syuting Warkop DKI Reborn Part 2  _x000a_"/>
    <x v="0"/>
  </r>
  <r>
    <n v="12425"/>
    <s v="_x000a__x000a__x0009__x0009__x0009__x0009__x0009__x0009__x0009_Alasan Putra Sulung Jokowi Pilih Tidak Dikawal Paspampres _x0009__x0009__x0009__x0009__x0009__x0009__x000a_"/>
    <x v="0"/>
  </r>
  <r>
    <n v="14272"/>
    <s v="_x000a__x000a__x0009__x0009__x0009__x0009__x0009__x0009__x0009_Alat Komunikasi Permudah Jemaah Saat Tawaf di Masjidil Haram  _x000a_"/>
    <x v="0"/>
  </r>
  <r>
    <n v="13683"/>
    <s v="_x000a__x000a__x0009__x0009__x0009__x0009__x0009__x0009__x0009_Alat Selam Kompresor Renggut Nyawa _x0009__x0009__x0009__x0009__x0009__x0009__x000a_"/>
    <x v="0"/>
  </r>
  <r>
    <n v="14409"/>
    <s v="_x000a__x000a__x0009__x0009__x0009__x0009__x0009__x0009__x0009_Amerika Desak Myanmar Tahan Diri dan Jangan Balas Serangan Gerilyawan Rohingnya _x0009__x0009__x0009__x0009__x0009__x0009__x000a_"/>
    <x v="0"/>
  </r>
  <r>
    <n v="14342"/>
    <s v="_x000a__x000a__x0009__x0009__x0009__x0009__x0009__x0009__x0009_Anak Benar-benar Mirip Rio Dewanto Ketimbang Dirinya, Atiqah Hasiholan Malah Senang _x0009__x0009__x0009__x0009__x0009__x0009__x000a_"/>
    <x v="0"/>
  </r>
  <r>
    <n v="14299"/>
    <s v="_x000a__x000a__x0009__x0009__x0009__x0009__x0009__x0009__x0009_Anak Masih Bayi, Atiqah Hasiholan dan Suami Sudah Pikirkan Investasi Pendidikan dan Kesehatan _x0009__x0009__x0009__x0009__x0009__x0009__x000a_"/>
    <x v="0"/>
  </r>
  <r>
    <n v="13781"/>
    <s v="_x000a__x000a__x0009__x0009__x0009__x0009__x0009__x0009__x0009_Andai Berduet dengan Farhan di Pilwako Bandung, Mau Nggak Nurul Arifin Jadi Wakil? _x0009__x0009__x0009__x0009__x0009__x0009__x000a_"/>
    <x v="0"/>
  </r>
  <r>
    <n v="13801"/>
    <s v="_x000a__x000a__x0009__x0009__x0009__x0009__x0009__x0009__x0009_Andrea Dovizioso Sukses di Sirkuit Silverstone _x0009__x0009__x0009__x0009__x0009__x0009__x000a_"/>
    <x v="0"/>
  </r>
  <r>
    <n v="14397"/>
    <s v="_x000a__x000a__x0009__x0009__x0009__x0009__x0009__x0009__x0009_Anggota Polsek Tasbar-Belu Dilaporkan Menganiaya Warga _x0009__x0009__x0009__x0009__x0009__x0009__x000a_"/>
    <x v="0"/>
  </r>
  <r>
    <n v="13638"/>
    <s v="_x000a__x000a__x0009__x0009__x0009__x0009__x0009__x0009__x0009_Anggy Umbara Sisipkan Meta Jokes di Film Warkop DKI Reborn Part 2  _x000a_"/>
    <x v="0"/>
  </r>
  <r>
    <n v="14062"/>
    <s v="_x000a__x000a__x0009__x0009__x0009__x0009__x0009__x0009__x0009_Angin Kencang di Jabodetabek BMKG Imbau Warga Waspada Baliho Roboh _x0009__x0009__x0009__x0009__x0009__x0009__x000a_"/>
    <x v="0"/>
  </r>
  <r>
    <n v="14046"/>
    <s v="_x000a__x000a__x0009__x0009__x0009__x0009__x0009__x0009__x0009_Anomali Satelit Telkom 1 Tak Ganggu Operasional BRI _x0009__x0009__x0009__x0009__x0009__x0009__x000a_"/>
    <x v="0"/>
  </r>
  <r>
    <n v="13616"/>
    <s v="_x000a__x000a__x0009__x0009__x0009__x0009__x0009__x0009__x0009_Antusiasme Dian Sastrowardoyo Ikut Maraton di Bali  _x000a_"/>
    <x v="0"/>
  </r>
  <r>
    <n v="13647"/>
    <s v="_x000a__x000a__x0009__x0009__x0009__x0009__x0009__x0009__x0009_Apakah Cukup Rp 1.000 Per Suara Sah Untuk Kebutuhan Parpol? Ini Tanggapan PDI Perjuangan _x0009__x0009__x0009__x0009__x0009__x0009__x000a_"/>
    <x v="0"/>
  </r>
  <r>
    <n v="14236"/>
    <s v="_x000a__x000a__x0009__x0009__x0009__x0009__x0009__x0009__x0009_Apersi: Hasil Pengawasan Pembangunan Rumah Sederhana Bisa Jadi Dasar Akreditasi _x0009__x0009__x0009__x0009__x0009__x0009__x000a_"/>
    <x v="0"/>
  </r>
  <r>
    <n v="14271"/>
    <s v="_x000a__x000a__x0009__x0009__x0009__x0009__x0009__x0009__x0009_Arsenal Harus Manfaatkan Sektor Kanan Liverpool di Anfield _x0009__x0009__x0009__x0009__x0009__x0009__x000a_"/>
    <x v="0"/>
  </r>
  <r>
    <n v="14452"/>
    <s v="_x000a__x000a__x0009__x0009__x0009__x0009__x0009__x0009__x0009_Asap Tebal Ganggu Aktivitas Warga di Ogan Ilir  _x000a_"/>
    <x v="0"/>
  </r>
  <r>
    <n v="14124"/>
    <s v="_x000a__x000a__x0009__x0009__x0009__x0009__x0009__x0009__x0009_Asrama Haji Banda Aceh Belum Dilengkapi Poliklinik Kesehatan _x0009__x0009__x0009__x0009__x0009__x0009__x000a_"/>
    <x v="0"/>
  </r>
  <r>
    <n v="13910"/>
    <s v="_x000a__x000a__x0009__x0009__x0009__x0009__x0009__x0009__x0009_Astaga! Pria Ini Kaget Saat Nonton Siaran Langsung di TV Lihat Istrinya Tertangkap Razia Jadi PSK _x0009__x0009__x0009__x0009__x0009__x0009__x000a_"/>
    <x v="0"/>
  </r>
  <r>
    <n v="13939"/>
    <s v="_x000a__x000a__x0009__x0009__x0009__x0009__x0009__x0009__x0009_Astaga, Hasil Survey Ungkap Remaja DIY Rentan Jadi Korban Kekerasan _x0009__x0009__x0009__x0009__x0009__x0009__x000a_"/>
    <x v="0"/>
  </r>
  <r>
    <n v="14390"/>
    <s v="_x000a__x000a__x0009__x0009__x0009__x0009__x0009__x0009__x0009_Atiqah Hasiholan Tercengang Oleh Perkembangan Kecil Bayinya _x0009__x0009__x0009__x0009__x0009__x0009__x000a_"/>
    <x v="0"/>
  </r>
  <r>
    <n v="13867"/>
    <s v="_x000a__x000a__x0009__x0009__x0009__x0009__x0009__x0009__x0009_ATM Bank Mandiri Terkendala, Telkom Alihkan Jaringan ke Satelit Telkom 3 _x0009__x0009__x0009__x0009__x0009__x0009__x000a_"/>
    <x v="0"/>
  </r>
  <r>
    <n v="14401"/>
    <s v="_x000a__x000a__x0009__x0009__x0009__x0009__x0009__x0009__x0009_Aziz Syamsuddin Optimistis Kontingen Indonesia Finis Empat Besar _x0009__x0009__x0009__x0009__x0009__x0009__x000a_"/>
    <x v="0"/>
  </r>
  <r>
    <n v="14094"/>
    <s v="_x000a__x000a__x0009__x0009__x0009__x0009__x0009__x0009__x0009_Badai Harvey berpotensi sebabkan banjir di sejumlah wilayah AS _x0009__x0009__x0009__x0009__x0009__x0009__x000a_"/>
    <x v="0"/>
  </r>
  <r>
    <n v="13750"/>
    <s v="_x000a__x000a__x0009__x0009__x0009__x0009__x0009__x0009__x0009_Badai Harvey Memporak-porandakan Hong Kong dan Makau  _x000a_"/>
    <x v="0"/>
  </r>
  <r>
    <n v="14354"/>
    <s v="_x000a__x000a__x0009__x0009__x0009__x0009__x0009__x0009__x0009_Badai Harvey terjang Texas, Trump umumkan status bencana nasional _x0009__x0009__x0009__x0009__x0009__x0009__x000a_"/>
    <x v="0"/>
  </r>
  <r>
    <n v="14244"/>
    <s v="_x000a__x000a__x0009__x0009__x0009__x0009__x0009__x0009__x0009_Badan Pengelola Apartemen Harus Proaktif Jalin Komunikasi _x0009__x0009__x0009__x0009__x0009__x0009__x000a_"/>
    <x v="0"/>
  </r>
  <r>
    <n v="13928"/>
    <s v="_x000a__x000a__x0009__x0009__x0009__x0009__x0009__x0009__x0009_Baja Perindo Bentuk Komunitas Ojek Online di Jakarta _x0009__x0009__x0009__x0009__x0009__x0009__x000a_"/>
    <x v="0"/>
  </r>
  <r>
    <n v="13778"/>
    <s v="_x000a__x000a__x0009__x0009__x0009__x0009__x0009__x0009__x0009_Balapan Liar di Jembatan Suramadu Tewaskan Joki Balap dan Seorang Penonton  _x000a_"/>
    <x v="0"/>
  </r>
  <r>
    <n v="12434"/>
    <s v="_x000a__x000a__x0009__x0009__x0009__x0009__x0009__x0009__x0009_Bamsoet: Brigjen Aris Harga Dirinya Diusik _x0009__x0009__x0009__x0009__x0009__x0009__x000a_"/>
    <x v="0"/>
  </r>
  <r>
    <n v="14154"/>
    <s v="_x000a__x000a__x0009__x0009__x0009__x0009__x0009__x0009__x0009_Bandar Narkoba yang Ditembak Mati Sendi Davitson Warga Sidoarjo _x0009__x0009__x0009__x0009__x0009__x0009__x000a_"/>
    <x v="0"/>
  </r>
  <r>
    <n v="13690"/>
    <s v="_x000a__x000a__x0009__x0009__x0009__x0009__x0009__x0009__x0009_Bandara Soekarno-Hatta Gratiskan Jasa Porter _x0009__x0009__x0009__x0009__x0009__x0009__x000a_"/>
    <x v="0"/>
  </r>
  <r>
    <n v="13811"/>
    <s v="_x000a__x000a__x0009__x0009__x0009__x0009__x0009__x0009__x0009_Bangun Perbatasan, Tujuh BUMN Kerja Sama dengan PT Pelabuhan  _x000a_"/>
    <x v="0"/>
  </r>
  <r>
    <n v="14238"/>
    <s v="_x000a__x000a__x0009__x0009__x0009__x0009__x0009__x0009__x0009_Banjir Rob di Semarang Sukar Diatasi, Dede Sudiro Hadir Tawarkan Solusi _x0009__x0009__x0009__x0009__x0009__x0009__x000a_"/>
    <x v="0"/>
  </r>
  <r>
    <n v="14294"/>
    <s v="_x000a__x000a__x0009__x0009__x0009__x0009__x0009__x0009__x0009_Banyak Bermunculan Pemain Pemberontak, Begini Komentar Arsene Wenger _x0009__x0009__x0009__x0009__x0009__x0009__x000a_"/>
    <x v="0"/>
  </r>
  <r>
    <n v="14277"/>
    <s v="_x000a__x000a__x0009__x0009__x0009__x0009__x0009__x0009__x0009_Banyumas Kesulitan Air Bersih Akibat Kemarau Panjang  _x000a_"/>
    <x v="0"/>
  </r>
  <r>
    <n v="14191"/>
    <s v="_x000a__x000a__x0009__x0009__x0009__x0009__x0009__x0009__x0009_Barcelona Atasi Deportivo Alaves Lewat Dua Gol Lionel Messi _x0009__x0009__x0009__x0009__x0009__x0009__x000a_"/>
    <x v="0"/>
  </r>
  <r>
    <n v="14159"/>
    <s v="_x000a__x000a__x0009__x0009__x0009__x0009__x0009__x0009__x0009_Bareskrim Jadwalkan Pemeriksaan Gubernur Hingga Sekda Papua Pekan Depan _x0009__x0009__x0009__x0009__x0009__x0009__x000a_"/>
    <x v="0"/>
  </r>
  <r>
    <n v="14309"/>
    <s v="_x000a__x000a__x0009__x0009__x0009__x0009__x0009__x0009__x0009_Bareskrim Periksa Gubernur Papua Kamis Depan Terkait Korupsi Anggaran Pendidikan _x0009__x0009__x0009__x0009__x0009__x0009__x000a_"/>
    <x v="0"/>
  </r>
  <r>
    <n v="14204"/>
    <s v="_x000a__x000a__x0009__x0009__x0009__x0009__x0009__x0009__x0009_Baru Ditemukan, Kukang Kayan Langsung Terancam Punah _x0009__x0009__x0009__x0009__x0009__x0009__x000a_"/>
    <x v="0"/>
  </r>
  <r>
    <n v="13610"/>
    <s v="_x000a__x000a__x0009__x0009__x0009__x0009__x0009__x0009__x0009_Baru Terungkap! Sejak Dimakamkan 2009 Lalu, Kuburan 'King of Pop' Michael Jackson Ternyata Kosong _x0009__x0009__x0009__x0009__x0009__x0009__x000a_"/>
    <x v="0"/>
  </r>
  <r>
    <n v="13688"/>
    <s v="_x000a__x000a__x0009__x0009__x0009__x0009__x0009__x0009__x0009_BCA Gratiskan Biaya Tarik Tunai di ATM Bersama di Seluruh Indonesia _x0009__x0009__x0009__x0009__x0009__x0009__x000a_"/>
    <x v="0"/>
  </r>
  <r>
    <n v="13621"/>
    <s v="_x000a__x000a__x0009__x0009__x0009__x0009__x0009__x0009__x0009_BCA Nyatakan Hanya Layanan ATM yang Mengalami Gangguan _x0009__x0009__x0009__x0009__x0009__x0009__x000a_"/>
    <x v="0"/>
  </r>
  <r>
    <n v="13735"/>
    <s v="_x000a__x000a__x0009__x0009__x0009__x0009__x0009__x0009__x0009_BCA: 'Recovery' Gangguan Layanan ATM Butuh Waktu Tiga Minggu _x0009__x0009__x0009__x0009__x0009__x0009__x000a_"/>
    <x v="0"/>
  </r>
  <r>
    <n v="14152"/>
    <s v="_x000a__x000a__x0009__x0009__x0009__x0009__x0009__x0009__x0009_Begini Cara Kerja Komplotan Saracen  _x000a_"/>
    <x v="0"/>
  </r>
  <r>
    <n v="14035"/>
    <s v="_x000a__x000a__x0009__x0009__x0009__x0009__x0009__x0009__x0009_Begini Sakralnya 'Mohunthingo', Acara Adat Gunting Rambut Anak Ayu Dewi _x0009__x0009__x0009__x0009__x0009__x0009__x000a_"/>
    <x v="0"/>
  </r>
  <r>
    <n v="14335"/>
    <s v="_x000a__x000a__x0009__x0009__x0009__x0009__x0009__x0009__x0009_Bek Asal Semarang Ini Minta Doa Rakyat Indonesia Jelang Melawang Malaysia _x0009__x0009__x0009__x0009__x0009__x0009__x000a_"/>
    <x v="0"/>
  </r>
  <r>
    <n v="13898"/>
    <s v="_x000a__x000a__x0009__x0009__x0009__x0009__x0009__x0009__x0009_Belajar dari Kasus First Travel, Kemenag Diminta Mengaudit Biro Umrah _x0009__x0009__x0009__x0009__x0009__x0009__x000a_"/>
    <x v="0"/>
  </r>
  <r>
    <n v="14084"/>
    <s v="_x000a__x000a__x0009__x0009__x0009__x0009__x0009__x0009__x0009_Belasan Tahun Kotor, Kini Kali Temi Jadi Bersih dan Asri  _x000a_"/>
    <x v="0"/>
  </r>
  <r>
    <n v="13894"/>
    <s v="_x000a__x000a__x0009__x0009__x0009__x0009__x0009__x0009__x0009_Belum Resmi Lamaran, Syahnaz Shadiqah dan Jeje 'Govinda' Siap Menikah Tahun Depan _x0009__x0009__x0009__x0009__x0009__x0009__x000a_"/>
    <x v="0"/>
  </r>
  <r>
    <n v="13907"/>
    <s v="_x000a__x000a__x0009__x0009__x0009__x0009__x0009__x0009__x0009_Benarkah Ponsel Tidak Boleh Digunakan di Pesawat dan Pom Bensin? _x0009__x0009__x0009__x0009__x0009__x0009__x000a_"/>
    <x v="0"/>
  </r>
  <r>
    <n v="14415"/>
    <s v="_x000a__x000a__x0009__x0009__x0009__x0009__x0009__x0009__x0009_Benarkah Uang Suap untuk Foya-foya di Hotel dan Prostitusi? Ini Pernyataan KPK _x0009__x0009__x0009__x0009__x0009__x0009__x000a_"/>
    <x v="0"/>
  </r>
  <r>
    <n v="12441"/>
    <s v="_x000a__x000a__x0009__x0009__x0009__x0009__x0009__x0009__x0009_Berapa Biaya Sewa Hotel Bidakara untuk Pernikahan Anak Budi Waseso dan Budi Gunawan? _x0009__x0009__x0009__x0009__x0009__x0009__x000a_"/>
    <x v="0"/>
  </r>
  <r>
    <n v="14113"/>
    <s v="_x000a__x000a__x0009__x0009__x0009__x0009__x0009__x0009__x0009_'Bergetar Tangan Saya Disalami Presiden' _x0009__x0009__x0009__x0009__x0009__x0009__x000a_"/>
    <x v="0"/>
  </r>
  <r>
    <n v="13713"/>
    <s v="_x000a__x000a__x0009__x0009__x0009__x0009__x0009__x0009__x0009_Berikut Daftar 18 Pemain PSM yang Bakal Tantang Arema FC _x0009__x0009__x0009__x0009__x0009__x0009__x000a_"/>
    <x v="0"/>
  </r>
  <r>
    <n v="14283"/>
    <s v="_x000a__x000a__x0009__x0009__x0009__x0009__x0009__x0009__x0009_Berikut Statistik Lini Belakang Timnas Indonesia Kontra Malaysia Babak Pertama _x0009__x0009__x0009__x0009__x0009__x0009__x000a_"/>
    <x v="0"/>
  </r>
  <r>
    <n v="14009"/>
    <s v="_x000a__x000a__x0009__x0009__x0009__x0009__x0009__x0009__x0009_BERITA FOTO: Ditolak Puskesmas, Gadis Muda Ini Terpaksa Melahirkan di Pinggir Jalan yang Berlumpur _x0009__x0009__x0009__x0009__x0009__x0009__x000a_"/>
    <x v="0"/>
  </r>
  <r>
    <n v="14007"/>
    <s v="_x000a__x000a__x0009__x0009__x0009__x0009__x0009__x0009__x0009_Berkaca Kasus Saracen, Menkominfo ajak Penyedia Platform Medsos Atasi Ujaran Kebencian _x0009__x0009__x0009__x0009__x0009__x0009__x000a_"/>
    <x v="0"/>
  </r>
  <r>
    <n v="13920"/>
    <s v="_x000a__x000a__x0009__x0009__x0009__x0009__x0009__x0009__x0009_Berkat Jejak yang Ditinggalkan di Dunia Maya, Lima Remaja Ini Diundangan ke Kantor Pusat Google _x0009__x0009__x0009__x0009__x0009__x0009__x000a_"/>
    <x v="0"/>
  </r>
  <r>
    <n v="14447"/>
    <s v="_x000a__x000a__x0009__x0009__x0009__x0009__x0009__x0009__x0009_Bermotor ke Karangploso Jadi Perjalanan Terakhir Agus dan Winarti sebagai Suami Istri _x0009__x0009__x0009__x0009__x0009__x0009__x000a_"/>
    <x v="0"/>
  </r>
  <r>
    <n v="14459"/>
    <s v="_x000a__x000a__x0009__x0009__x0009__x0009__x0009__x0009__x0009_Berniat Ambil Paspor di Bareskrim, Korban First Travel Ini Gigit Jari _x0009__x0009__x0009__x0009__x0009__x0009__x000a_"/>
    <x v="0"/>
  </r>
  <r>
    <n v="13904"/>
    <s v="_x000a__x000a__x0009__x0009__x0009__x0009__x0009__x0009__x0009_BI: Telkom Sudah Maksimal untuk Pindahkan Jalurnya ke Satelit yang Baru _x0009__x0009__x0009__x0009__x0009__x0009__x000a_"/>
    <x v="0"/>
  </r>
  <r>
    <n v="14110"/>
    <s v="_x000a__x000a__x0009__x0009__x0009__x0009__x0009__x0009__x0009_Biaya Haji Bisa Turun Menjadi Rp 17 Juta Per Jemaah _x0009__x0009__x0009__x0009__x0009__x0009__x000a_"/>
    <x v="0"/>
  </r>
  <r>
    <n v="13751"/>
    <s v="_x000a__x000a__x0009__x0009__x0009__x0009__x0009__x0009__x0009_Billy Keraf Ungkap Siapa yang Bikin Dia Main untuk Persib Bandung _x0009__x0009__x0009__x0009__x0009__x0009__x000a_"/>
    <x v="0"/>
  </r>
  <r>
    <n v="14072"/>
    <s v="_x000a__x000a__x0009__x0009__x0009__x0009__x0009__x0009__x0009_BMKG: Wilayah Indonesia Sudah Memasuki Puncak Musim Kemarau _x0009__x0009__x0009__x0009__x0009__x0009__x000a_"/>
    <x v="0"/>
  </r>
  <r>
    <n v="14266"/>
    <s v="_x000a__x000a__x0009__x0009__x0009__x0009__x0009__x0009__x0009_BNNP Memberi Waktu 6 Hari Bagi Kedua Perempuan yang Terjaring Razia Narkoba  di Babarsari _x0009__x0009__x0009__x0009__x0009__x0009__x000a_"/>
    <x v="0"/>
  </r>
  <r>
    <n v="14080"/>
    <s v="_x000a__x000a__x0009__x0009__x0009__x0009__x0009__x0009__x0009_Bocah Ditemukan Tewas Setelah 22 Jam Hanyut di Sungai Cileungsi _x0009__x0009__x0009__x0009__x0009__x0009__x000a_"/>
    <x v="0"/>
  </r>
  <r>
    <n v="14359"/>
    <s v="_x000a__x000a__x0009__x0009__x0009__x0009__x0009__x0009__x0009_Bocah Tewas Tenggelam saat Banjir Landa Perkebunan Sawit di Batu Ampar  _x000a_"/>
    <x v="0"/>
  </r>
  <r>
    <n v="14284"/>
    <s v="_x000a__x000a__x0009__x0009__x0009__x0009__x0009__x0009__x0009_Bos Ekspedisi Dikabarkan Diamankan Polisi Gara-Gara Pupuk Oplosan _x0009__x0009__x0009__x0009__x0009__x0009__x000a_"/>
    <x v="0"/>
  </r>
  <r>
    <n v="13851"/>
    <s v="_x000a__x000a__x0009__x0009__x0009__x0009__x0009__x0009__x0009_Bos First Travel Klaim Ada Investor Siap Subsidi Rp 10 Juta/Jamaah _x0009__x0009__x0009__x0009__x0009__x0009__x000a_"/>
    <x v="0"/>
  </r>
  <r>
    <n v="13870"/>
    <s v="_x000a__x000a__x0009__x0009__x0009__x0009__x0009__x0009__x0009_Bos First Travel Sesumbar Bisa Berangkatkan Jemaah, Tapi Ini Syaratnya _x0009__x0009__x0009__x0009__x0009__x0009__x000a_"/>
    <x v="0"/>
  </r>
  <r>
    <n v="12447"/>
    <s v="_x000a__x000a__x0009__x0009__x0009__x0009__x0009__x0009__x0009_Boy Tadinya Tak Ingin Memperkosa, Tapi Tak Tahan Lihat Posisi Tidur Korban Niatnya Berubah _x0009__x0009__x0009__x0009__x0009__x0009__x000a_"/>
    <x v="0"/>
  </r>
  <r>
    <n v="14251"/>
    <s v="_x000a__x000a__x0009__x0009__x0009__x0009__x0009__x0009__x0009_Break Syuting, Happy Salma Ikut Karnaval Kemerdekaan Pesona Parahyangan _x0009__x0009__x0009__x0009__x0009__x0009__x000a_"/>
    <x v="0"/>
  </r>
  <r>
    <n v="13847"/>
    <s v="_x000a__x000a__x0009__x0009__x0009__x0009__x0009__x0009__x0009_Bukan Barcelona atau Real Madrid, Inilah Pencetak Gol Terbanyak Liga Spanyol _x0009__x0009__x0009__x0009__x0009__x0009__x000a_"/>
    <x v="0"/>
  </r>
  <r>
    <n v="14286"/>
    <s v="_x000a__x000a__x0009__x0009__x0009__x0009__x0009__x0009__x0009_Bukan Gus Ipul atau Khofifah, di Survei INES Justru Pria Ini Jadi Cagub Jatim Terpopuler _x0009__x0009__x0009__x0009__x0009__x0009__x000a_"/>
    <x v="0"/>
  </r>
  <r>
    <n v="14081"/>
    <s v="_x000a__x000a__x0009__x0009__x0009__x0009__x0009__x0009__x0009_Bukan Sedih, Terungkap Isi Chat yang Beberkan Reaksi Sebenarnya Satria Tama usai Dikalahkan Malaysia _x0009__x0009__x0009__x0009__x0009__x0009__x000a_"/>
    <x v="0"/>
  </r>
  <r>
    <n v="14202"/>
    <s v="_x000a__x000a__x0009__x0009__x0009__x0009__x0009__x0009__x0009_Bukannya Dirahasiakan, Target Operasi Narkoba Ini Malah Dijual Oleh Oknum BNN _x0009__x0009__x0009__x0009__x0009__x0009__x000a_"/>
    <x v="0"/>
  </r>
  <r>
    <n v="13685"/>
    <s v="_x000a__x000a__x0009__x0009__x0009__x0009__x0009__x0009__x0009_Bule Inggris Diduga Depresi Loncat dari Mobil Travel yang Sedang Melaju Kencang _x0009__x0009__x0009__x0009__x0009__x0009__x000a_"/>
    <x v="0"/>
  </r>
  <r>
    <n v="14028"/>
    <s v="_x000a__x000a__x0009__x0009__x0009__x0009__x0009__x0009__x0009_Calon Anggota DPR dari PSI Akan Diseleksi, Libatkan Ahli Seperti Mahfud MD dan Bibit Samad Riyanto _x0009__x0009__x0009__x0009__x0009__x0009__x000a_"/>
    <x v="0"/>
  </r>
  <r>
    <n v="13624"/>
    <s v="_x000a__x000a__x0009__x0009__x0009__x0009__x0009__x0009__x0009_Cari Modal Kerja, MNC Leasing Terbitkan Surat Utang Jangka Menengah Rp 100 Miliar _x0009__x0009__x0009__x0009__x0009__x0009__x000a_"/>
    <x v="0"/>
  </r>
  <r>
    <n v="14024"/>
    <s v="_x000a__x000a__x0009__x0009__x0009__x0009__x0009__x0009__x0009_Casing HP Bos First Travel Anniesa Hasibuan Harganya Belasan Juta, Saingi Syahrini dan Tifanny SNSD _x0009__x0009__x0009__x0009__x0009__x0009__x000a_"/>
    <x v="0"/>
  </r>
  <r>
    <n v="14413"/>
    <s v="_x000a__x000a__x0009__x0009__x0009__x0009__x0009__x0009__x0009_Catatan Pelanggaran Garuda Muda di SEA Games 2017 _x0009__x0009__x0009__x0009__x0009__x0009__x000a_"/>
    <x v="0"/>
  </r>
  <r>
    <n v="13957"/>
    <s v="_x000a__x000a__x0009__x0009__x0009__x0009__x0009__x0009__x0009_Cerita Bripda Nida, Polwan Cantik yang Bertugas Sebagai MC Upacara HUT ke-72 RI di Istana Negara _x0009__x0009__x0009__x0009__x0009__x0009__x000a_"/>
    <x v="0"/>
  </r>
  <r>
    <n v="14280"/>
    <s v="_x000a__x000a__x0009__x0009__x0009__x0009__x0009__x0009__x0009_Cerita Budi Waseso Berlatih Lindungi Diri Hingga Coba Disuap Bandar Narkoba _x0009__x0009__x0009__x0009__x0009__x0009__x000a_"/>
    <x v="0"/>
  </r>
  <r>
    <n v="14348"/>
    <s v="_x000a__x000a__x0009__x0009__x0009__x0009__x0009__x0009__x0009_Cerita Komjen Budi Waseso Sempat Menyambi Jadi Tukang Ojek Setelah Jadi Perwira Polisi _x0009__x0009__x0009__x0009__x0009__x0009__x000a_"/>
    <x v="0"/>
  </r>
  <r>
    <n v="13746"/>
    <s v="_x000a__x000a__x0009__x0009__x0009__x0009__x0009__x0009__x0009_Cerita Mistis di Waduk Jatigede, dari Ular Sepanjang 4 KM sampai Legenda Keuyeup Bodas _x0009__x0009__x0009__x0009__x0009__x0009__x000a_"/>
    <x v="0"/>
  </r>
  <r>
    <n v="14060"/>
    <s v="_x000a__x000a__x0009__x0009__x0009__x0009__x0009__x0009__x0009_Cerita Penjual Hewan Kurban, Kambing Ini Ingat Jalan Pulang ke Kandang _x0009__x0009__x0009__x0009__x0009__x0009__x000a_"/>
    <x v="0"/>
  </r>
  <r>
    <n v="14285"/>
    <s v="_x000a__x000a__x0009__x0009__x0009__x0009__x0009__x0009__x0009_Cerita Soal 'Batu Raja' Di Aliran Sungai Cisadane, Warga Temukan Jangkar Kapal Berukuran Besar _x0009__x0009__x0009__x0009__x0009__x0009__x000a_"/>
    <x v="0"/>
  </r>
  <r>
    <n v="14214"/>
    <s v="_x000a__x000a__x0009__x0009__x0009__x0009__x0009__x0009__x0009_Christopher Rungkat Sebelumnya Sudah Optimis Dapat Emas Tunggal Putra _x0009__x0009__x0009__x0009__x0009__x0009__x000a_"/>
    <x v="0"/>
  </r>
  <r>
    <n v="14116"/>
    <s v="_x000a__x000a__x0009__x0009__x0009__x0009__x0009__x0009__x0009_Clothing Line Sang Javas Kaesang Bertema Kecebong Dibanderol Seharga Rp 150 Ribu _x0009__x0009__x0009__x0009__x0009__x0009__x000a_"/>
    <x v="0"/>
  </r>
  <r>
    <n v="13806"/>
    <s v="_x000a__x000a__x0009__x0009__x0009__x0009__x0009__x0009__x0009_Conor McGregor Korban Pertarungan ke-50 Floyd Mayweather Jr _x0009__x0009__x0009__x0009__x0009__x0009__x000a_"/>
    <x v="0"/>
  </r>
  <r>
    <n v="13994"/>
    <s v="_x000a__x000a__x0009__x0009__x0009__x0009__x0009__x0009__x0009_Contoh Korea Selatan dan Thailand, Bambang Soesatyo Minta KPK Tuntaskan Kasus Century dan BLBI _x0009__x0009__x0009__x0009__x0009__x0009__x000a_"/>
    <x v="0"/>
  </r>
  <r>
    <n v="14071"/>
    <s v="_x000a__x000a__x0009__x0009__x0009__x0009__x0009__x0009__x0009_Cucu Presiden Jokowi Dikerubuti Ibu-ibu di CFD _x0009__x0009__x0009__x0009__x0009__x0009__x000a_"/>
    <x v="0"/>
  </r>
  <r>
    <n v="14106"/>
    <s v="_x000a__x000a__x0009__x0009__x0009__x0009__x0009__x0009__x0009_Curi Buah Sawit di Perkebunan, Tiga Pria Ditangkap Polisi _x0009__x0009__x0009__x0009__x0009__x0009__x000a_"/>
    <x v="0"/>
  </r>
  <r>
    <n v="13855"/>
    <s v="_x000a__x000a__x0009__x0009__x0009__x0009__x0009__x0009__x0009_Daftar Manfaat Baby Oil untuk Merawat Mobil _x0009__x0009__x0009__x0009__x0009__x0009__x000a_"/>
    <x v="0"/>
  </r>
  <r>
    <n v="13626"/>
    <s v="_x000a__x000a__x0009__x0009__x0009__x0009__x0009__x0009__x0009_Daftar Paket Umroh Dari 2015, Hingga Sekarang Fredy Belum Juga Diberangkatkan First Travel  _x000a_"/>
    <x v="0"/>
  </r>
  <r>
    <n v="14323"/>
    <s v="_x000a__x000a__x0009__x0009__x0009__x0009__x0009__x0009__x0009_Daftar Susunan Pemain Malaysia vs Indonesia _x0009__x0009__x0009__x0009__x0009__x0009__x000a_"/>
    <x v="0"/>
  </r>
  <r>
    <n v="13727"/>
    <s v="_x000a__x000a__x0009__x0009__x0009__x0009__x0009__x0009__x0009_Dana Parpol Naik, Mendagri Tidak Yakin Korupsi Berkurang _x0009__x0009__x0009__x0009__x0009__x0009__x000a_"/>
    <x v="0"/>
  </r>
  <r>
    <n v="13919"/>
    <s v="_x000a__x000a__x0009__x0009__x0009__x0009__x0009__x0009__x0009_Dandim Yogyakarta Buka Kegiatan Tanam Pohon dan Bersih-bersih Sungai Gajah Wong _x0009__x0009__x0009__x0009__x0009__x0009__x000a_"/>
    <x v="0"/>
  </r>
  <r>
    <n v="14019"/>
    <s v="_x000a__x000a__x0009__x0009__x0009__x0009__x0009__x0009__x0009_Danone AQUA kampanyekan Daur Ulang Sampah Botol Plastik di Bali Marathon 2017 _x0009__x0009__x0009__x0009__x0009__x0009__x000a_"/>
    <x v="0"/>
  </r>
  <r>
    <n v="14419"/>
    <s v="_x000a__x000a__x0009__x0009__x0009__x0009__x0009__x0009__x0009_Danu  Diringkus Saat Tunggu Istri Siri, Ternyata Mereka akan Lakukan Ini _x0009__x0009__x0009__x0009__x0009__x0009__x000a_"/>
    <x v="0"/>
  </r>
  <r>
    <n v="13777"/>
    <s v="_x000a__x000a__x0009__x0009__x0009__x0009__x0009__x0009__x0009_Dapat Bantuan Uang dari Pemerintah, Demokrat Setuju BPK Audit Keuangan Partai Politik _x0009__x0009__x0009__x0009__x0009__x0009__x000a_"/>
    <x v="0"/>
  </r>
  <r>
    <n v="14365"/>
    <s v="_x000a__x000a__x0009__x0009__x0009__x0009__x0009__x0009__x0009_Dari Atas Mobil Hias, Jokowi Bagikan Ini pada Penonton Karnaval _x0009__x0009__x0009__x0009__x0009__x0009__x000a_"/>
    <x v="0"/>
  </r>
  <r>
    <n v="14444"/>
    <s v="_x000a__x000a__x0009__x0009__x0009__x0009__x0009__x0009__x0009_Dari Seorang Pelamar Kerja, Sindikat Pembuat Ijazah Palsu Terbongkar  _x000a_"/>
    <x v="0"/>
  </r>
  <r>
    <n v="13823"/>
    <s v="_x000a__x000a__x0009__x0009__x0009__x0009__x0009__x0009__x0009_Datangi Ulangtahun Anak Bawa Benda Ini, John Pati Akhirnya Diborgol Polisi _x0009__x0009__x0009__x0009__x0009__x0009__x000a_"/>
    <x v="0"/>
  </r>
  <r>
    <n v="14278"/>
    <s v="_x000a__x000a__x0009__x0009__x0009__x0009__x0009__x0009__x0009_Deby Tepeleset dan Tubuhnya Terlindas Truk _x0009__x0009__x0009__x0009__x0009__x0009__x000a_"/>
    <x v="0"/>
  </r>
  <r>
    <n v="13704"/>
    <s v="_x000a__x000a__x0009__x0009__x0009__x0009__x0009__x0009__x0009_Demokrat Berharap ada Pertemuan Lagi antara Megawati-SBY _x0009__x0009__x0009__x0009__x0009__x0009__x000a_"/>
    <x v="0"/>
  </r>
  <r>
    <n v="14304"/>
    <s v="_x000a__x000a__x0009__x0009__x0009__x0009__x0009__x0009__x0009_Di Australia Media Sosial Sisihkan Keuntungan Untuk Didik Masyarakat, Bagaimana di Indonesia ? _x0009__x0009__x0009__x0009__x0009__x0009__x000a_"/>
    <x v="0"/>
  </r>
  <r>
    <n v="14105"/>
    <s v="_x000a__x000a__x0009__x0009__x0009__x0009__x0009__x0009__x0009_Di Hadapan Kader Golkar, Sri Mulyani Sebut Jika Partai Banyak Wanitanya, maka Kolusinya Rendah _x0009__x0009__x0009__x0009__x0009__x0009__x000a_"/>
    <x v="0"/>
  </r>
  <r>
    <n v="13754"/>
    <s v="_x000a__x000a__x0009__x0009__x0009__x0009__x0009__x0009__x0009_Di Jepang, Koran Bisa Bertransformasi Jadi Tanaman  _x000a_"/>
    <x v="0"/>
  </r>
  <r>
    <n v="14034"/>
    <s v="_x000a__x000a__x0009__x0009__x0009__x0009__x0009__x0009__x0009_Di Penjara, Ahok Kerap Terpapar Asap Rokok, Padahal Alergi dengan Asap Rokok _x0009__x0009__x0009__x0009__x0009__x0009__x000a_"/>
    <x v="0"/>
  </r>
  <r>
    <n v="13962"/>
    <s v="_x000a__x000a__x0009__x0009__x0009__x0009__x0009__x0009__x0009_Di Rutan Mako Brimob, Ahok Jadi Kebal Asap Rokok _x0009__x0009__x0009__x0009__x0009__x0009__x000a_"/>
    <x v="0"/>
  </r>
  <r>
    <n v="14112"/>
    <s v="_x000a__x000a__x0009__x0009__x0009__x0009__x0009__x0009__x0009_Diduga Dendam kepada Suami, Seorang Ibu Tega Potong Penis Anaknya Sendiri _x0009__x0009__x0009__x0009__x0009__x0009__x000a_"/>
    <x v="0"/>
  </r>
  <r>
    <n v="14255"/>
    <s v="_x000a__x000a__x0009__x0009__x0009__x0009__x0009__x0009__x0009_Diduga Sakit Jiwa, Seorang Pemuda Bacok Ayah Sendiri setelah Keinginannya Tak Dituruti  _x000a_"/>
    <x v="0"/>
  </r>
  <r>
    <n v="13788"/>
    <s v="_x000a__x000a__x0009__x0009__x0009__x0009__x0009__x0009__x0009_Diego Simeone Sebut Para Pemain Sudah Bekerja Keras _x0009__x0009__x0009__x0009__x0009__x0009__x000a_"/>
    <x v="0"/>
  </r>
  <r>
    <n v="14242"/>
    <s v="_x000a__x000a__x0009__x0009__x0009__x0009__x0009__x0009__x0009_Digerebek Suami dan Anaknya, Wanita Ini Bergegas Ambil Handuk Saat Asyik Ngamar Dengan Berondong _x0009__x0009__x0009__x0009__x0009__x0009__x000a_"/>
    <x v="0"/>
  </r>
  <r>
    <n v="13804"/>
    <s v="_x000a__x000a__x0009__x0009__x0009__x0009__x0009__x0009__x0009_Dijanjikan Pekerjaan, Dua ABG Ini Malah Jadi Korban Pencabulan, Begini Kisahnya _x0009__x0009__x0009__x0009__x0009__x0009__x000a_"/>
    <x v="0"/>
  </r>
  <r>
    <n v="14140"/>
    <s v="_x000a__x000a__x0009__x0009__x0009__x0009__x0009__x0009__x0009_Dikaitkan dengan Kelompok Saracen, Eggi Sudjana Geram _x0009__x0009__x0009__x0009__x0009__x0009__x000a_"/>
    <x v="0"/>
  </r>
  <r>
    <n v="14070"/>
    <s v="_x000a__x000a__x0009__x0009__x0009__x0009__x0009__x0009__x0009_Dilamar Jeje 'Govinda', Syahnaz Sadiqah Tak Langsung Terima _x0009__x0009__x0009__x0009__x0009__x0009__x000a_"/>
    <x v="0"/>
  </r>
  <r>
    <n v="13617"/>
    <s v="_x000a__x000a__x0009__x0009__x0009__x0009__x0009__x0009__x0009_Dipolisikan Akbar Faizal, Begini Tanggapan Elza Syarief _x0009__x0009__x0009__x0009__x0009__x0009__x000a_"/>
    <x v="0"/>
  </r>
  <r>
    <n v="13949"/>
    <s v="_x000a__x000a__x0009__x0009__x0009__x0009__x0009__x0009__x0009_Dirazia Polantas, Dua Perempuan di Kediri ini Kedapatan Bawa Ribuan Butir Pil Terlarang _x0009__x0009__x0009__x0009__x0009__x0009__x000a_"/>
    <x v="0"/>
  </r>
  <r>
    <n v="13990"/>
    <s v="_x000a__x000a__x0009__x0009__x0009__x0009__x0009__x0009__x0009_Dirjen Hubla Kena OTT KPK, Jokowi: Sangat Mengecewakan _x0009__x0009__x0009__x0009__x0009__x0009__x000a_"/>
    <x v="0"/>
  </r>
  <r>
    <n v="13698"/>
    <s v="_x000a__x000a__x0009__x0009__x0009__x0009__x0009__x0009__x0009_Dirjen Hubla Terjaring OTT, Kemenhub Siap Buka Data ke KPK _x0009__x0009__x0009__x0009__x0009__x0009__x000a_"/>
    <x v="0"/>
  </r>
  <r>
    <n v="13875"/>
    <s v="_x000a__x000a__x0009__x0009__x0009__x0009__x0009__x0009__x0009_Disebut Anniesa Hasibuan, Siapa Investor yang Bakal Subsidi Rp10 Juta untuk Jemaah First Travel? _x0009__x0009__x0009__x0009__x0009__x0009__x000a_"/>
    <x v="0"/>
  </r>
  <r>
    <n v="14424"/>
    <s v="_x000a__x000a__x0009__x0009__x0009__x0009__x0009__x0009__x0009_Disebut Eggy Tidak Mengerti Hukum Terkait Kasus Saracen, Ini Tanggapan Polri _x0009__x0009__x0009__x0009__x0009__x0009__x000a_"/>
    <x v="0"/>
  </r>
  <r>
    <n v="14275"/>
    <s v="_x000a__x000a__x0009__x0009__x0009__x0009__x0009__x0009__x0009_Disebut Terima Dana Sampai Rp 300 Juta, Begini Respon Kajari Kota Batu _x0009__x0009__x0009__x0009__x0009__x0009__x000a_"/>
    <x v="0"/>
  </r>
  <r>
    <n v="14453"/>
    <s v="_x000a__x000a__x0009__x0009__x0009__x0009__x0009__x0009__x0009_Dishub Kota Malang Gelar Uji Kelaikan di TKP Kecelakaan  _x000a_"/>
    <x v="0"/>
  </r>
  <r>
    <n v="14388"/>
    <s v="_x000a__x000a__x0009__x0009__x0009__x0009__x0009__x0009__x0009_Djarot Sebut Koruptor di Hubla Seperti Cacing _x0009__x0009__x0009__x0009__x0009__x0009__x000a_"/>
    <x v="0"/>
  </r>
  <r>
    <n v="13725"/>
    <s v="_x000a__x000a__x0009__x0009__x0009__x0009__x0009__x0009__x0009_Djarot: Trotoar Itu untuk Jalan Kaki, Bukan Jualan Kambing _x0009__x0009__x0009__x0009__x0009__x0009__x000a_"/>
    <x v="0"/>
  </r>
  <r>
    <n v="14144"/>
    <s v="_x000a__x000a__x0009__x0009__x0009__x0009__x0009__x0009__x0009_DPR Sayangkan Tidak Ada Penambahan Kepesertaan Baru BPJS Kesehatan Pada 2018 _x0009__x0009__x0009__x0009__x0009__x0009__x000a_"/>
    <x v="0"/>
  </r>
  <r>
    <n v="13877"/>
    <s v="_x000a__x000a__x0009__x0009__x0009__x0009__x0009__x0009__x0009_Dua Minggu Sebelum Dicokok, Bos First Travel Anniesa Hasibuan Sempat Akui 'Dosa' ini _x0009__x0009__x0009__x0009__x0009__x0009__x000a_"/>
    <x v="0"/>
  </r>
  <r>
    <n v="13892"/>
    <s v="_x000a__x000a__x0009__x0009__x0009__x0009__x0009__x0009__x0009_Dua Minggu Sebelum Ditangkap, Anniesa Kesulitan Dana untuk Berangkatkan Jemaah Umrah _x0009__x0009__x0009__x0009__x0009__x0009__x000a_"/>
    <x v="0"/>
  </r>
  <r>
    <n v="13974"/>
    <s v="_x000a__x000a__x0009__x0009__x0009__x0009__x0009__x0009__x0009_Dua Pedofilia dari Australia Ditolak Saat Mendarat di Bali _x0009__x0009__x0009__x0009__x0009__x0009__x000a_"/>
    <x v="0"/>
  </r>
  <r>
    <n v="13863"/>
    <s v="_x000a__x000a__x0009__x0009__x0009__x0009__x0009__x0009__x0009_Dua Tahun Pecahnya Yamaguchigumi, Kalangan Yakuza Jepang Pelajari UU Anti Konspirasi _x0009__x0009__x0009__x0009__x0009__x0009__x000a_"/>
    <x v="0"/>
  </r>
  <r>
    <n v="13644"/>
    <s v="_x000a__x000a__x0009__x0009__x0009__x0009__x0009__x0009__x0009_Duel Istri Tua dan Istri Muda di Ladang Berakhir Mengenaskan _x0009__x0009__x0009__x0009__x0009__x0009__x000a_"/>
    <x v="0"/>
  </r>
  <r>
    <n v="14249"/>
    <s v="_x000a__x000a__x0009__x0009__x0009__x0009__x0009__x0009__x0009_Dukung Digitalisasi Perbankan, BCA Gelar Finhacks #Codescape 2017 _x0009__x0009__x0009__x0009__x0009__x0009__x000a_"/>
    <x v="0"/>
  </r>
  <r>
    <n v="14318"/>
    <s v="_x000a__x000a__x0009__x0009__x0009__x0009__x0009__x0009__x0009_Dukungan Andik Vermansyah Menyertai Skuat Garuda Muda _x0009__x0009__x0009__x0009__x0009__x0009__x000a_"/>
    <x v="0"/>
  </r>
  <r>
    <n v="13909"/>
    <s v="_x000a__x000a__x0009__x0009__x0009__x0009__x0009__x0009__x0009_Dukungan Terhadap Kabinet Ketiga PM Jepang Shinzo Abe Hanya Naik Tipis _x0009__x0009__x0009__x0009__x0009__x0009__x000a_"/>
    <x v="0"/>
  </r>
  <r>
    <n v="13955"/>
    <s v="_x000a__x000a__x0009__x0009__x0009__x0009__x0009__x0009__x0009_Dulu Jadi Musuh Nomor Satu Pemerintah, Agus Wandi Kini Malah Bikin Bangga Indonesia _x0009__x0009__x0009__x0009__x0009__x0009__x000a_"/>
    <x v="0"/>
  </r>
  <r>
    <n v="14055"/>
    <s v="_x000a__x000a__x0009__x0009__x0009__x0009__x0009__x0009__x0009_Duo Menantu Cantik SBY Pakai Outfit Kembar, Annisa Pohan dan Aliya Rajasa, Cantik Mana? _x0009__x0009__x0009__x0009__x0009__x0009__x000a_"/>
    <x v="0"/>
  </r>
  <r>
    <n v="14276"/>
    <s v="_x000a__x000a__x0009__x0009__x0009__x0009__x0009__x0009__x0009_Eddies Adelia Cerita Pernah Ada Obrolan dengan Anniesa Hasibuan Soal Ajakan Umrah _x0009__x0009__x0009__x0009__x0009__x0009__x000a_"/>
    <x v="0"/>
  </r>
  <r>
    <n v="14086"/>
    <s v="_x000a__x000a__x0009__x0009__x0009__x0009__x0009__x0009__x0009_Eddies Adelia Merasa Tak Dikecewakan Bos First Travel _x0009__x0009__x0009__x0009__x0009__x0009__x000a_"/>
    <x v="0"/>
  </r>
  <r>
    <n v="14293"/>
    <s v="_x000a__x000a__x0009__x0009__x0009__x0009__x0009__x0009__x0009_Eddies Adelia Tak Merasa Dikecewakan Anniesa Hasibuan _x0009__x0009__x0009__x0009__x0009__x0009__x000a_"/>
    <x v="0"/>
  </r>
  <r>
    <n v="14232"/>
    <s v="_x000a__x000a__x0009__x0009__x0009__x0009__x0009__x0009__x0009_Eggi Sudjana Keberatan Dipanggil Polisi   _x000a_"/>
    <x v="0"/>
  </r>
  <r>
    <n v="14143"/>
    <s v="_x000a__x000a__x0009__x0009__x0009__x0009__x0009__x0009__x0009_Eggi Sudjana tak Boleh Bersikap 'Berang' pada Polisi _x0009__x0009__x0009__x0009__x0009__x0009__x000a_"/>
    <x v="0"/>
  </r>
  <r>
    <n v="14324"/>
    <s v="_x000a__x000a__x0009__x0009__x0009__x0009__x0009__x0009__x0009_Eggi Sudjana: Jadi Tidak Perlu Lagi Panggil-panggil Saya, Periksa Saya _x0009__x0009__x0009__x0009__x0009__x0009__x000a_"/>
    <x v="0"/>
  </r>
  <r>
    <n v="14445"/>
    <s v="_x000a__x000a__x0009__x0009__x0009__x0009__x0009__x0009__x0009_Eggy Sudjana Merasa Jadi Target Polisi Terkait Kasus Saracen _x0009__x0009__x0009__x0009__x0009__x0009__x000a_"/>
    <x v="0"/>
  </r>
  <r>
    <n v="14455"/>
    <s v="_x000a__x000a__x0009__x0009__x0009__x0009__x0009__x0009__x0009_Eggy Sudjana Sebut Polisi Tidak Mengerti Hukum Jika Ingin Memeriksa Dia Kasus Saracen _x0009__x0009__x0009__x0009__x0009__x0009__x000a_"/>
    <x v="0"/>
  </r>
  <r>
    <n v="14313"/>
    <s v="_x000a__x000a__x0009__x0009__x0009__x0009__x0009__x0009__x0009_Ekonom Pertamina Sebut Utang Jokowi Warisan Masa Lalu _x0009__x0009__x0009__x0009__x0009__x0009__x000a_"/>
    <x v="0"/>
  </r>
  <r>
    <n v="14436"/>
    <s v="_x000a__x000a__x0009__x0009__x0009__x0009__x0009__x0009__x0009_Eks PM Thailand Yingluck Dikabarkan Telah Melarikan Diri Ke Dubai _x0009__x0009__x0009__x0009__x0009__x0009__x000a_"/>
    <x v="0"/>
  </r>
  <r>
    <n v="14321"/>
    <s v="_x000a__x000a__x0009__x0009__x0009__x0009__x0009__x0009__x0009_e-KTP Anaknya Belum Kelar, Anggota DPRD Kalimantan Tengah Marah-marah di Kantor Disdukcapil  _x000a_"/>
    <x v="0"/>
  </r>
  <r>
    <n v="13831"/>
    <s v="_x000a__x000a__x0009__x0009__x0009__x0009__x0009__x0009__x0009_ELL: Beda Makna \'Wait\', \'Waiting\' dan \'Waiting for\' _x0009__x0009__x0009__x0009__x0009__x0009__x000a_"/>
    <x v="0"/>
  </r>
  <r>
    <n v="14212"/>
    <s v="_x000a__x000a__x0009__x0009__x0009__x0009__x0009__x0009__x0009_ELL: Ungkapan dengan Kata \'Monkey\' _x0009__x0009__x0009__x0009__x0009__x0009__x000a_"/>
    <x v="0"/>
  </r>
  <r>
    <n v="14179"/>
    <s v="_x000a__x000a__x0009__x0009__x0009__x0009__x0009__x0009__x0009_Empat Hari Jelang Wukuf, Sudah 112 Jemaah Haji Indonesia Meninggal di Arab Saudi _x0009__x0009__x0009__x0009__x0009__x0009__x000a_"/>
    <x v="0"/>
  </r>
  <r>
    <n v="14414"/>
    <s v="_x000a__x000a__x0009__x0009__x0009__x0009__x0009__x0009__x0009_Empati Eddies Adelia Buat Anniesa Hasibuan: Baru Sebulan Melahirkan, Kasihan _x0009__x0009__x0009__x0009__x0009__x0009__x000a_"/>
    <x v="0"/>
  </r>
  <r>
    <n v="14133"/>
    <s v="_x000a__x000a__x0009__x0009__x0009__x0009__x0009__x0009__x0009_Enggan Diperiksa Polisi soal Saracen, Eggi Sudjana Dinilai Tak Profesional _x0009__x0009__x0009__x0009__x0009__x0009__x000a_"/>
    <x v="0"/>
  </r>
  <r>
    <n v="13793"/>
    <s v="_x000a__x000a__x0009__x0009__x0009__x0009__x0009__x0009__x0009_Ernesto Valverde Rubah Peran Lionel Messi di Lapangan _x0009__x0009__x0009__x0009__x0009__x0009__x000a_"/>
    <x v="0"/>
  </r>
  <r>
    <n v="12450"/>
    <s v="_x000a__x000a__x0009__x0009__x0009__x0009__x0009__x0009__x0009_Fadli Zon Sebut Penghina Prabowo Berinisial U Sering Diundang ke Istana  _x000a_"/>
    <x v="0"/>
  </r>
  <r>
    <n v="12453"/>
    <s v="_x000a__x000a__x0009__x0009__x0009__x0009__x0009__x0009__x0009_Fadli Zon: Kami Tidak Pernah Mengenal Saracen  _x000a_"/>
    <x v="0"/>
  </r>
  <r>
    <n v="12432"/>
    <s v="_x000a__x000a__x0009__x0009__x0009__x0009__x0009__x0009__x0009_Fadli Zon: Saya Ingin Kritik Presiden Berkali-kali Kumpulkan Buzzer Politik di Istana _x0009__x0009__x0009__x0009__x0009__x0009__x000a_"/>
    <x v="0"/>
  </r>
  <r>
    <n v="12439"/>
    <s v="_x000a__x000a__x0009__x0009__x0009__x0009__x0009__x0009__x0009_Fahri: Ada 28 Oknum di KPK yang Lebih Kuat dari Komisioner _x0009__x0009__x0009__x0009__x0009__x0009__x000a_"/>
    <x v="0"/>
  </r>
  <r>
    <n v="13744"/>
    <s v="_x000a__x000a__x0009__x0009__x0009__x0009__x0009__x0009__x0009_Farhan Cocok Disandingkan Nurul Arifin di Pilwalkot Bandung, tapi Ada Syaratnya _x0009__x0009__x0009__x0009__x0009__x0009__x000a_"/>
    <x v="0"/>
  </r>
  <r>
    <n v="14301"/>
    <s v="_x000a__x000a__x0009__x0009__x0009__x0009__x0009__x0009__x0009_Fikri Tewas Terjepit Lift di Gedung PT Logam Mas Indonesia _x0009__x0009__x0009__x0009__x0009__x0009__x000a_"/>
    <x v="0"/>
  </r>
  <r>
    <n v="13930"/>
    <s v="_x000a__x000a__x0009__x0009__x0009__x0009__x0009__x0009__x0009_Floyd Mayweather Berencana Pensiun Setelah Kalahkan Conor McGregor _x0009__x0009__x0009__x0009__x0009__x0009__x000a_"/>
    <x v="0"/>
  </r>
  <r>
    <n v="14331"/>
    <s v="_x000a__x000a__x0009__x0009__x0009__x0009__x0009__x0009__x0009_Foto Ayu Ting Ting dan Presenter Ini Bikin Netizen Salah Fokus, Lihat Cincinnya! _x0009__x0009__x0009__x0009__x0009__x0009__x000a_"/>
    <x v="0"/>
  </r>
  <r>
    <n v="13927"/>
    <s v="_x000a__x000a__x0009__x0009__x0009__x0009__x0009__x0009__x0009_Gadis 20 Tahun Ini Mati Mendadak Gara-gara Minum Pil KB, Kok Bisa? Ini Pemicunya _x0009__x0009__x0009__x0009__x0009__x0009__x000a_"/>
    <x v="0"/>
  </r>
  <r>
    <n v="71390"/>
    <s v="_x000a__x000a__x0009__x0009__x0009__x0009__x0009__x0009__x0009_Gadis difabel dimutilasi kawanan tikus ketika sedang tidur _x0009__x0009__x0009__x0009__x0009__x0009__x000a_"/>
    <x v="0"/>
  </r>
  <r>
    <n v="14250"/>
    <s v="_x000a__x000a__x0009__x0009__x0009__x0009__x0009__x0009__x0009_Gagal di AGT 2017, Demian: Sampai Perempatfinal, Saya Merasa Sangat Gembira _x0009__x0009__x0009__x0009__x0009__x0009__x000a_"/>
    <x v="0"/>
  </r>
  <r>
    <n v="13631"/>
    <s v="_x000a__x000a__x0009__x0009__x0009__x0009__x0009__x0009__x0009_Gangguan Satelit Tak Pengaruhi Saham PT Telkom di Bursa Efek Indonesia _x0009__x0009__x0009__x0009__x0009__x0009__x000a_"/>
    <x v="0"/>
  </r>
  <r>
    <n v="14109"/>
    <s v="_x000a__x000a__x0009__x0009__x0009__x0009__x0009__x0009__x0009_Ganjar Tiba-tiba Mencopot Jam Tangannya Lalu Diberikan kepada Santri yang Ingin Menjadi Hacker _x0009__x0009__x0009__x0009__x0009__x0009__x000a_"/>
    <x v="0"/>
  </r>
  <r>
    <n v="13761"/>
    <s v="_x000a__x000a__x0009__x0009__x0009__x0009__x0009__x0009__x0009_Gareth Bale Bikin Manchester United Tak Tahan Gelontorkan Rp 1,5 Triliun _x0009__x0009__x0009__x0009__x0009__x0009__x000a_"/>
    <x v="0"/>
  </r>
  <r>
    <n v="13701"/>
    <s v="_x000a__x000a__x0009__x0009__x0009__x0009__x0009__x0009__x0009_Gawat, 90 Persen Telur Ayam Kampung di Pasar Ternyata Palsu _x0009__x0009__x0009__x0009__x0009__x0009__x000a_"/>
    <x v="0"/>
  </r>
  <r>
    <n v="13613"/>
    <s v="_x000a__x000a__x0009__x0009__x0009__x0009__x0009__x0009__x0009_Gaya Rambut Menteri Susi Pudjiastuti Jadi Perbincangan _x0009__x0009__x0009__x0009__x0009__x0009__x000a_"/>
    <x v="0"/>
  </r>
  <r>
    <n v="13822"/>
    <s v="_x000a__x000a__x0009__x0009__x0009__x0009__x0009__x0009__x0009_Gedung Departemen Transmigrasi di Kalibata Terbakar _x0009__x0009__x0009__x0009__x0009__x0009__x000a_"/>
    <x v="0"/>
  </r>
  <r>
    <n v="13836"/>
    <s v="_x000a__x000a__x0009__x0009__x0009__x0009__x0009__x0009__x0009_Gedung Departemen Transmigrasi Kalibata Terbakar _x0009__x0009__x0009__x0009__x0009__x0009__x000a_"/>
    <x v="0"/>
  </r>
  <r>
    <n v="13758"/>
    <s v="_x000a__x000a__x0009__x0009__x0009__x0009__x0009__x0009__x0009_Gedung Kementerian Desa di Kalibata Terbakar _x0009__x0009__x0009__x0009__x0009__x0009__x000a_"/>
    <x v="0"/>
  </r>
  <r>
    <n v="13783"/>
    <s v="_x000a__x000a__x0009__x0009__x0009__x0009__x0009__x0009__x0009_Gedung Kosong Akan Dioptimalkan Jadi Unit Layanan Koperasi dan Usaha _x0009__x0009__x0009__x0009__x0009__x0009__x000a_"/>
    <x v="0"/>
  </r>
  <r>
    <n v="14066"/>
    <s v="_x000a__x000a__x0009__x0009__x0009__x0009__x0009__x0009__x0009_Geger di Jagat Maya, TKW Rekam Aksi Majikan yang Memaksanya Berhubungan Intim _x0009__x0009__x0009__x0009__x0009__x0009__x000a_"/>
    <x v="0"/>
  </r>
  <r>
    <n v="12449"/>
    <s v="_x000a__x000a__x0009__x0009__x0009__x0009__x0009__x0009__x0009_Gelandang Madura United Ini Tak Ada Persiapan Dipanggil Timnas Indonesia _x0009__x0009__x0009__x0009__x0009__x0009__x000a_"/>
    <x v="0"/>
  </r>
  <r>
    <n v="13872"/>
    <s v="_x000a__x000a__x0009__x0009__x0009__x0009__x0009__x0009__x0009_Geopark Ciletuh Akan Gunakan Media Sosial Agar Viral _x0009__x0009__x0009__x0009__x0009__x0009__x000a_"/>
    <x v="0"/>
  </r>
  <r>
    <n v="13691"/>
    <s v="_x000a__x000a__x0009__x0009__x0009__x0009__x0009__x0009__x0009_Gerbang Tol Bogor &amp; Ciawi 2 Rampung, Tanda Sistem Satu Tarif Diberlakukan? _x0009__x0009__x0009__x0009__x0009__x0009__x000a_"/>
    <x v="0"/>
  </r>
  <r>
    <n v="14161"/>
    <s v="_x000a__x000a__x0009__x0009__x0009__x0009__x0009__x0009__x0009_Gerindra Desak Polisi Ciduk Gembong dan Cukong Sindikat Saracen _x0009__x0009__x0009__x0009__x0009__x0009__x000a_"/>
    <x v="0"/>
  </r>
  <r>
    <n v="14119"/>
    <s v="_x000a__x000a__x0009__x0009__x0009__x0009__x0009__x0009__x0009_Gibran Luncurkan Menu Baru Markobar, Kaesang Perkenalkan Merk Kaus Sang Javas _x0009__x0009__x0009__x0009__x0009__x0009__x000a_"/>
    <x v="0"/>
  </r>
  <r>
    <n v="12462"/>
    <s v="_x000a__x000a__x0009__x0009__x0009__x0009__x0009__x0009__x0009_Girang Wali Kota Tegal Ditangkap KPK, PNS Nonjob Ini Gunduli Kepala _x0009__x0009__x0009__x0009__x0009__x0009__x000a_"/>
    <x v="0"/>
  </r>
  <r>
    <n v="13662"/>
    <s v="_x000a__x000a__x0009__x0009__x0009__x0009__x0009__x0009__x0009_GMPG Angkat Bicara Soal Ancaman Sanksi DPP Golkar kepada Doli Kurnia _x0009__x0009__x0009__x0009__x0009__x0009__x000a_"/>
    <x v="0"/>
  </r>
  <r>
    <n v="14234"/>
    <s v="_x000a__x000a__x0009__x0009__x0009__x0009__x0009__x0009__x0009_Gol Ini Pupuskan Timnas Indonesia Raih Medali Emas di SEA Games 2017  _x000a_"/>
    <x v="0"/>
  </r>
  <r>
    <n v="14356"/>
    <s v="_x000a__x000a__x0009__x0009__x0009__x0009__x0009__x0009__x0009_Gol Mendebarkan di Menit Akhir, Thailand Munuju Final _x0009__x0009__x0009__x0009__x0009__x0009__x000a_"/>
    <x v="0"/>
  </r>
  <r>
    <n v="14197"/>
    <s v="_x000a__x000a__x0009__x0009__x0009__x0009__x0009__x0009__x0009_Gol Rashford dan Fellaini Antar Manchester United ke Puncak Klasemen _x0009__x0009__x0009__x0009__x0009__x0009__x000a_"/>
    <x v="0"/>
  </r>
  <r>
    <n v="13654"/>
    <s v="_x000a__x000a__x0009__x0009__x0009__x0009__x0009__x0009__x0009_Golkar Sebut Dana Bantuan Parpol dari Pemerintah Jauh dari Ideal _x0009__x0009__x0009__x0009__x0009__x0009__x000a_"/>
    <x v="0"/>
  </r>
  <r>
    <n v="13950"/>
    <s v="_x000a__x000a__x0009__x0009__x0009__x0009__x0009__x0009__x0009_Golkar Targetkan Bawa Jokowi Menang 65 Persen di Pilpres 2019 _x0009__x0009__x0009__x0009__x0009__x0009__x000a_"/>
    <x v="0"/>
  </r>
  <r>
    <n v="14042"/>
    <s v="_x000a__x000a__x0009__x0009__x0009__x0009__x0009__x0009__x0009_Gowes Pesona Nusantara di Bangkalan Diikuti Peserta dari Luar Kota _x0009__x0009__x0009__x0009__x0009__x0009__x000a_"/>
    <x v="0"/>
  </r>
  <r>
    <n v="14347"/>
    <s v="_x000a__x000a__x0009__x0009__x0009__x0009__x0009__x0009__x0009_Gowes Pesona Nusantara Etape Karimata Bikin Terharu Keturunan Raja Sukadana _x0009__x0009__x0009__x0009__x0009__x0009__x000a_"/>
    <x v="0"/>
  </r>
  <r>
    <n v="12424"/>
    <s v="_x000a__x000a__x0009__x0009__x0009__x0009__x0009__x0009__x0009_Grab Bermitra dengan PKPU Human Initiative Mendistribusikan Daging Kurban di Jakarta dan Bogor _x0009__x0009__x0009__x0009__x0009__x0009__x000a_"/>
    <x v="0"/>
  </r>
  <r>
    <n v="14018"/>
    <s v="_x000a__x000a__x0009__x0009__x0009__x0009__x0009__x0009__x0009_Grace Natalie: Masyarakat Bisa Laporkan Track Record Bakal Caleg PSI _x0009__x0009__x0009__x0009__x0009__x0009__x000a_"/>
    <x v="0"/>
  </r>
  <r>
    <n v="14037"/>
    <s v="_x000a__x000a__x0009__x0009__x0009__x0009__x0009__x0009__x0009_Gregoria Mariska Tunjung ke Semifinal Usai Singkirkan Unggulan Pertama Cabor Bulutangkis _x0009__x0009__x0009__x0009__x0009__x0009__x000a_"/>
    <x v="0"/>
  </r>
  <r>
    <n v="13946"/>
    <s v="_x000a__x000a__x0009__x0009__x0009__x0009__x0009__x0009__x0009_Gubernur Ganjar Hadiahkan Jam Tangannya ke Santri yang Ingin Jadi Hacker, Kok Bisa? _x0009__x0009__x0009__x0009__x0009__x0009__x000a_"/>
    <x v="0"/>
  </r>
  <r>
    <n v="14429"/>
    <s v="_x000a__x000a__x0009__x0009__x0009__x0009__x0009__x0009__x0009_Guru Honorer Bergaji Rp 80 Ribu  Sebulan Terancam Dibui, Ini Pemicunya _x0009__x0009__x0009__x0009__x0009__x0009__x000a_"/>
    <x v="0"/>
  </r>
  <r>
    <n v="71927"/>
    <s v="_x000a__x000a__x0009__x0009__x0009__x0009__x0009__x0009__x0009_Habiskan Anggaran Rp 17 Miliar, Ini Kemegahan yang Ditawarkan Stadion BMW _x0009__x0009__x0009__x0009__x0009__x0009__x000a_"/>
    <x v="0"/>
  </r>
  <r>
    <n v="14333"/>
    <s v="_x000a__x000a__x0009__x0009__x0009__x0009__x0009__x0009__x0009_Hantara Doa Sang Ayah untuk Septian David Maulana Berlaga di Semifinal _x0009__x0009__x0009__x0009__x0009__x0009__x000a_"/>
    <x v="0"/>
  </r>
  <r>
    <n v="14352"/>
    <s v="_x000a__x000a__x0009__x0009__x0009__x0009__x0009__x0009__x0009_Harapan Loncat Indah di Nomor Duet _x0009__x0009__x0009__x0009__x0009__x0009__x000a_"/>
    <x v="0"/>
  </r>
  <r>
    <n v="71530"/>
    <s v="_x000a__x000a__x0009__x0009__x0009__x0009__x0009__x0009__x0009_Harga Cabe Rp 5 Ribu, Petani di Klaten Menjerit, Biaya Produksi Tak Seimbang dengan Hasil Penjualan _x0009__x0009__x0009__x0009__x0009__x0009__x000a_"/>
    <x v="0"/>
  </r>
  <r>
    <n v="14126"/>
    <s v="_x000a__x000a__x0009__x0009__x0009__x0009__x0009__x0009__x0009_Harus Ada Roadmap untuk Pembangunan Mentawai _x0009__x0009__x0009__x0009__x0009__x0009__x000a_"/>
    <x v="0"/>
  </r>
  <r>
    <n v="14462"/>
    <s v="_x000a__x000a__x0009__x0009__x0009__x0009__x0009__x0009__x0009_Hati-hati Sebar Hoax Jika Tidak Ingin Dijerat UU ITE _x0009__x0009__x0009__x0009__x0009__x0009__x000a_"/>
    <x v="0"/>
  </r>
  <r>
    <n v="14319"/>
    <s v="_x000a__x000a__x0009__x0009__x0009__x0009__x0009__x0009__x0009_Helikopter Black Hawk Amerika Jatuh Di Yaman, 1 Prajurit Hilang _x0009__x0009__x0009__x0009__x0009__x0009__x000a_"/>
    <x v="0"/>
  </r>
  <r>
    <n v="13636"/>
    <s v="_x000a__x000a__x0009__x0009__x0009__x0009__x0009__x0009__x0009_Herly Korban Tewas Kecelakaan di Kebumen Ternyata Tulang Punggung Keluarganya _x0009__x0009__x0009__x0009__x0009__x0009__x000a_"/>
    <x v="0"/>
  </r>
  <r>
    <n v="13724"/>
    <s v="_x000a__x000a__x0009__x0009__x0009__x0009__x0009__x0009__x0009_Hina Wartawan Seperti Ini, Kapolda Lampung Perintahkan Kapolres Way Kanan Minta Maaf _x0009__x0009__x0009__x0009__x0009__x0009__x000a_"/>
    <x v="0"/>
  </r>
  <r>
    <n v="13661"/>
    <s v="_x000a__x000a__x0009__x0009__x0009__x0009__x0009__x0009__x0009_HUT ke-50 ASEAN, Ini Harapan Menlu Retno Marsudi  _x000a_"/>
    <x v="0"/>
  </r>
  <r>
    <n v="14307"/>
    <s v="_x000a__x000a__x0009__x0009__x0009__x0009__x0009__x0009__x0009_HUT Ke-50, PJT II Mengairi 300 Ribu Hektar Sawah dan Suplai PDAM Jakarta-Jabar _x0009__x0009__x0009__x0009__x0009__x0009__x000a_"/>
    <x v="0"/>
  </r>
  <r>
    <n v="13934"/>
    <s v="_x000a__x000a__x0009__x0009__x0009__x0009__x0009__x0009__x0009_Ibadah Jemaah Beresiko Tinggi Harus Disesuaikan  _x000a_"/>
    <x v="0"/>
  </r>
  <r>
    <n v="13639"/>
    <s v="_x000a__x000a__x0009__x0009__x0009__x0009__x0009__x0009__x0009_Ibu dan Anak Jadi Korban First Travel, Gagal Umrah Padahal Sudah Syukuran dan Manasik _x0009__x0009__x0009__x0009__x0009__x0009__x000a_"/>
    <x v="0"/>
  </r>
  <r>
    <n v="13646"/>
    <s v="_x000a__x000a__x0009__x0009__x0009__x0009__x0009__x0009__x0009_Ibunda Ayu Ting Ting Ternyata Pernah Umrah Pakai Jasa First Travel _x0009__x0009__x0009__x0009__x0009__x0009__x000a_"/>
    <x v="0"/>
  </r>
  <r>
    <n v="13800"/>
    <s v="_x000a__x000a__x0009__x0009__x0009__x0009__x0009__x0009__x0009_Identitas Tujuh Korban Tewas Adu Kambing dengan Bus Puji Kurnia di Kebumen _x0009__x0009__x0009__x0009__x0009__x0009__x000a_"/>
    <x v="0"/>
  </r>
  <r>
    <n v="14379"/>
    <s v="_x000a__x000a__x0009__x0009__x0009__x0009__x0009__x0009__x0009_Idrus Marham Dorong Polisi Usut Tuntas Sindikat Saracen _x0009__x0009__x0009__x0009__x0009__x0009__x000a_"/>
    <x v="0"/>
  </r>
  <r>
    <n v="12443"/>
    <s v="_x000a__x000a__x0009__x0009__x0009__x0009__x0009__x0009__x0009_Idrus Marham Sindir Maruarar Sirait Pakai Kemeja Putih Jelang Pengumuman Kabinet _x0009__x0009__x0009__x0009__x0009__x0009__x000a_"/>
    <x v="0"/>
  </r>
  <r>
    <n v="14370"/>
    <s v="_x000a__x000a__x0009__x0009__x0009__x0009__x0009__x0009__x0009_Idrus Marham: Golkar Akan Rapat Tentukan Sanksi Bagi Ahmad Doli Kurnia _x0009__x0009__x0009__x0009__x0009__x0009__x000a_"/>
    <x v="0"/>
  </r>
  <r>
    <n v="14357"/>
    <s v="_x000a__x000a__x0009__x0009__x0009__x0009__x0009__x0009__x0009_Idrus Marham: Golkar Targetkan Kemenangan Untuk Jokowi di Pilpres 2019 _x0009__x0009__x0009__x0009__x0009__x0009__x000a_"/>
    <x v="0"/>
  </r>
  <r>
    <n v="12457"/>
    <s v="_x000a__x000a__x0009__x0009__x0009__x0009__x0009__x0009__x0009_Idul Adha Menguatkan Solidaritas Kemanusiaan _x0009__x0009__x0009__x0009__x0009__x0009__x000a_"/>
    <x v="0"/>
  </r>
  <r>
    <n v="14001"/>
    <s v="_x000a__x000a__x0009__x0009__x0009__x0009__x0009__x0009__x0009_Ihsan Maulana Mustofa Bakal Ikuti Jejak Jonatan Saat Bertemu Calon Lawannya di Semifinal _x0009__x0009__x0009__x0009__x0009__x0009__x000a_"/>
    <x v="0"/>
  </r>
  <r>
    <n v="14227"/>
    <s v="_x000a__x000a__x0009__x0009__x0009__x0009__x0009__x0009__x0009_Ikatan Keluarga Minang Berikan Gelar Sutan Andiko Sampono Alam kepada Pepen _x0009__x0009__x0009__x0009__x0009__x0009__x000a_"/>
    <x v="0"/>
  </r>
  <r>
    <n v="14367"/>
    <s v="_x000a__x000a__x0009__x0009__x0009__x0009__x0009__x0009__x0009_Imam Nahrawi Cemaskan Provokasi Malaysia, Ini yang Diharapkannya dari Timnas Indonesia  _x000a_"/>
    <x v="0"/>
  </r>
  <r>
    <n v="12460"/>
    <s v="_x000a__x000a__x0009__x0009__x0009__x0009__x0009__x0009__x0009_IMB Pembangunan Masjid Dicabut, Begini Pesan Pengurus untuk Wali Kota Bogor _x0009__x0009__x0009__x0009__x0009__x0009__x000a_"/>
    <x v="0"/>
  </r>
  <r>
    <n v="14097"/>
    <s v="_x000a__x000a__x0009__x0009__x0009__x0009__x0009__x0009__x0009_Implementasi HET Beras, Kementan Harus Amankan Sektor Hulu _x0009__x0009__x0009__x0009__x0009__x0009__x000a_"/>
    <x v="0"/>
  </r>
  <r>
    <n v="14374"/>
    <s v="_x000a__x000a__x0009__x0009__x0009__x0009__x0009__x0009__x0009_INASGOC Gelar Test Event, Peserta Bola Tangan Puas _x0009__x0009__x0009__x0009__x0009__x0009__x000a_"/>
    <x v="0"/>
  </r>
  <r>
    <n v="14069"/>
    <s v="_x000a__x000a__x0009__x0009__x0009__x0009__x0009__x0009__x0009_Indonesia Masuk Musim Kemarau, BMKG: Kemarau Tahun 2017 Tidak Sekering 2015 _x0009__x0009__x0009__x0009__x0009__x0009__x000a_"/>
    <x v="0"/>
  </r>
  <r>
    <n v="14252"/>
    <s v="_x000a__x000a__x0009__x0009__x0009__x0009__x0009__x0009__x0009_Indonesia Menghadapi Ancaman Perang Generasi Keempat _x0009__x0009__x0009__x0009__x0009__x0009__x000a_"/>
    <x v="0"/>
  </r>
  <r>
    <n v="14273"/>
    <s v="_x000a__x000a__x0009__x0009__x0009__x0009__x0009__x0009__x0009_Indra Bekti Heran First Travel Berani Menipu Calon Jemaah yang Hendak Beribadah _x0009__x0009__x0009__x0009__x0009__x0009__x000a_"/>
    <x v="0"/>
  </r>
  <r>
    <n v="14287"/>
    <s v="_x000a__x000a__x0009__x0009__x0009__x0009__x0009__x0009__x0009_Indra Bekti Pastikan Syahrini Tak Tahu Apa-Apa Soal First Travel _x0009__x0009__x0009__x0009__x0009__x0009__x000a_"/>
    <x v="0"/>
  </r>
  <r>
    <n v="14362"/>
    <s v="_x000a__x000a__x0009__x0009__x0009__x0009__x0009__x0009__x0009_Indra Sjafri Kasih Semangat Luis Milla Jelang Laga Semifinal Indonesia Vs Malaysia _x0009__x0009__x0009__x0009__x0009__x0009__x000a_"/>
    <x v="0"/>
  </r>
  <r>
    <n v="13968"/>
    <s v="_x000a__x000a__x0009__x0009__x0009__x0009__x0009__x0009__x0009_Infografik Terpanjang Tentang Sejarah Ekonomi Dipamerkan di Monas _x0009__x0009__x0009__x0009__x0009__x0009__x000a_"/>
    <x v="0"/>
  </r>
  <r>
    <n v="14073"/>
    <s v="_x000a__x000a__x0009__x0009__x0009__x0009__x0009__x0009__x0009_Ingin Ganti Baju Usai Ikuti Jalan Santai, Dua Peserta Ini Ditabrak KA _x0009__x0009__x0009__x0009__x0009__x0009__x000a_"/>
    <x v="0"/>
  </r>
  <r>
    <n v="12461"/>
    <s v="_x000a__x000a__x0009__x0009__x0009__x0009__x0009__x0009__x0009_Ini Beda Teater dan Film Menurut Della Dartyan  _x000a_"/>
    <x v="0"/>
  </r>
  <r>
    <n v="13917"/>
    <s v="_x000a__x000a__x0009__x0009__x0009__x0009__x0009__x0009__x0009_Ini Cara yang Bakal Dilakukan Caleg PSI Dalam Kumpulkan Dana Kampanye _x0009__x0009__x0009__x0009__x0009__x0009__x000a_"/>
    <x v="0"/>
  </r>
  <r>
    <n v="14012"/>
    <s v="_x000a__x000a__x0009__x0009__x0009__x0009__x0009__x0009__x0009_Ini Fakta Sindikat Saracen: Pelaku Punya Kecerdasan di Atas Rata-rata Sampai Miliki 800 Ribu Akun _x0009__x0009__x0009__x0009__x0009__x0009__x000a_"/>
    <x v="0"/>
  </r>
  <r>
    <n v="14398"/>
    <s v="_x000a__x000a__x0009__x0009__x0009__x0009__x0009__x0009__x0009_Ini Kekurangan Timnas Indonesia Saat Hadapi Malaysia di Semi Final, Tapi Bukan Alasan untuk Kalah  _x000a_"/>
    <x v="0"/>
  </r>
  <r>
    <n v="14449"/>
    <s v="_x000a__x000a__x0009__x0009__x0009__x0009__x0009__x0009__x0009_Ini Klarifikasi Konferensi Waligereja Indonesia Tentang Sekolah Lima Hari _x0009__x0009__x0009__x0009__x0009__x0009__x000a_"/>
    <x v="0"/>
  </r>
  <r>
    <n v="14406"/>
    <s v="_x000a__x000a__x0009__x0009__x0009__x0009__x0009__x0009__x0009_Ini Penjelasan Eggy Sudjana Namanya Dicatut Sebagai Dewan Penasehat Saracen _x0009__x0009__x0009__x0009__x0009__x0009__x000a_"/>
    <x v="0"/>
  </r>
  <r>
    <n v="14016"/>
    <s v="_x000a__x000a__x0009__x0009__x0009__x0009__x0009__x0009__x0009_Ini Penyebab Kelompok Penyebar 'Hoax' Saracen Sulit Ditangkap Aparat _x0009__x0009__x0009__x0009__x0009__x0009__x000a_"/>
    <x v="0"/>
  </r>
  <r>
    <n v="13660"/>
    <s v="_x000a__x000a__x0009__x0009__x0009__x0009__x0009__x0009__x0009_Ini Persiapan Khusus Tora Sudiro Demi Promosi Film di 5 Kota dalam 1 Hari _x0009__x0009__x0009__x0009__x0009__x0009__x000a_"/>
    <x v="0"/>
  </r>
  <r>
    <n v="14038"/>
    <s v="_x000a__x000a__x0009__x0009__x0009__x0009__x0009__x0009__x0009_Ini Postingan Medsos Bikin Geger Lampung: Ancam Tito, Hina Warga Sampai Wanita Pimpinan Saracen _x0009__x0009__x0009__x0009__x0009__x0009__x000a_"/>
    <x v="0"/>
  </r>
  <r>
    <n v="13780"/>
    <s v="_x000a__x000a__x0009__x0009__x0009__x0009__x0009__x0009__x0009_Ini Rekaman Video Insiden Pria Telanjang Memaksa Masuk ke Istana Merdeka  _x000a_"/>
    <x v="0"/>
  </r>
  <r>
    <n v="14021"/>
    <s v="_x000a__x000a__x0009__x0009__x0009__x0009__x0009__x0009__x0009_ISIS Ancam Bunuh Eks Bintang Porno Terkenal Asal Libanon Mia Khalifa, Kok Bisa? _x0009__x0009__x0009__x0009__x0009__x0009__x000a_"/>
    <x v="0"/>
  </r>
  <r>
    <n v="14149"/>
    <s v="_x000a__x000a__x0009__x0009__x0009__x0009__x0009__x0009__x0009_ISIS Mengaku Bertanggungjawab atas Serangan terhadap Tentara Belgia _x0009__x0009__x0009__x0009__x0009__x0009__x000a_"/>
    <x v="0"/>
  </r>
  <r>
    <n v="12455"/>
    <s v="_x000a__x000a__x0009__x0009__x0009__x0009__x0009__x0009__x0009_Jadi Inovasi Untuk Negeri, Ternyata ini yang Dilakukan GN Lingkaran _x0009__x0009__x0009__x0009__x0009__x0009__x000a_"/>
    <x v="0"/>
  </r>
  <r>
    <n v="14210"/>
    <s v="_x000a__x000a__x0009__x0009__x0009__x0009__x0009__x0009__x0009_Jadi Korban Curas, Warga Bengkong Tewas Ditikam _x0009__x0009__x0009__x0009__x0009__x0009__x000a_"/>
    <x v="0"/>
  </r>
  <r>
    <n v="13668"/>
    <s v="_x000a__x000a__x0009__x0009__x0009__x0009__x0009__x0009__x0009_Jadi Saksi untuk Setya Novanto, Iman Bastari Diperiksa Dua Jam _x0009__x0009__x0009__x0009__x0009__x0009__x000a_"/>
    <x v="0"/>
  </r>
  <r>
    <n v="12422"/>
    <s v="_x000a__x000a__x0009__x0009__x0009__x0009__x0009__x0009__x0009_Jaga Sapi Milik Presiden Jokowi agar Aman, Saeman Rela Tidur di Kandang _x0009__x0009__x0009__x0009__x0009__x0009__x000a_"/>
    <x v="0"/>
  </r>
  <r>
    <n v="14057"/>
    <s v="_x000a__x000a__x0009__x0009__x0009__x0009__x0009__x0009__x0009_Jaksa Agung Didesak untuk Batalkan Eksekusi Mati Jilid IV _x0009__x0009__x0009__x0009__x0009__x0009__x000a_"/>
    <x v="0"/>
  </r>
  <r>
    <n v="13681"/>
    <s v="_x000a__x000a__x0009__x0009__x0009__x0009__x0009__x0009__x0009_Janda Gangster Akan Tantang Pemimpin Oposisi Australia _x0009__x0009__x0009__x0009__x0009__x0009__x000a_"/>
    <x v="0"/>
  </r>
  <r>
    <n v="14047"/>
    <s v="_x000a__x000a__x0009__x0009__x0009__x0009__x0009__x0009__x0009_Jangan Keseringan Gendong Anak, Ternyata Ada Banyak Dampak Buruknya! _x0009__x0009__x0009__x0009__x0009__x0009__x000a_"/>
    <x v="0"/>
  </r>
  <r>
    <n v="14158"/>
    <s v="_x000a__x000a__x0009__x0009__x0009__x0009__x0009__x0009__x0009_Jangan Ragu Berburu Kredit Pemilikan Rumah _x0009__x0009__x0009__x0009__x0009__x0009__x000a_"/>
    <x v="0"/>
  </r>
  <r>
    <n v="13693"/>
    <s v="_x000a__x000a__x0009__x0009__x0009__x0009__x0009__x0009__x0009_Janjikan Eggi Sudjana Kembali ke Tanah Air, Pengacara: Dia Bukan Habib Rizieq yang Tidak Pulang _x0009__x0009__x0009__x0009__x0009__x0009__x000a_"/>
    <x v="0"/>
  </r>
  <r>
    <n v="13711"/>
    <s v="_x000a__x000a__x0009__x0009__x0009__x0009__x0009__x0009__x0009_Jasad Perempuan Asal China Ditemukan di Tepi Pantai Kushiro Hokkaido Jepang _x0009__x0009__x0009__x0009__x0009__x0009__x000a_"/>
    <x v="0"/>
  </r>
  <r>
    <n v="14437"/>
    <s v="_x000a__x000a__x0009__x0009__x0009__x0009__x0009__x0009__x0009_JCH Asal Pidie Meninggal di Pesawat Menuju Arab Saudi _x0009__x0009__x0009__x0009__x0009__x0009__x000a_"/>
    <x v="0"/>
  </r>
  <r>
    <n v="14422"/>
    <s v="_x000a__x000a__x0009__x0009__x0009__x0009__x0009__x0009__x0009_Jemaah Calon Haji Asal Jeneponto Meninggal Dunia di Mekkah _x0009__x0009__x0009__x0009__x0009__x0009__x000a_"/>
    <x v="0"/>
  </r>
  <r>
    <n v="13722"/>
    <s v="_x000a__x000a__x0009__x0009__x0009__x0009__x0009__x0009__x0009_Jenasah Ditandu Pakai Sarung, Budayawan Bulukumba Minta Kepala Puskesmas Kajang Dievaluasi _x0009__x0009__x0009__x0009__x0009__x0009__x000a_"/>
    <x v="0"/>
  </r>
  <r>
    <n v="14292"/>
    <s v="_x000a__x000a__x0009__x0009__x0009__x0009__x0009__x0009__x0009_Jokowi Bagikan Kaus Merah Kepada Warga Bandung Dari Atas Kereta Pancasila _x0009__x0009__x0009__x0009__x0009__x0009__x000a_"/>
    <x v="0"/>
  </r>
  <r>
    <n v="13993"/>
    <s v="_x000a__x000a__x0009__x0009__x0009__x0009__x0009__x0009__x0009_Jokowi Berharap Seluruh Proyek Strategis Nasional Rampung 2019 _x0009__x0009__x0009__x0009__x0009__x0009__x000a_"/>
    <x v="0"/>
  </r>
  <r>
    <n v="14054"/>
    <s v="_x000a__x000a__x0009__x0009__x0009__x0009__x0009__x0009__x0009_Jokowi Diminta Tak Lantik Kepala Daerah Terpilih Jika Terlibat Kejahatan SARA Lewat  Saracen _x0009__x0009__x0009__x0009__x0009__x0009__x000a_"/>
    <x v="0"/>
  </r>
  <r>
    <n v="14003"/>
    <s v="_x000a__x000a__x0009__x0009__x0009__x0009__x0009__x0009__x0009_Jokowi Diteriaki Anak SD yang Minta Sepeda _x0009__x0009__x0009__x0009__x0009__x0009__x000a_"/>
    <x v="0"/>
  </r>
  <r>
    <n v="14246"/>
    <s v="_x000a__x000a__x0009__x0009__x0009__x0009__x0009__x0009__x0009_Jokowi Hadir Dalam Acara Karnaval Kemerdekaan  _x000a_"/>
    <x v="0"/>
  </r>
  <r>
    <n v="13979"/>
    <s v="_x000a__x000a__x0009__x0009__x0009__x0009__x0009__x0009__x0009_Jokowi Minta Kapolri Usut Tuntas Kelompok Saracen Hingga Pemesannya _x0009__x0009__x0009__x0009__x0009__x0009__x000a_"/>
    <x v="0"/>
  </r>
  <r>
    <n v="14261"/>
    <s v="_x000a__x000a__x0009__x0009__x0009__x0009__x0009__x0009__x0009_Jokowi Sapa Seluruh Peserta Karnaval Kemerdekaan Dari  Taman Vanda _x0009__x0009__x0009__x0009__x0009__x0009__x000a_"/>
    <x v="0"/>
  </r>
  <r>
    <n v="13981"/>
    <s v="_x000a__x000a__x0009__x0009__x0009__x0009__x0009__x0009__x0009_Jokowi: Saracen Mengerikan, Saya Perintahkan Kapolri Usut Tuntas, Siapa yang Pesan dan Bayar _x0009__x0009__x0009__x0009__x0009__x0009__x000a_"/>
    <x v="0"/>
  </r>
  <r>
    <n v="13985"/>
    <s v="_x000a__x000a__x0009__x0009__x0009__x0009__x0009__x0009__x0009_Jual Kaus Bergambar Kecebong, Kaesang Jokowi: Kalau Unta Kegedean! _x0009__x0009__x0009__x0009__x0009__x0009__x000a_"/>
    <x v="0"/>
  </r>
  <r>
    <n v="14446"/>
    <s v="_x000a__x000a__x0009__x0009__x0009__x0009__x0009__x0009__x0009_Jual Sapi Via Aplikasi  _x000a_"/>
    <x v="0"/>
  </r>
  <r>
    <n v="13848"/>
    <s v="_x000a__x000a__x0009__x0009__x0009__x0009__x0009__x0009__x0009_Jusuf Kalla Rayakan Ulang Tahun Emas Pernikahan  _x000a_"/>
    <x v="0"/>
  </r>
  <r>
    <n v="13813"/>
    <s v="_x000a__x000a__x0009__x0009__x0009__x0009__x0009__x0009__x0009_Juventus Puncaki Klasemen Liga Italia dan 5 Klub Belum Dapat Poin _x0009__x0009__x0009__x0009__x0009__x0009__x000a_"/>
    <x v="0"/>
  </r>
  <r>
    <n v="14258"/>
    <s v="_x000a__x000a__x0009__x0009__x0009__x0009__x0009__x0009__x0009_Kakek Pengedar Sabu Ini Ngumpet di Kandang Ayam Saat Polisi Datang _x0009__x0009__x0009__x0009__x0009__x0009__x000a_"/>
    <x v="0"/>
  </r>
  <r>
    <n v="13868"/>
    <s v="_x000a__x000a__x0009__x0009__x0009__x0009__x0009__x0009__x0009_Kangen Disawer, Zaskia Gotik:Tapi Kalau Seribuan Enggak _x0009__x0009__x0009__x0009__x0009__x0009__x000a_"/>
    <x v="0"/>
  </r>
  <r>
    <n v="14408"/>
    <s v="_x000a__x000a__x0009__x0009__x0009__x0009__x0009__x0009__x0009_Kapten Garuda Muda Hansamu Kasih Komentar Menohok Pendukung Malaysia _x0009__x0009__x0009__x0009__x0009__x0009__x000a_"/>
    <x v="0"/>
  </r>
  <r>
    <n v="14372"/>
    <s v="_x000a__x000a__x0009__x0009__x0009__x0009__x0009__x0009__x0009_Kapten Malaysia Merasa Ngeri Jelang Hadapi Timnas Indonesia _x0009__x0009__x0009__x0009__x0009__x0009__x000a_"/>
    <x v="0"/>
  </r>
  <r>
    <n v="13615"/>
    <s v="_x000a__x000a__x0009__x0009__x0009__x0009__x0009__x0009__x0009_Karaoke Penyedia Tarian Telanjang Kembali Buka Pakai Nama Baru _x0009__x0009__x0009__x0009__x0009__x0009__x000a_"/>
    <x v="0"/>
  </r>
  <r>
    <n v="13965"/>
    <s v="_x000a__x000a__x0009__x0009__x0009__x0009__x0009__x0009__x0009_Karyawan Cikarang Tak Perlu Lagi Repot Bepergian, Ternyata Karena Ini Toh! _x0009__x0009__x0009__x0009__x0009__x0009__x000a_"/>
    <x v="0"/>
  </r>
  <r>
    <n v="14417"/>
    <s v="_x000a__x000a__x0009__x0009__x0009__x0009__x0009__x0009__x0009_Kasus perkosaan guru spiritual di India: 23 orang tewas akibat kerusuhan _x0009__x0009__x0009__x0009__x0009__x0009__x000a_"/>
    <x v="0"/>
  </r>
  <r>
    <n v="13640"/>
    <s v="_x000a__x000a__x0009__x0009__x0009__x0009__x0009__x0009__x0009_Kasus Saracen Akan Dibahas Pada RDP Komisi III DPR dan Kapolri _x0009__x0009__x0009__x0009__x0009__x0009__x000a_"/>
    <x v="0"/>
  </r>
  <r>
    <n v="13740"/>
    <s v="_x000a__x000a__x0009__x0009__x0009__x0009__x0009__x0009__x0009_Kasus Saracen, Eggi Sudjana Laporkan Sunny Tanuwidjaja dan Ulin Yusron ke Bareskrim Polri _x0009__x0009__x0009__x0009__x0009__x0009__x000a_"/>
    <x v="0"/>
  </r>
  <r>
    <n v="14165"/>
    <s v="_x000a__x000a__x0009__x0009__x0009__x0009__x0009__x0009__x0009_Ke Palestina? Jangan Lupa Cicipi Hidangan Tradisionalnya!  _x000a_"/>
    <x v="0"/>
  </r>
  <r>
    <n v="14220"/>
    <s v="_x000a__x000a__x0009__x0009__x0009__x0009__x0009__x0009__x0009_Keberagaman Menyatukan Bangsa Indonesia Menjadi Besar kata Gus Yaqut _x0009__x0009__x0009__x0009__x0009__x0009__x000a_"/>
    <x v="0"/>
  </r>
  <r>
    <n v="14385"/>
    <s v="_x000a__x000a__x0009__x0009__x0009__x0009__x0009__x0009__x0009_Kebijakan Pemerataan Ekonomi Untuk Menuntaskan Kemiskinan _x0009__x0009__x0009__x0009__x0009__x0009__x000a_"/>
    <x v="0"/>
  </r>
  <r>
    <n v="14402"/>
    <s v="_x000a__x000a__x0009__x0009__x0009__x0009__x0009__x0009__x0009_Kebijakan Pemerataan Ekonomi untuk Menurunkan Kemiskinan _x0009__x0009__x0009__x0009__x0009__x0009__x000a_"/>
    <x v="0"/>
  </r>
  <r>
    <n v="14434"/>
    <s v="_x000a__x000a__x0009__x0009__x0009__x0009__x0009__x0009__x0009_Kecelakaan di Karang Ploso, Dishub Kota Malang Gelar Uji Kelaikan Truk  _x000a_"/>
    <x v="0"/>
  </r>
  <r>
    <n v="13944"/>
    <s v="_x000a__x000a__x0009__x0009__x0009__x0009__x0009__x0009__x0009_Kecelakaan di Malang, Polisi Tetapkan Sopir Truk Tersangka  _x000a_"/>
    <x v="0"/>
  </r>
  <r>
    <n v="14339"/>
    <s v="_x000a__x000a__x0009__x0009__x0009__x0009__x0009__x0009__x0009_Kedai Kopi Pertama yang Menawarkan Inovasi Kopi Seduh dan Uptrend Drinks _x0009__x0009__x0009__x0009__x0009__x0009__x000a_"/>
    <x v="0"/>
  </r>
  <r>
    <n v="14059"/>
    <s v="_x000a__x000a__x0009__x0009__x0009__x0009__x0009__x0009__x0009_KEIN Minta Pemerintah Tidak Endapkan Utang _x0009__x0009__x0009__x0009__x0009__x0009__x000a_"/>
    <x v="0"/>
  </r>
  <r>
    <n v="14089"/>
    <s v="_x000a__x000a__x0009__x0009__x0009__x0009__x0009__x0009__x0009_Kejar Sukses Dulu, Rencana Kevin Aprilio Nikah Tahun Ini Meleset _x0009__x0009__x0009__x0009__x0009__x0009__x000a_"/>
    <x v="0"/>
  </r>
  <r>
    <n v="13779"/>
    <s v="_x000a__x000a__x0009__x0009__x0009__x0009__x0009__x0009__x0009_Kejutan Sederhana Dari Atiqah Hasiholan dan Salma di Hari Ulang Tahun Rio Dewanto _x0009__x0009__x0009__x0009__x0009__x0009__x000a_"/>
    <x v="0"/>
  </r>
  <r>
    <n v="14043"/>
    <s v="_x000a__x000a__x0009__x0009__x0009__x0009__x0009__x0009__x0009_Kelompok Saracen Diisi Orang-orang Cerdas, Punya Manajerial Isu untuk Sebar Hoax di Medsos _x0009__x0009__x0009__x0009__x0009__x0009__x000a_"/>
    <x v="0"/>
  </r>
  <r>
    <n v="14176"/>
    <s v="_x000a__x000a__x0009__x0009__x0009__x0009__x0009__x0009__x0009_Kelompok Saracen Punya Kecerdasan di Atas Rata-rata _x0009__x0009__x0009__x0009__x0009__x0009__x000a_"/>
    <x v="0"/>
  </r>
  <r>
    <n v="13869"/>
    <s v="_x000a__x000a__x0009__x0009__x0009__x0009__x0009__x0009__x0009_Kelompok Yakuza Jepang Ninkyo Yamaguchigumi Ungkap Kekesalannya Terhadap Kobe Yamaguchigumi _x0009__x0009__x0009__x0009__x0009__x0009__x000a_"/>
    <x v="0"/>
  </r>
  <r>
    <n v="13931"/>
    <s v="_x000a__x000a__x0009__x0009__x0009__x0009__x0009__x0009__x0009_Kemenhub Dukung KPK Investigasi Proyek Pengerukan Pelabuhan Tanjung Emas _x0009__x0009__x0009__x0009__x0009__x0009__x000a_"/>
    <x v="0"/>
  </r>
  <r>
    <n v="14129"/>
    <s v="_x000a__x000a__x0009__x0009__x0009__x0009__x0009__x0009__x0009_Kemenkes Perlu Sosialisasikan Virus MERS-CoV Kepada Calon Haji _x0009__x0009__x0009__x0009__x0009__x0009__x000a_"/>
    <x v="0"/>
  </r>
  <r>
    <n v="14260"/>
    <s v="_x000a__x000a__x0009__x0009__x0009__x0009__x0009__x0009__x0009_Kemenkominfo Pantau Kelompok Saracen Sejak Lama  _x000a_"/>
    <x v="0"/>
  </r>
  <r>
    <n v="13619"/>
    <s v="_x000a__x000a__x0009__x0009__x0009__x0009__x0009__x0009__x0009_Kenaikan Dana Parpol, Tiga Poin Ini yang Disoroti PKS _x0009__x0009__x0009__x0009__x0009__x0009__x000a_"/>
    <x v="0"/>
  </r>
  <r>
    <n v="13673"/>
    <s v="_x000a__x000a__x0009__x0009__x0009__x0009__x0009__x0009__x0009_Kenaikan Dana Parpol, Wasekjen Hanura Bandingkan Era Jokowi dengan SBY _x0009__x0009__x0009__x0009__x0009__x0009__x000a_"/>
    <x v="0"/>
  </r>
  <r>
    <n v="14148"/>
    <s v="_x000a__x000a__x0009__x0009__x0009__x0009__x0009__x0009__x0009_Kenalkan Ruang Terbuka Hijau, Meikarta Gelar Festival Musik _x0009__x0009__x0009__x0009__x0009__x0009__x000a_"/>
    <x v="0"/>
  </r>
  <r>
    <n v="14433"/>
    <s v="_x000a__x000a__x0009__x0009__x0009__x0009__x0009__x0009__x0009_Kepala Dusun Cot Jabet dan Anaknya Dikeroyok Warga _x0009__x0009__x0009__x0009__x0009__x0009__x000a_"/>
    <x v="0"/>
  </r>
  <r>
    <n v="12452"/>
    <s v="_x000a__x000a__x0009__x0009__x0009__x0009__x0009__x0009__x0009_Keponakan Tega Rampok Tantenya Sendiri di Pondok Aren _x0009__x0009__x0009__x0009__x0009__x0009__x000a_"/>
    <x v="0"/>
  </r>
  <r>
    <n v="13887"/>
    <s v="_x000a__x000a__x0009__x0009__x0009__x0009__x0009__x0009__x0009_Kerangka Helikopter MSDF Jepang Ditemukan, 3 Penumpang Termasuk Kapten Pilot Hilang _x0009__x0009__x0009__x0009__x0009__x0009__x000a_"/>
    <x v="0"/>
  </r>
  <r>
    <n v="14259"/>
    <s v="_x000a__x000a__x0009__x0009__x0009__x0009__x0009__x0009__x0009_Ketangguhan Satria Tama Belum Cukup Antar Timnas Indonesia ke Final _x0009__x0009__x0009__x0009__x0009__x0009__x000a_"/>
    <x v="0"/>
  </r>
  <r>
    <n v="14302"/>
    <s v="_x000a__x000a__x0009__x0009__x0009__x0009__x0009__x0009__x0009_Keterwakilan 30 Persen Perempuan, Nurul Arifin: Baru Golkar, Partai Lain Banyak yang Belum _x0009__x0009__x0009__x0009__x0009__x0009__x000a_"/>
    <x v="0"/>
  </r>
  <r>
    <n v="14279"/>
    <s v="_x000a__x000a__x0009__x0009__x0009__x0009__x0009__x0009__x0009_Ketika Jokowi Hampiri Murid SD yang Menyambutnya Di Gedung Sate _x0009__x0009__x0009__x0009__x0009__x0009__x000a_"/>
    <x v="0"/>
  </r>
  <r>
    <n v="14405"/>
    <s v="_x000a__x000a__x0009__x0009__x0009__x0009__x0009__x0009__x0009_Ketua DPRD DKI Sebut Otot Lengan Ahok Sekarang Besar-besar _x0009__x0009__x0009__x0009__x0009__x0009__x000a_"/>
    <x v="0"/>
  </r>
  <r>
    <n v="14225"/>
    <s v="_x000a__x000a__x0009__x0009__x0009__x0009__x0009__x0009__x0009_Ketua MPR RI Tetap Bangga dengan Permainan Timnas Indonesia U22 _x0009__x0009__x0009__x0009__x0009__x0009__x000a_"/>
    <x v="0"/>
  </r>
  <r>
    <n v="14051"/>
    <s v="_x000a__x000a__x0009__x0009__x0009__x0009__x0009__x0009__x0009_Ketua MPR Sebut Kelompok Saracen Gila, Harus Dihukum Berat _x0009__x0009__x0009__x0009__x0009__x0009__x000a_"/>
    <x v="0"/>
  </r>
  <r>
    <n v="14465"/>
    <s v="_x000a__x000a__x0009__x0009__x0009__x0009__x0009__x0009__x0009_Khofifah Diminta tak Maju Pilgub Tapi Dampingi Jokowi pada Pilpres 2019 _x0009__x0009__x0009__x0009__x0009__x0009__x000a_"/>
    <x v="0"/>
  </r>
  <r>
    <n v="14053"/>
    <s v="_x000a__x000a__x0009__x0009__x0009__x0009__x0009__x0009__x0009_Kikan Namara antara lagu nasionalis, isu radikalisme dan intoleransi _x0009__x0009__x0009__x0009__x0009__x0009__x000a_"/>
    <x v="0"/>
  </r>
  <r>
    <n v="12444"/>
    <s v="_x000a__x000a__x0009__x0009__x0009__x0009__x0009__x0009__x0009_Kiper Persegres: Bakat Satria Tama Sudah Terlihat Sejak Seleksi _x0009__x0009__x0009__x0009__x0009__x0009__x000a_"/>
    <x v="0"/>
  </r>
  <r>
    <n v="13677"/>
    <s v="_x000a__x000a__x0009__x0009__x0009__x0009__x0009__x0009__x0009_Kisah Anak Yatim Piatu India Miliki Hotel Mewah Tasmania _x0009__x0009__x0009__x0009__x0009__x0009__x000a_"/>
    <x v="0"/>
  </r>
  <r>
    <n v="13963"/>
    <s v="_x000a__x000a__x0009__x0009__x0009__x0009__x0009__x0009__x0009_Kisah Pedih Korban Waduk Jatigede yang Tak Mampu Beradaptasi dengan Tempat Barunya _x0009__x0009__x0009__x0009__x0009__x0009__x000a_"/>
    <x v="0"/>
  </r>
  <r>
    <n v="14425"/>
    <s v="_x000a__x000a__x0009__x0009__x0009__x0009__x0009__x0009__x0009_Klinik Kesehatan Haji Indonesia Gelar Persiapan Jelang Wukuf di Arafah  _x000a_"/>
    <x v="0"/>
  </r>
  <r>
    <n v="13776"/>
    <s v="_x000a__x000a__x0009__x0009__x0009__x0009__x0009__x0009__x0009_Komandan Paspampres: Pria Bugil di Depan Istana Bukan Penyusup _x0009__x0009__x0009__x0009__x0009__x0009__x000a_"/>
    <x v="0"/>
  </r>
  <r>
    <n v="14044"/>
    <s v="_x000a__x000a__x0009__x0009__x0009__x0009__x0009__x0009__x0009_Komisi IX DPR Minta Program Pemberian KIS Jadi Prioritas Pemerintah _x0009__x0009__x0009__x0009__x0009__x0009__x000a_"/>
    <x v="0"/>
  </r>
  <r>
    <n v="14120"/>
    <s v="_x000a__x000a__x0009__x0009__x0009__x0009__x0009__x0009__x0009_Komisi IX DPR Puas atas Pelayanan Kesehatan Haji Aceh _x0009__x0009__x0009__x0009__x0009__x0009__x000a_"/>
    <x v="0"/>
  </r>
  <r>
    <n v="14125"/>
    <s v="_x000a__x000a__x0009__x0009__x0009__x0009__x0009__x0009__x0009_Komisi XI Dorong Pembangunan Infrastruktur Mentawai _x0009__x0009__x0009__x0009__x0009__x0009__x000a_"/>
    <x v="0"/>
  </r>
  <r>
    <n v="14312"/>
    <s v="_x000a__x000a__x0009__x0009__x0009__x0009__x0009__x0009__x0009_Komjen Budi Waseso Mengaku Tak Pernah Dikawal dan Tak Mau Dikawal  _x000a_"/>
    <x v="0"/>
  </r>
  <r>
    <n v="13829"/>
    <s v="_x000a__x000a__x0009__x0009__x0009__x0009__x0009__x0009__x0009_Kompetisi Memberi Nama Stasiun Baru di Melbourne _x0009__x0009__x0009__x0009__x0009__x0009__x000a_"/>
    <x v="0"/>
  </r>
  <r>
    <n v="13828"/>
    <s v="_x000a__x000a__x0009__x0009__x0009__x0009__x0009__x0009__x0009_Komunitas RI Kenalkan Angklung di Townsville Australia _x0009__x0009__x0009__x0009__x0009__x0009__x000a_"/>
    <x v="0"/>
  </r>
  <r>
    <n v="13703"/>
    <s v="_x000a__x000a__x0009__x0009__x0009__x0009__x0009__x0009__x0009_Kondisi Pendidikan di Daerah Masih Belum Penuhi SNP _x0009__x0009__x0009__x0009__x0009__x0009__x000a_"/>
    <x v="0"/>
  </r>
  <r>
    <n v="14454"/>
    <s v="_x000a__x000a__x0009__x0009__x0009__x0009__x0009__x0009__x0009_Koran Korea Utara Laporkan Kim Jong Un Periksa Pelatihan Militer Pasukan Operasi Khusus _x0009__x0009__x0009__x0009__x0009__x0009__x000a_"/>
    <x v="0"/>
  </r>
  <r>
    <n v="14056"/>
    <s v="_x000a__x000a__x0009__x0009__x0009__x0009__x0009__x0009__x0009_Korban First Travel &quot;Saya Enggak Ikhlas Dunia Akhirat, Biar Saja Mereka yang Nanggung Nanti'' _x0009__x0009__x0009__x0009__x0009__x0009__x000a_"/>
    <x v="0"/>
  </r>
  <r>
    <n v="13628"/>
    <s v="_x000a__x000a__x0009__x0009__x0009__x0009__x0009__x0009__x0009_Korban First Travel Capai Ratusan Calon Jemaah, Polrestabes Bandung Akan Buka Posko &quot;Crisis Center&quot; _x0009__x0009__x0009__x0009__x0009__x0009__x000a_"/>
    <x v="0"/>
  </r>
  <r>
    <n v="13747"/>
    <s v="_x000a__x000a__x0009__x0009__x0009__x0009__x0009__x0009__x0009_Korban First Travel Diimbau Menunggu Telepon dari Polisi _x0009__x0009__x0009__x0009__x0009__x0009__x000a_"/>
    <x v="0"/>
  </r>
  <r>
    <n v="14160"/>
    <s v="_x000a__x000a__x0009__x0009__x0009__x0009__x0009__x0009__x0009_Korea Utara luncurkan tiga rudal jarak pendek ke laut _x0009__x0009__x0009__x0009__x0009__x0009__x000a_"/>
    <x v="0"/>
  </r>
  <r>
    <n v="14458"/>
    <s v="_x000a__x000a__x0009__x0009__x0009__x0009__x0009__x0009__x0009_Korea Utara Uji 3 Rudal Balistik, AS dan Korea Selatan Sebut Semuanya Gagal _x0009__x0009__x0009__x0009__x0009__x0009__x000a_"/>
    <x v="0"/>
  </r>
  <r>
    <n v="13762"/>
    <s v="_x000a__x000a__x0009__x0009__x0009__x0009__x0009__x0009__x0009_Koridor Gatot Subroto Kota Tangerang, Pasar Apartemen Prospektif _x0009__x0009__x0009__x0009__x0009__x0009__x000a_"/>
    <x v="0"/>
  </r>
  <r>
    <n v="13795"/>
    <s v="_x000a__x000a__x0009__x0009__x0009__x0009__x0009__x0009__x0009_Korupsi e-KTP, Iman Bastari Kembali Diperiksa KPK _x0009__x0009__x0009__x0009__x0009__x0009__x000a_"/>
    <x v="0"/>
  </r>
  <r>
    <n v="14443"/>
    <s v="_x000a__x000a__x0009__x0009__x0009__x0009__x0009__x0009__x0009_Kota Bandung Gelar Karnaval Kemerdekaan  _x000a_"/>
    <x v="0"/>
  </r>
  <r>
    <n v="14170"/>
    <s v="_x000a__x000a__x0009__x0009__x0009__x0009__x0009__x0009__x0009_Kota Pekanbaru, Kabupaten Siak, Pelalawan dan Kota Dumai Berpotensi Hujan _x0009__x0009__x0009__x0009__x0009__x0009__x000a_"/>
    <x v="0"/>
  </r>
  <r>
    <n v="13808"/>
    <s v="_x000a__x000a__x0009__x0009__x0009__x0009__x0009__x0009__x0009_KPK Periksa Adik Andi Narogong untuk Tersangka Markus Nari _x0009__x0009__x0009__x0009__x0009__x0009__x000a_"/>
    <x v="0"/>
  </r>
  <r>
    <n v="14231"/>
    <s v="_x000a__x000a__x0009__x0009__x0009__x0009__x0009__x0009__x0009_KPK Sita 50 Barang yang Diduga Hasil Gratifikasi  _x000a_"/>
    <x v="0"/>
  </r>
  <r>
    <n v="14441"/>
    <s v="_x000a__x000a__x0009__x0009__x0009__x0009__x0009__x0009__x0009_KTB Undang Mekanik Konsumen Fleet ke Markas Mitsubishi FUSO untuk Pelatihan Bersertifikasi _x0009__x0009__x0009__x0009__x0009__x0009__x000a_"/>
    <x v="0"/>
  </r>
  <r>
    <n v="14205"/>
    <s v="_x000a__x000a__x0009__x0009__x0009__x0009__x0009__x0009__x0009_Kukang Kayan Primata Baru Kalimantan _x0009__x0009__x0009__x0009__x0009__x0009__x000a_"/>
    <x v="0"/>
  </r>
  <r>
    <n v="13996"/>
    <s v="_x000a__x000a__x0009__x0009__x0009__x0009__x0009__x0009__x0009_Kunjungi MD Hubbul Wathon, PPI Rusia Timur Bahas Tantangan Kebangsaan dan Global _x0009__x0009__x0009__x0009__x0009__x0009__x000a_"/>
    <x v="0"/>
  </r>
  <r>
    <n v="13736"/>
    <s v="_x000a__x000a__x0009__x0009__x0009__x0009__x0009__x0009__x0009_Kurang Pakar E-Commerce, Pemerintah Impor dari India _x0009__x0009__x0009__x0009__x0009__x0009__x000a_"/>
    <x v="0"/>
  </r>
  <r>
    <n v="14410"/>
    <s v="_x000a__x000a__x0009__x0009__x0009__x0009__x0009__x0009__x0009_Ladeni Garuda Muda di Semifinal, Gelandang Harimau Muda Belum Move On _x0009__x0009__x0009__x0009__x0009__x0009__x000a_"/>
    <x v="0"/>
  </r>
  <r>
    <n v="14157"/>
    <s v="_x000a__x000a__x0009__x0009__x0009__x0009__x0009__x0009__x0009_Lagi-lagi Bandar Narkoba di Surabaya Ditembak Mati _x0009__x0009__x0009__x0009__x0009__x0009__x000a_"/>
    <x v="0"/>
  </r>
  <r>
    <n v="13999"/>
    <s v="_x000a__x000a__x0009__x0009__x0009__x0009__x0009__x0009__x0009_Lagi-lagi BPJS Ketenagakerjaan Terima Penghargaan _x0009__x0009__x0009__x0009__x0009__x0009__x000a_"/>
    <x v="0"/>
  </r>
  <r>
    <n v="13706"/>
    <s v="_x000a__x000a__x0009__x0009__x0009__x0009__x0009__x0009__x0009_Lagi-Lagi Kemiskinan Masih Jadi Soal Utama _x0009__x0009__x0009__x0009__x0009__x0009__x000a_"/>
    <x v="0"/>
  </r>
  <r>
    <n v="14361"/>
    <s v="_x000a__x000a__x0009__x0009__x0009__x0009__x0009__x0009__x0009_Lakukan Hal Ini Bareng Istri, Irfan Bachdim: Let Me Show You How It's Done, Baby _x0009__x0009__x0009__x0009__x0009__x0009__x000a_"/>
    <x v="0"/>
  </r>
  <r>
    <n v="14185"/>
    <s v="_x000a__x000a__x0009__x0009__x0009__x0009__x0009__x0009__x0009_Larangan Transgender Berdinas di Militer AS Memicu Kontroversi, Lima Wanita Transgender Tuntut Trump _x0009__x0009__x0009__x0009__x0009__x0009__x000a_"/>
    <x v="0"/>
  </r>
  <r>
    <n v="14451"/>
    <s v="_x000a__x000a__x0009__x0009__x0009__x0009__x0009__x0009__x0009_Ledakan Gas 12 Kg Hancurkan Sejumlah Rumah, Seorang Bayi Tewas Tertimpa Reruntuhan _x0009__x0009__x0009__x0009__x0009__x0009__x000a_"/>
    <x v="0"/>
  </r>
  <r>
    <n v="13812"/>
    <s v="_x000a__x000a__x0009__x0009__x0009__x0009__x0009__x0009__x0009_Lewat Pameran Foto, Kementerian PUPR Sajikan Hasil Pembangunan Perumahan _x0009__x0009__x0009__x0009__x0009__x0009__x000a_"/>
    <x v="0"/>
  </r>
  <r>
    <n v="14193"/>
    <s v="_x000a__x000a__x0009__x0009__x0009__x0009__x0009__x0009__x0009_Lewis Hamilton Start Paling Depan di GP Belgia _x0009__x0009__x0009__x0009__x0009__x0009__x000a_"/>
    <x v="0"/>
  </r>
  <r>
    <n v="14208"/>
    <s v="_x000a__x000a__x0009__x0009__x0009__x0009__x0009__x0009__x0009_Lia Astuti Tewas Kehabisan Darah Ditikam Sang Pencuri _x0009__x0009__x0009__x0009__x0009__x0009__x000a_"/>
    <x v="0"/>
  </r>
  <r>
    <n v="14329"/>
    <s v="_x000a__x000a__x0009__x0009__x0009__x0009__x0009__x0009__x0009_Lihat Polisi, Pemuda Ini Gerak-geriknya Mencurigakan ! Ternyata Karena Ini _x0009__x0009__x0009__x0009__x0009__x0009__x000a_"/>
    <x v="0"/>
  </r>
  <r>
    <n v="12429"/>
    <s v="_x000a__x000a__x0009__x0009__x0009__x0009__x0009__x0009__x0009_Lima Fakta Tentang Siti Masitha, Wali Kota Tegal yang Terjerat Kasus Korupsi _x0009__x0009__x0009__x0009__x0009__x0009__x000a_"/>
    <x v="0"/>
  </r>
  <r>
    <n v="12431"/>
    <s v="_x000a__x000a__x0009__x0009__x0009__x0009__x0009__x0009__x0009_Lima Teman Pria Bugil Depan Istana Merdeka Ditangkap _x0009__x0009__x0009__x0009__x0009__x0009__x000a_"/>
    <x v="0"/>
  </r>
  <r>
    <n v="14198"/>
    <s v="_x000a__x000a__x0009__x0009__x0009__x0009__x0009__x0009__x0009_Lima Tusukan Fatal Sebabkan Lia Tewas _x0009__x0009__x0009__x0009__x0009__x0009__x000a_"/>
    <x v="0"/>
  </r>
  <r>
    <n v="13988"/>
    <s v="_x000a__x000a__x0009__x0009__x0009__x0009__x0009__x0009__x0009_Lomba Bakar Bandeng di Demak Seru Banget, Tempat Pembakarannya Segini Panjang _x0009__x0009__x0009__x0009__x0009__x0009__x000a_"/>
    <x v="0"/>
  </r>
  <r>
    <n v="13908"/>
    <s v="_x000a__x000a__x0009__x0009__x0009__x0009__x0009__x0009__x0009_Low MPV Nissan yang Diproduksi di Pabrik Mitsubishi Beda dengan Xpander _x0009__x0009__x0009__x0009__x0009__x0009__x000a_"/>
    <x v="0"/>
  </r>
  <r>
    <n v="13645"/>
    <s v="_x000a__x000a__x0009__x0009__x0009__x0009__x0009__x0009__x0009_LPSK Sebut KPK Tak Punya Kewenangan Kelola Safe House _x0009__x0009__x0009__x0009__x0009__x0009__x000a_"/>
    <x v="0"/>
  </r>
  <r>
    <n v="14195"/>
    <s v="_x000a__x000a__x0009__x0009__x0009__x0009__x0009__x0009__x0009_Luis Milla Tetap Puas dengan Penampilan Pasukannya _x0009__x0009__x0009__x0009__x0009__x0009__x000a_"/>
    <x v="0"/>
  </r>
  <r>
    <n v="14074"/>
    <s v="_x000a__x000a__x0009__x0009__x0009__x0009__x0009__x0009__x0009_Luncurkan Produk Baru, Dua Putra Jokowi Jadi Buruan Foto Bersama Pengunjung CFD _x0009__x0009__x0009__x0009__x0009__x0009__x000a_"/>
    <x v="0"/>
  </r>
  <r>
    <n v="13816"/>
    <s v="_x000a__x000a__x0009__x0009__x0009__x0009__x0009__x0009__x0009_M Fajrin Selan Napi Teroris Bom Thamrin Dipindah ke Lapas Kota Tegal _x0009__x0009__x0009__x0009__x0009__x0009__x000a_"/>
    <x v="0"/>
  </r>
  <r>
    <n v="14360"/>
    <s v="_x000a__x000a__x0009__x0009__x0009__x0009__x0009__x0009__x0009_Mabes Poliri Bantah Penggantian Kapolda Jabar Terkait Kisruh Seleksi Calon Taruna Akpol _x0009__x0009__x0009__x0009__x0009__x0009__x000a_"/>
    <x v="0"/>
  </r>
  <r>
    <n v="14015"/>
    <s v="_x000a__x000a__x0009__x0009__x0009__x0009__x0009__x0009__x0009_Maju Pilwalkot Bandung, Golkar Beri Tugas Ini ke Nurul Arifin _x0009__x0009__x0009__x0009__x0009__x0009__x000a_"/>
    <x v="0"/>
  </r>
  <r>
    <n v="13966"/>
    <s v="_x000a__x000a__x0009__x0009__x0009__x0009__x0009__x0009__x0009_Makam-makam Bermunculan di Waduk Jatigede Sumedang, Ini Peyebabnya _x0009__x0009__x0009__x0009__x0009__x0009__x000a_"/>
    <x v="0"/>
  </r>
  <r>
    <n v="14270"/>
    <s v="_x000a__x000a__x0009__x0009__x0009__x0009__x0009__x0009__x0009_Makna Ikat Kepala Makuta Sinatria yang Dikenakan Jokowi Saat Karnaval Kemerdekaan Pesona Parahyangan _x0009__x0009__x0009__x0009__x0009__x0009__x000a_"/>
    <x v="0"/>
  </r>
  <r>
    <n v="14290"/>
    <s v="_x000a__x000a__x0009__x0009__x0009__x0009__x0009__x0009__x0009_Manchester City Amankan Tiga Poin di Kandang Bournemouth _x0009__x0009__x0009__x0009__x0009__x0009__x000a_"/>
    <x v="0"/>
  </r>
  <r>
    <n v="13841"/>
    <s v="_x000a__x000a__x0009__x0009__x0009__x0009__x0009__x0009__x0009_Manchester United Puncaki Klasemen, Enam Klub Masih Perawan _x0009__x0009__x0009__x0009__x0009__x0009__x000a_"/>
    <x v="0"/>
  </r>
  <r>
    <n v="13774"/>
    <s v="_x000a__x000a__x0009__x0009__x0009__x0009__x0009__x0009__x0009_Mantan Deputi BPPN Taufik Mappaenre Dipanggil KPK _x0009__x0009__x0009__x0009__x0009__x0009__x000a_"/>
    <x v="0"/>
  </r>
  <r>
    <n v="13702"/>
    <s v="_x000a__x000a__x0009__x0009__x0009__x0009__x0009__x0009__x0009_Mantan PM Jepang Tsutomu Hata Meninggal Dunia di Usia 82 Tahun _x0009__x0009__x0009__x0009__x0009__x0009__x000a_"/>
    <x v="0"/>
  </r>
  <r>
    <n v="14199"/>
    <s v="_x000a__x000a__x0009__x0009__x0009__x0009__x0009__x0009__x0009_Mantan Suami Tikam Khatijah, Ini Perkaranya _x0009__x0009__x0009__x0009__x0009__x0009__x000a_"/>
    <x v="0"/>
  </r>
  <r>
    <n v="13865"/>
    <s v="_x000a__x000a__x0009__x0009__x0009__x0009__x0009__x0009__x0009_Manuel Neuer Kembali dengan Sempurna _x0009__x0009__x0009__x0009__x0009__x0009__x000a_"/>
    <x v="0"/>
  </r>
  <r>
    <n v="13642"/>
    <s v="_x000a__x000a__x0009__x0009__x0009__x0009__x0009__x0009__x0009_Marak, Pelajar Kota Bogor Jualan Senjata Tajam Lewat Facebook _x0009__x0009__x0009__x0009__x0009__x0009__x000a_"/>
    <x v="0"/>
  </r>
  <r>
    <n v="13977"/>
    <s v="_x000a__x000a__x0009__x0009__x0009__x0009__x0009__x0009__x0009_MARKAS Kaskus Kembali Digelar, Sundul Gan! _x0009__x0009__x0009__x0009__x0009__x0009__x000a_"/>
    <x v="0"/>
  </r>
  <r>
    <n v="13755"/>
    <s v="_x000a__x000a__x0009__x0009__x0009__x0009__x0009__x0009__x0009_Martin Keown Heran Tak Ada Tembakan Arsenal Sasar Gawang Liverpool _x0009__x0009__x0009__x0009__x0009__x0009__x000a_"/>
    <x v="0"/>
  </r>
  <r>
    <n v="14026"/>
    <s v="_x000a__x000a__x0009__x0009__x0009__x0009__x0009__x0009__x0009_Maruarar: TMP Dukung Jokowi Atasi Kesenjangan _x0009__x0009__x0009__x0009__x0009__x0009__x000a_"/>
    <x v="0"/>
  </r>
  <r>
    <n v="13730"/>
    <s v="_x000a__x000a__x0009__x0009__x0009__x0009__x0009__x0009__x0009_Masifnya Iklan Umrah First Travel di Facebook Bikin Jamaah Mudah Tergiur _x0009__x0009__x0009__x0009__x0009__x0009__x000a_"/>
    <x v="0"/>
  </r>
  <r>
    <n v="14240"/>
    <s v="_x000a__x000a__x0009__x0009__x0009__x0009__x0009__x0009__x0009_Masih Ada Calo Pembuatan e-KTP di Palangkaraya _x0009__x0009__x0009__x0009__x0009__x0009__x000a_"/>
    <x v="0"/>
  </r>
  <r>
    <n v="13878"/>
    <s v="_x000a__x000a__x0009__x0009__x0009__x0009__x0009__x0009__x0009_Masih Misteri, Penyebab 56 Kambing Mati di Probolinggo   _x000a_"/>
    <x v="0"/>
  </r>
  <r>
    <n v="13625"/>
    <s v="_x000a__x000a__x0009__x0009__x0009__x0009__x0009__x0009__x0009_Masinton Ungkap Dana Asing: ICW Move On, Jangan Jadi Kepentingan Asing di Indonesia _x0009__x0009__x0009__x0009__x0009__x0009__x000a_"/>
    <x v="0"/>
  </r>
  <r>
    <n v="13805"/>
    <s v="_x000a__x000a__x0009__x0009__x0009__x0009__x0009__x0009__x0009_Masinton: Tudingan ICW ke Pansus Angket Tak Satupun Terbukti _x0009__x0009__x0009__x0009__x0009__x0009__x000a_"/>
    <x v="0"/>
  </r>
  <r>
    <n v="13959"/>
    <s v="_x000a__x000a__x0009__x0009__x0009__x0009__x0009__x0009__x0009_Mau Pamer Foto Tunangan, Wanita ini Malah Harus Menanggung Malu, Ini Penyebabnya _x0009__x0009__x0009__x0009__x0009__x0009__x000a_"/>
    <x v="0"/>
  </r>
  <r>
    <n v="14393"/>
    <s v="_x000a__x000a__x0009__x0009__x0009__x0009__x0009__x0009__x0009_Mayat Sulervisor PLTD SoE Ditemukan, Burung ini Sebagai Penunjuk Keberadaan Korban _x0009__x0009__x0009__x0009__x0009__x0009__x000a_"/>
    <x v="0"/>
  </r>
  <r>
    <n v="14243"/>
    <s v="_x000a__x000a__x0009__x0009__x0009__x0009__x0009__x0009__x0009_Maybank Laksanakan Program Tanggung Jawab Perusahaan Berkelanjutan bagi Masyarakat Bali _x0009__x0009__x0009__x0009__x0009__x0009__x000a_"/>
    <x v="0"/>
  </r>
  <r>
    <n v="13958"/>
    <s v="_x000a__x000a__x0009__x0009__x0009__x0009__x0009__x0009__x0009_MDHW dan Al-Mahabbah Berkolaborasi Gembleng Dai _x0009__x0009__x0009__x0009__x0009__x0009__x000a_"/>
    <x v="0"/>
  </r>
  <r>
    <n v="14150"/>
    <s v="_x000a__x000a__x0009__x0009__x0009__x0009__x0009__x0009__x0009_Meikarta, Solusi Hunian di Wilayah Cikarang _x0009__x0009__x0009__x0009__x0009__x0009__x000a_"/>
    <x v="0"/>
  </r>
  <r>
    <n v="13743"/>
    <s v="_x000a__x000a__x0009__x0009__x0009__x0009__x0009__x0009__x0009_Melawan Akal Sehat! _x0009__x0009__x0009__x0009__x0009__x0009__x000a_"/>
    <x v="0"/>
  </r>
  <r>
    <n v="12430"/>
    <s v="_x000a__x000a__x0009__x0009__x0009__x0009__x0009__x0009__x0009_Melongok Kampung Terisolir di Bangka, Andalkan Jampi-jampi dan Melahirkan Tanpa Bidan _x0009__x0009__x0009__x0009__x0009__x0009__x000a_"/>
    <x v="0"/>
  </r>
  <r>
    <n v="14136"/>
    <s v="_x000a__x000a__x0009__x0009__x0009__x0009__x0009__x0009__x0009_Memaknai Hari Jadi ASEAN ke-50  _x000a_"/>
    <x v="0"/>
  </r>
  <r>
    <n v="13729"/>
    <s v="_x000a__x000a__x0009__x0009__x0009__x0009__x0009__x0009__x0009_Memaksa Masuk Istana Merdeka, Pria Ini Terobos Penjagaan Paspampres, Alasannya Ingin Menikah _x0009__x0009__x0009__x0009__x0009__x0009__x000a_"/>
    <x v="0"/>
  </r>
  <r>
    <n v="12463"/>
    <s v="_x000a__x000a__x0009__x0009__x0009__x0009__x0009__x0009__x0009_Menelusuri kehidupan Kim Jong-un yang penuh misteri _x0009__x0009__x0009__x0009__x0009__x0009__x000a_"/>
    <x v="0"/>
  </r>
  <r>
    <n v="13614"/>
    <s v="_x000a__x000a__x0009__x0009__x0009__x0009__x0009__x0009__x0009_Menhan: Revitalisasi Nilai Pancasila Sebagai Modal Kekuatan Bangsa _x0009__x0009__x0009__x0009__x0009__x0009__x000a_"/>
    <x v="0"/>
  </r>
  <r>
    <n v="14183"/>
    <s v="_x000a__x000a__x0009__x0009__x0009__x0009__x0009__x0009__x0009_Menhub Budi Bisa Bawa Perubahan Besar di Sektor BUMN _x0009__x0009__x0009__x0009__x0009__x0009__x000a_"/>
    <x v="0"/>
  </r>
  <r>
    <n v="13643"/>
    <s v="_x000a__x000a__x0009__x0009__x0009__x0009__x0009__x0009__x0009_Menikmati Pesona Hutan Mangrove Brebes Sepuas Hati Tapi Ingat Tak Boleh Menginap _x0009__x0009__x0009__x0009__x0009__x0009__x000a_"/>
    <x v="0"/>
  </r>
  <r>
    <n v="13732"/>
    <s v="_x000a__x000a__x0009__x0009__x0009__x0009__x0009__x0009__x0009_Menkeu Setujui Dana Parpol Naik 10 Kali Lipat   _x000a_"/>
    <x v="0"/>
  </r>
  <r>
    <n v="14262"/>
    <s v="_x000a__x000a__x0009__x0009__x0009__x0009__x0009__x0009__x0009_Menkominfo Ketahui Keberadaan Saracen Sejak Lama  _x000a_"/>
    <x v="0"/>
  </r>
  <r>
    <n v="13802"/>
    <s v="_x000a__x000a__x0009__x0009__x0009__x0009__x0009__x0009__x0009_Menkominfo Sebut Satelit Telkom Sudah Tua _x0009__x0009__x0009__x0009__x0009__x0009__x000a_"/>
    <x v="0"/>
  </r>
  <r>
    <n v="13960"/>
    <s v="_x000a__x000a__x0009__x0009__x0009__x0009__x0009__x0009__x0009_Menkominfo Targetkan Indonesia Jadi Pasar Ekonomi Digital Terbesar ASEAN Tahun 2020 _x0009__x0009__x0009__x0009__x0009__x0009__x000a_"/>
    <x v="0"/>
  </r>
  <r>
    <n v="14104"/>
    <s v="_x000a__x000a__x0009__x0009__x0009__x0009__x0009__x0009__x0009_Menkumham Pastikan Belum Ada Rencana Revisi UU KPK _x0009__x0009__x0009__x0009__x0009__x0009__x000a_"/>
    <x v="0"/>
  </r>
  <r>
    <n v="14130"/>
    <s v="_x000a__x000a__x0009__x0009__x0009__x0009__x0009__x0009__x0009_Menkumham Pastikan SKB untuk Mantan Anggota HTI Tidak akan Represif _x0009__x0009__x0009__x0009__x0009__x0009__x000a_"/>
    <x v="0"/>
  </r>
  <r>
    <n v="13860"/>
    <s v="_x000a__x000a__x0009__x0009__x0009__x0009__x0009__x0009__x0009_Menkumham Yasonna Laoly Batal Hadiri MoU dengan Kemenperin _x0009__x0009__x0009__x0009__x0009__x0009__x000a_"/>
    <x v="0"/>
  </r>
  <r>
    <n v="14155"/>
    <s v="_x000a__x000a__x0009__x0009__x0009__x0009__x0009__x0009__x0009_Menkumham: Indonesia Akan Masuk 10 Negara Terkuat Asal Tidak Terpecah Belah _x0009__x0009__x0009__x0009__x0009__x0009__x000a_"/>
    <x v="0"/>
  </r>
  <r>
    <n v="14156"/>
    <s v="_x000a__x000a__x0009__x0009__x0009__x0009__x0009__x0009__x0009_Menlu Retno Lepas Ribuan Orang Ikut Parade ASEAN 50! di Monas _x0009__x0009__x0009__x0009__x0009__x0009__x000a_"/>
    <x v="0"/>
  </r>
  <r>
    <n v="13658"/>
    <s v="_x000a__x000a__x0009__x0009__x0009__x0009__x0009__x0009__x0009_Menlu Retno Marsudi Ajak Masyarakat Bangun Stabilitas Kawasan ASEAN  _x000a_"/>
    <x v="0"/>
  </r>
  <r>
    <n v="14373"/>
    <s v="_x000a__x000a__x0009__x0009__x0009__x0009__x0009__x0009__x0009_Menpora Yakin Timnas Indonesia Tundukkan Malaysia 2-1 di Laga Semi Final  _x000a_"/>
    <x v="0"/>
  </r>
  <r>
    <n v="13686"/>
    <s v="_x000a__x000a__x0009__x0009__x0009__x0009__x0009__x0009__x0009_Menteri Perindustrian Ingin Produksi Mobil Listrik Capai 20 Persen di Tahun 2025 _x0009__x0009__x0009__x0009__x0009__x0009__x000a_"/>
    <x v="0"/>
  </r>
  <r>
    <n v="14141"/>
    <s v="_x000a__x000a__x0009__x0009__x0009__x0009__x0009__x0009__x0009_Menteri Puspayoga: Kemenkop dan UKM Beri Pelatihan Bagi Pondok Pesantren  _x0009__x0009__x0009__x0009__x0009__x0009__x000a_"/>
    <x v="0"/>
  </r>
  <r>
    <n v="13971"/>
    <s v="_x000a__x000a__x0009__x0009__x0009__x0009__x0009__x0009__x0009_Menteri Yohana Kampanyekan Three Ends Mulai Taman Bungkul Sampai Eks Lokalisasi Dolly _x0009__x0009__x0009__x0009__x0009__x0009__x000a_"/>
    <x v="0"/>
  </r>
  <r>
    <n v="13753"/>
    <s v="_x000a__x000a__x0009__x0009__x0009__x0009__x0009__x0009__x0009_Merasa Difitnah, Akbar Faizal Laporkan Elza Syarief   _x000a_"/>
    <x v="0"/>
  </r>
  <r>
    <n v="13784"/>
    <s v="_x000a__x000a__x0009__x0009__x0009__x0009__x0009__x0009__x0009_Merasa Namanya Dicemarkan oleh Elza Syarief, Akbar Faisal Lapor ke Bareskrim _x0009__x0009__x0009__x0009__x0009__x0009__x000a_"/>
    <x v="0"/>
  </r>
  <r>
    <n v="13826"/>
    <s v="_x000a__x000a__x0009__x0009__x0009__x0009__x0009__x0009__x0009_Mereka yang terlalu miskin untuk kabur dari Badai Harvey _x0009__x0009__x0009__x0009__x0009__x0009__x000a_"/>
    <x v="0"/>
  </r>
  <r>
    <n v="14241"/>
    <s v="_x000a__x000a__x0009__x0009__x0009__x0009__x0009__x0009__x0009_Meriahkan HUT ke-72 RI, Warga Gampong Peuniti di Banda Aceh Gelar Perang Bantal  _x000a_"/>
    <x v="0"/>
  </r>
  <r>
    <n v="14203"/>
    <s v="_x000a__x000a__x0009__x0009__x0009__x0009__x0009__x0009__x0009_Mertua Kaget Lihat Menantu Tergantung di Pohon dalam Posisi Kejang-kejang _x0009__x0009__x0009__x0009__x0009__x0009__x000a_"/>
    <x v="0"/>
  </r>
  <r>
    <n v="13983"/>
    <s v="_x000a__x000a__x0009__x0009__x0009__x0009__x0009__x0009__x0009_Mesin Pesawat Rusak, Lion Air Jurusan Semarang-Jakarta Batal Terbang _x0009__x0009__x0009__x0009__x0009__x0009__x000a_"/>
    <x v="0"/>
  </r>
  <r>
    <n v="14222"/>
    <s v="_x000a__x000a__x0009__x0009__x0009__x0009__x0009__x0009__x0009_Mess Perwira Tempat Uang Miliaran Rupiah Disimpan  _x000a_"/>
    <x v="0"/>
  </r>
  <r>
    <n v="14172"/>
    <s v="_x000a__x000a__x0009__x0009__x0009__x0009__x0009__x0009__x0009_Militan Rohingya Serang Militer, 71 Orang Tewas  _x000a_"/>
    <x v="0"/>
  </r>
  <r>
    <n v="14412"/>
    <s v="_x000a__x000a__x0009__x0009__x0009__x0009__x0009__x0009__x0009_Mimpi Peternak Polewali Mandar Ini Jadi Kenyataan, Sapinya Dibeli Presiden Joko Widodo  _x000a_"/>
    <x v="0"/>
  </r>
  <r>
    <n v="14077"/>
    <s v="_x000a__x000a__x0009__x0009__x0009__x0009__x0009__x0009__x0009_Minat Suzuki Ignis Two Tone? Mesti Sabar Tunggu Dua Bulan _x0009__x0009__x0009__x0009__x0009__x0009__x000a_"/>
    <x v="0"/>
  </r>
  <r>
    <n v="13789"/>
    <s v="_x000a__x000a__x0009__x0009__x0009__x0009__x0009__x0009__x0009_Minibus Pengantin di Kebumen Kecelakaan, Tujuh Tewas  _x000a_"/>
    <x v="0"/>
  </r>
  <r>
    <n v="14378"/>
    <s v="_x000a__x000a__x0009__x0009__x0009__x0009__x0009__x0009__x0009_Modis dan Glamor, Ini Sederet Gaya Busana Andika dan Anniesa Sebelum Ditangkap _x0009__x0009__x0009__x0009__x0009__x0009__x000a_"/>
    <x v="0"/>
  </r>
  <r>
    <n v="14300"/>
    <s v="_x000a__x000a__x0009__x0009__x0009__x0009__x0009__x0009__x0009_Mojang Geulis Ini Dandan Sejak Pukul 02.00, Karnaval Mulai Pukul 15.00 WIB _x0009__x0009__x0009__x0009__x0009__x0009__x000a_"/>
    <x v="0"/>
  </r>
  <r>
    <n v="12436"/>
    <s v="_x000a__x000a__x0009__x0009__x0009__x0009__x0009__x0009__x0009_Momen-Momen yang Terjadi di Laga Dramatis Malaysia Vs Thailand di Final SEA Games _x0009__x0009__x0009__x0009__x0009__x0009__x000a_"/>
    <x v="0"/>
  </r>
  <r>
    <n v="14078"/>
    <s v="_x000a__x000a__x0009__x0009__x0009__x0009__x0009__x0009__x0009_Mondar-mandir ke Amrik, Ini yang Selalu Perhatian pada Agnes Mo _x0009__x0009__x0009__x0009__x0009__x0009__x000a_"/>
    <x v="0"/>
  </r>
  <r>
    <n v="13657"/>
    <s v="_x000a__x000a__x0009__x0009__x0009__x0009__x0009__x0009__x0009_Mortir yang Ditemukan Yulianus di Fontein Sudah Berkarat _x0009__x0009__x0009__x0009__x0009__x0009__x000a_"/>
    <x v="0"/>
  </r>
  <r>
    <n v="14200"/>
    <s v="_x000a__x000a__x0009__x0009__x0009__x0009__x0009__x0009__x0009_Motor Milik Anggota DPRD Ini Dipakai Untuk Menjambret, Begini Ceritanya _x0009__x0009__x0009__x0009__x0009__x0009__x000a_"/>
    <x v="0"/>
  </r>
  <r>
    <n v="13611"/>
    <s v="_x000a__x000a__x0009__x0009__x0009__x0009__x0009__x0009__x0009_MoU LPSK dengan KPK Belum Diperpanjang Sejak 2015 _x0009__x0009__x0009__x0009__x0009__x0009__x000a_"/>
    <x v="0"/>
  </r>
  <r>
    <n v="13759"/>
    <s v="_x000a__x000a__x0009__x0009__x0009__x0009__x0009__x0009__x0009_MPV Toyota Masih Jadi Pilihan Konsumen _x0009__x0009__x0009__x0009__x0009__x0009__x000a_"/>
    <x v="0"/>
  </r>
  <r>
    <n v="13649"/>
    <s v="_x000a__x000a__x0009__x0009__x0009__x0009__x0009__x0009__x0009_Musikimia Tutup Perayaan Ulang Tahun ke 50 ASEAN  _x000a_"/>
    <x v="0"/>
  </r>
  <r>
    <n v="14027"/>
    <s v="_x000a__x000a__x0009__x0009__x0009__x0009__x0009__x0009__x0009_Musim Kemarau Bikin Sumur Kering, Warga Cibarusah Bekasi Terpaksa Pakai Air Kali Cipamingkis _x0009__x0009__x0009__x0009__x0009__x0009__x000a_"/>
    <x v="0"/>
  </r>
  <r>
    <n v="13785"/>
    <s v="_x000a__x000a__x0009__x0009__x0009__x0009__x0009__x0009__x0009_Naik 10 Kali Lipat, PAN Bakal Gunakan Dana Parpol untuk Pengkaderan dan Litbang _x0009__x0009__x0009__x0009__x0009__x0009__x000a_"/>
    <x v="0"/>
  </r>
  <r>
    <n v="14002"/>
    <s v="_x000a__x000a__x0009__x0009__x0009__x0009__x0009__x0009__x0009_Namanya Ada di Susunan Pengurus Saracen, Eggi Sudjana Keberatan Dipanggil Polisi  _x000a_"/>
    <x v="0"/>
  </r>
  <r>
    <n v="14223"/>
    <s v="_x000a__x000a__x0009__x0009__x0009__x0009__x0009__x0009__x0009_Negara Ini Buat Aturan Perempuan Berwajah Buruk dan Berjerawat Dilarang Jadi Guru _x0009__x0009__x0009__x0009__x0009__x0009__x000a_"/>
    <x v="0"/>
  </r>
  <r>
    <n v="14217"/>
    <s v="_x000a__x000a__x0009__x0009__x0009__x0009__x0009__x0009__x0009_Nendia Primarasa Memanjakan Pengunjung Jakarta Wedding Festival 2017 _x0009__x0009__x0009__x0009__x0009__x0009__x000a_"/>
    <x v="0"/>
  </r>
  <r>
    <n v="14115"/>
    <s v="_x000a__x000a__x0009__x0009__x0009__x0009__x0009__x0009__x0009_Netizen Heboh Saat Tahu Menteri Susi Pudjiastuti Ubah Penampilan _x0009__x0009__x0009__x0009__x0009__x0009__x000a_"/>
    <x v="0"/>
  </r>
  <r>
    <n v="13689"/>
    <s v="_x000a__x000a__x0009__x0009__x0009__x0009__x0009__x0009__x0009_Ng Fenny Divonis 5 Tahun dan Denda Rp 200 Juta Beri Suap Patrialis Akbar _x0009__x0009__x0009__x0009__x0009__x0009__x000a_"/>
    <x v="0"/>
  </r>
  <r>
    <n v="14448"/>
    <s v="_x000a__x000a__x0009__x0009__x0009__x0009__x0009__x0009__x0009_Ngaku 'Disayang' Setya Novanto, Nurul Arifin Tetap Akan Maju di Pilkada Bandung _x0009__x0009__x0009__x0009__x0009__x0009__x000a_"/>
    <x v="0"/>
  </r>
  <r>
    <n v="14206"/>
    <s v="_x000a__x000a__x0009__x0009__x0009__x0009__x0009__x0009__x0009_Ngeyel Naik Lift Barang, Kepala Haikal Penyok Terjepit dan Tewas Seketika _x0009__x0009__x0009__x0009__x0009__x0009__x000a_"/>
    <x v="0"/>
  </r>
  <r>
    <n v="14178"/>
    <s v="_x000a__x000a__x0009__x0009__x0009__x0009__x0009__x0009__x0009_Nissan Suguhkan Layanan ke Pelanggan Korporat Selevel Hotel Bintang Lima _x0009__x0009__x0009__x0009__x0009__x0009__x000a_"/>
    <x v="0"/>
  </r>
  <r>
    <n v="14316"/>
    <s v="_x000a__x000a__x0009__x0009__x0009__x0009__x0009__x0009__x0009_Nurul Arifin Lepas Sepatu Sebelum Sambut Menteri Dalam Negeri  _x000a_"/>
    <x v="0"/>
  </r>
  <r>
    <n v="13737"/>
    <s v="_x000a__x000a__x0009__x0009__x0009__x0009__x0009__x0009__x0009_Nyaris 100 Orang Tewas dalam Konflik di Myanmar, Warga Mengungsi ke Bangladesh _x0009__x0009__x0009__x0009__x0009__x0009__x000a_"/>
    <x v="0"/>
  </r>
  <r>
    <n v="14014"/>
    <s v="_x000a__x000a__x0009__x0009__x0009__x0009__x0009__x0009__x0009_Obat Kutu Rambut Tewaskan Dua Bocah di Boyolali _x0009__x0009__x0009__x0009__x0009__x0009__x000a_"/>
    <x v="0"/>
  </r>
  <r>
    <n v="14004"/>
    <s v="_x000a__x000a__x0009__x0009__x0009__x0009__x0009__x0009__x0009_Obat Kutu Rambut yang Tewaskan 2 Bocah di Boyolali Dipesan Lewat Online _x0009__x0009__x0009__x0009__x0009__x0009__x000a_"/>
    <x v="0"/>
  </r>
  <r>
    <n v="14366"/>
    <s v="_x000a__x000a__x0009__x0009__x0009__x0009__x0009__x0009__x0009_Ogah Minta Dinikahi Kevin Aprilio, Vicy Melanie: Tunggu Dilamar Aja _x0009__x0009__x0009__x0009__x0009__x0009__x000a_"/>
    <x v="0"/>
  </r>
  <r>
    <n v="13859"/>
    <s v="_x000a__x000a__x0009__x0009__x0009__x0009__x0009__x0009__x0009_OJK dan BI Pantau Terganggunya ATM Akibat Satelit Telkom 1 _x0009__x0009__x0009__x0009__x0009__x0009__x000a_"/>
    <x v="0"/>
  </r>
  <r>
    <n v="14209"/>
    <s v="_x000a__x000a__x0009__x0009__x0009__x0009__x0009__x0009__x0009_Operator 3 Gelar Konser Musik Berkonsep Electrical Forest Pertama di Indonesia _x0009__x0009__x0009__x0009__x0009__x0009__x000a_"/>
    <x v="0"/>
  </r>
  <r>
    <n v="13731"/>
    <s v="_x000a__x000a__x0009__x0009__x0009__x0009__x0009__x0009__x0009_Pakai Gas Bumi, Pengusaha Kue di Surabaya Bisa Berhemat Sekaligus Jaga Kualitas _x0009__x0009__x0009__x0009__x0009__x0009__x000a_"/>
    <x v="0"/>
  </r>
  <r>
    <n v="14180"/>
    <s v="_x000a__x000a__x0009__x0009__x0009__x0009__x0009__x0009__x0009_Paket Aksesori Ubah Honda Jazz Bertampang Crossover Cuma Rp 16 Juta _x0009__x0009__x0009__x0009__x0009__x0009__x000a_"/>
    <x v="0"/>
  </r>
  <r>
    <n v="14017"/>
    <s v="_x000a__x000a__x0009__x0009__x0009__x0009__x0009__x0009__x0009_Pameran Foto Infrastruktur di Monas Visualkan Progres Pembangunan di Indonesia _x0009__x0009__x0009__x0009__x0009__x0009__x000a_"/>
    <x v="0"/>
  </r>
  <r>
    <n v="13819"/>
    <s v="_x000a__x000a__x0009__x0009__x0009__x0009__x0009__x0009__x0009_Pansus KPK Panggil LPSK Pagi Ini _x0009__x0009__x0009__x0009__x0009__x0009__x000a_"/>
    <x v="0"/>
  </r>
  <r>
    <n v="13882"/>
    <s v="_x000a__x000a__x0009__x0009__x0009__x0009__x0009__x0009__x0009_Pansus: ICW Yang Wajib Dievaluasi _x0009__x0009__x0009__x0009__x0009__x0009__x000a_"/>
    <x v="0"/>
  </r>
  <r>
    <n v="14371"/>
    <s v="_x000a__x000a__x0009__x0009__x0009__x0009__x0009__x0009__x0009_Paparan Sinar Matahari Berlebih Bisa Picu Kanker Kulit _x0009__x0009__x0009__x0009__x0009__x0009__x000a_"/>
    <x v="0"/>
  </r>
  <r>
    <n v="13807"/>
    <s v="_x000a__x000a__x0009__x0009__x0009__x0009__x0009__x0009__x0009_Patrick Cutrone, Penyerang Muda Masa Depan AC Milan _x0009__x0009__x0009__x0009__x0009__x0009__x000a_"/>
    <x v="0"/>
  </r>
  <r>
    <n v="12454"/>
    <s v="_x000a__x000a__x0009__x0009__x0009__x0009__x0009__x0009__x0009_PAUD Kabupaten Bogor Terima Bantuan 3 Juta USD dari IKEA Foundation dan UNICEF _x0009__x0009__x0009__x0009__x0009__x0009__x000a_"/>
    <x v="0"/>
  </r>
  <r>
    <n v="13873"/>
    <s v="_x000a__x000a__x0009__x0009__x0009__x0009__x0009__x0009__x0009_'Pekerjaan' Kelompok Saracen Merupakan Kejahatan Serius _x0009__x0009__x0009__x0009__x0009__x0009__x000a_"/>
    <x v="0"/>
  </r>
  <r>
    <n v="14065"/>
    <s v="_x000a__x000a__x0009__x0009__x0009__x0009__x0009__x0009__x0009_Pelanggan First Travel Asal Jakarta Ini Bisa Berangkat Umrah Tapi Temukan Berbagai Kejanggalan _x0009__x0009__x0009__x0009__x0009__x0009__x000a_"/>
    <x v="0"/>
  </r>
  <r>
    <n v="14181"/>
    <s v="_x000a__x000a__x0009__x0009__x0009__x0009__x0009__x0009__x0009_Peluncuran Tiga Rudal Korut Secara Bersamaan Kemarin Tak Berdampak Apapun bagi Jepang _x0009__x0009__x0009__x0009__x0009__x0009__x000a_"/>
    <x v="0"/>
  </r>
  <r>
    <n v="14188"/>
    <s v="_x000a__x000a__x0009__x0009__x0009__x0009__x0009__x0009__x0009_Pembebasan Lahan Proyek Kereta Api-Bandara di Solo Selesai Oktober 2017 _x0009__x0009__x0009__x0009__x0009__x0009__x000a_"/>
    <x v="0"/>
  </r>
  <r>
    <n v="13612"/>
    <s v="_x000a__x000a__x0009__x0009__x0009__x0009__x0009__x0009__x0009_Pemerintah dan DPR RI Diminta Tak Kaku Terapkan Syarat Pemekaran DOB _x0009__x0009__x0009__x0009__x0009__x0009__x000a_"/>
    <x v="0"/>
  </r>
  <r>
    <n v="14139"/>
    <s v="_x000a__x000a__x0009__x0009__x0009__x0009__x0009__x0009__x0009_Pemerintah Diminta Akhiri Kebijakan Upah Murah _x0009__x0009__x0009__x0009__x0009__x0009__x000a_"/>
    <x v="0"/>
  </r>
  <r>
    <n v="13924"/>
    <s v="_x000a__x000a__x0009__x0009__x0009__x0009__x0009__x0009__x0009_Pemerintah Ingatkan Pentingnya Koperasi untuk Bisnis Online _x0009__x0009__x0009__x0009__x0009__x0009__x000a_"/>
    <x v="0"/>
  </r>
  <r>
    <n v="14082"/>
    <s v="_x000a__x000a__x0009__x0009__x0009__x0009__x0009__x0009__x0009_Pemerintahan Jokowi Bisa Bekerja Tanpa Tergantung Utang _x0009__x0009__x0009__x0009__x0009__x0009__x000a_"/>
    <x v="0"/>
  </r>
  <r>
    <n v="14079"/>
    <s v="_x000a__x000a__x0009__x0009__x0009__x0009__x0009__x0009__x0009_Pemilihan Kepala Desa di Tangerang Dijadikan Ajang Judi, Polisi Turun Tangan _x0009__x0009__x0009__x0009__x0009__x0009__x000a_"/>
    <x v="0"/>
  </r>
  <r>
    <n v="12446"/>
    <s v="_x000a__x000a__x0009__x0009__x0009__x0009__x0009__x0009__x0009_Pemuda Muhammadiyah: Anggap OTT Pengalihan Isu, Ketua Komisi III DPR Perlu Siraman Rohani _x0009__x0009__x0009__x0009__x0009__x0009__x000a_"/>
    <x v="0"/>
  </r>
  <r>
    <n v="13861"/>
    <s v="_x000a__x000a__x0009__x0009__x0009__x0009__x0009__x0009__x0009_Pemuncak Klasemen Liga Spanyol Jawara Musim 1981-1982 _x0009__x0009__x0009__x0009__x0009__x0009__x000a_"/>
    <x v="0"/>
  </r>
  <r>
    <n v="14226"/>
    <s v="_x000a__x000a__x0009__x0009__x0009__x0009__x0009__x0009__x0009_Pencak Silat Semakin Populer di Rusia, Ini Buktinya _x0009__x0009__x0009__x0009__x0009__x0009__x000a_"/>
    <x v="0"/>
  </r>
  <r>
    <n v="14096"/>
    <s v="_x000a__x000a__x0009__x0009__x0009__x0009__x0009__x0009__x0009_Pencarian Korban Kapal Tenggelam Sitaro Dihentikan  _x000a_"/>
    <x v="0"/>
  </r>
  <r>
    <n v="13709"/>
    <s v="_x000a__x000a__x0009__x0009__x0009__x0009__x0009__x0009__x0009_Pendaftaran Online CPNS Untuk MA dan SMA/D3 Kemenkumham Sudah Ditutup _x0009__x0009__x0009__x0009__x0009__x0009__x000a_"/>
    <x v="0"/>
  </r>
  <r>
    <n v="13620"/>
    <s v="_x000a__x000a__x0009__x0009__x0009__x0009__x0009__x0009__x0009_Pendapatan Telkom dari Bisnis Satelit Sekitar Rp 384 Miliar _x0009__x0009__x0009__x0009__x0009__x0009__x000a_"/>
    <x v="0"/>
  </r>
  <r>
    <n v="13830"/>
    <s v="_x000a__x000a__x0009__x0009__x0009__x0009__x0009__x0009__x0009_Pendukung Pernikahan Gay Berkampanye di Pedalaman Australia _x0009__x0009__x0009__x0009__x0009__x0009__x000a_"/>
    <x v="0"/>
  </r>
  <r>
    <n v="13929"/>
    <s v="_x000a__x000a__x0009__x0009__x0009__x0009__x0009__x0009__x0009_Penerimaan Pajak Kurang karena Mayoritas Pekerja Informal _x0009__x0009__x0009__x0009__x0009__x0009__x000a_"/>
    <x v="0"/>
  </r>
  <r>
    <n v="14088"/>
    <s v="_x000a__x000a__x0009__x0009__x0009__x0009__x0009__x0009__x0009_Pengawas Haji Soroti Persoalan Bus Jemaah Indonesia _x0009__x0009__x0009__x0009__x0009__x0009__x000a_"/>
    <x v="0"/>
  </r>
  <r>
    <n v="13913"/>
    <s v="_x000a__x000a__x0009__x0009__x0009__x0009__x0009__x0009__x0009_Pengedar Narkoba di Sidoarjo Tewas Ditembak, Polisi Temukan Uang Rp 20 Juta di Jok Motor _x0009__x0009__x0009__x0009__x0009__x0009__x000a_"/>
    <x v="0"/>
  </r>
  <r>
    <n v="14182"/>
    <s v="_x000a__x000a__x0009__x0009__x0009__x0009__x0009__x0009__x0009_Pengoperasian Kapal Tasbara Tujuan Nunukan-Tawau Tunggu Persetujuan Pemerintah Negara Bagian Sabah _x0009__x0009__x0009__x0009__x0009__x0009__x000a_"/>
    <x v="0"/>
  </r>
  <r>
    <n v="13992"/>
    <s v="_x000a__x000a__x0009__x0009__x0009__x0009__x0009__x0009__x0009_Pengunggah Video 'Bola Nasi Memantul' Dilaporkan ke Polisi _x0009__x0009__x0009__x0009__x0009__x0009__x000a_"/>
    <x v="0"/>
  </r>
  <r>
    <n v="14457"/>
    <s v="_x000a__x000a__x0009__x0009__x0009__x0009__x0009__x0009__x0009_Penjaga Malam Pabrik Lampu Tewas Gantung Diri _x0009__x0009__x0009__x0009__x0009__x0009__x000a_"/>
    <x v="0"/>
  </r>
  <r>
    <n v="14343"/>
    <s v="_x000a__x000a__x0009__x0009__x0009__x0009__x0009__x0009__x0009_Penjambret yang Diamuk Massa Mengggunakan Motor Curian Saat Beraksi _x0009__x0009__x0009__x0009__x0009__x0009__x000a_"/>
    <x v="0"/>
  </r>
  <r>
    <n v="13665"/>
    <s v="_x000a__x000a__x0009__x0009__x0009__x0009__x0009__x0009__x0009_Penjambret yang Telah Beraksi 21 Kali Dihadiahi Timah Panas _x0009__x0009__x0009__x0009__x0009__x0009__x000a_"/>
    <x v="0"/>
  </r>
  <r>
    <n v="14064"/>
    <s v="_x000a__x000a__x0009__x0009__x0009__x0009__x0009__x0009__x0009_Penjelasan Manajemen Telkom soal Satelitnya yang Mengalami Gangguan _x0009__x0009__x0009__x0009__x0009__x0009__x000a_"/>
    <x v="0"/>
  </r>
  <r>
    <n v="12458"/>
    <s v="_x000a__x000a__x0009__x0009__x0009__x0009__x0009__x0009__x0009_Penyajian Makanan di Restoran Ini Beda! Piringnya iPad _x0009__x0009__x0009__x0009__x0009__x0009__x000a_"/>
    <x v="0"/>
  </r>
  <r>
    <n v="13684"/>
    <s v="_x000a__x000a__x0009__x0009__x0009__x0009__x0009__x0009__x0009_Penyerang Samsul Arif Komentari Kekalahan Persela di Kandang Persija Jakarta _x0009__x0009__x0009__x0009__x0009__x0009__x000a_"/>
    <x v="0"/>
  </r>
  <r>
    <n v="13752"/>
    <s v="_x000a__x000a__x0009__x0009__x0009__x0009__x0009__x0009__x0009_Penyuap Patrialis Akbar Divonis 7 Tahun dan Denda Rp 400 Juta _x0009__x0009__x0009__x0009__x0009__x0009__x000a_"/>
    <x v="0"/>
  </r>
  <r>
    <n v="12456"/>
    <s v="_x000a__x000a__x0009__x0009__x0009__x0009__x0009__x0009__x0009_Perampok dan Pemerkosa Karyawati BUMN Ditangkap di Persembunyiannya _x0009__x0009__x0009__x0009__x0009__x0009__x000a_"/>
    <x v="0"/>
  </r>
  <r>
    <n v="13932"/>
    <s v="_x000a__x000a__x0009__x0009__x0009__x0009__x0009__x0009__x0009_Peras Kelompok Tani, 7 Anggota LSM di Banyuasin Ini Ditangkap Polisi _x0009__x0009__x0009__x0009__x0009__x0009__x000a_"/>
    <x v="0"/>
  </r>
  <r>
    <n v="14083"/>
    <s v="_x000a__x000a__x0009__x0009__x0009__x0009__x0009__x0009__x0009_Perempuan Ini Lolos dari Maut Setelah Ditabrak Bus dan Truk _x0009__x0009__x0009__x0009__x0009__x0009__x000a_"/>
    <x v="0"/>
  </r>
  <r>
    <n v="14391"/>
    <s v="_x000a__x000a__x0009__x0009__x0009__x0009__x0009__x0009__x0009_Perenang Gagarin Nathaniel Yus Sumbang Emas _x0009__x0009__x0009__x0009__x0009__x0009__x000a_"/>
    <x v="0"/>
  </r>
  <r>
    <n v="12428"/>
    <s v="_x000a__x000a__x0009__x0009__x0009__x0009__x0009__x0009__x0009_Pergi Bersama Teman Wanita, Zainuddin Ditemukan Tewas Bersimbah Darah di Perkebunan _x0009__x0009__x0009__x0009__x0009__x0009__x000a_"/>
    <x v="0"/>
  </r>
  <r>
    <n v="14337"/>
    <s v="_x000a__x000a__x0009__x0009__x0009__x0009__x0009__x0009__x0009_Perhatikan Tanda Merah di Iklan First Travel, Ada Sesuatu yang Janggal! _x0009__x0009__x0009__x0009__x0009__x0009__x000a_"/>
    <x v="0"/>
  </r>
  <r>
    <n v="14218"/>
    <s v="_x000a__x000a__x0009__x0009__x0009__x0009__x0009__x0009__x0009_Perindo Jambi Bagikan 32 Gerobak untuk UMKM _x0009__x0009__x0009__x0009__x0009__x0009__x000a_"/>
    <x v="0"/>
  </r>
  <r>
    <n v="13651"/>
    <s v="_x000a__x000a__x0009__x0009__x0009__x0009__x0009__x0009__x0009_Perjuangan perempuan Mesir yang mengubah dirinya menjadi pria Skotlandia _x0009__x0009__x0009__x0009__x0009__x0009__x000a_"/>
    <x v="0"/>
  </r>
  <r>
    <n v="14138"/>
    <s v="_x000a__x000a__x0009__x0009__x0009__x0009__x0009__x0009__x0009_Pernah Dianggap Musuh Negara dan Diburu TNI, Agus Wandi Kini Berkarir di Markas PBB _x0009__x0009__x0009__x0009__x0009__x0009__x000a_"/>
    <x v="0"/>
  </r>
  <r>
    <n v="13975"/>
    <s v="_x000a__x000a__x0009__x0009__x0009__x0009__x0009__x0009__x0009_Pernah Ditawari untuk Lemahkan Seseorang, Anggota Komisi II DPR: Ada Komplotan Lain selain Saracen  _x000a_"/>
    <x v="0"/>
  </r>
  <r>
    <n v="13659"/>
    <s v="_x000a__x000a__x0009__x0009__x0009__x0009__x0009__x0009__x0009_Persatuan Purnawirawan: Kami Tegas Sikapi yang Melawan Pancasila _x0009__x0009__x0009__x0009__x0009__x0009__x000a_"/>
    <x v="0"/>
  </r>
  <r>
    <n v="13854"/>
    <s v="_x000a__x000a__x0009__x0009__x0009__x0009__x0009__x0009__x0009_Perseru Ingin Sapu Bersih Laga Tersisa _x0009__x0009__x0009__x0009__x0009__x0009__x000a_"/>
    <x v="0"/>
  </r>
  <r>
    <n v="14421"/>
    <s v="_x000a__x000a__x0009__x0009__x0009__x0009__x0009__x0009__x0009_Persiapan Karnaval Kemerdekaan di Bandung, Presiden Jokowi Dijadwalkan Hadir  _x000a_"/>
    <x v="0"/>
  </r>
  <r>
    <n v="14306"/>
    <s v="_x000a__x000a__x0009__x0009__x0009__x0009__x0009__x0009__x0009_Pertaruhan Wasit Srilanka di Duel Timnas Malaysia Kontra Indonesia _x0009__x0009__x0009__x0009__x0009__x0009__x000a_"/>
    <x v="0"/>
  </r>
  <r>
    <n v="14048"/>
    <s v="_x000a__x000a__x0009__x0009__x0009__x0009__x0009__x0009__x0009_Pesan Wanita Panggilan Lalu Diperas, Empat Pemuda Diringkus Polisi _x0009__x0009__x0009__x0009__x0009__x0009__x000a_"/>
    <x v="0"/>
  </r>
  <r>
    <n v="14305"/>
    <s v="_x000a__x000a__x0009__x0009__x0009__x0009__x0009__x0009__x0009_Peserta Maybank Bali Marathon Akan Di Uji Doping Sebelum Naik Podium _x0009__x0009__x0009__x0009__x0009__x0009__x000a_"/>
    <x v="0"/>
  </r>
  <r>
    <n v="13763"/>
    <s v="_x000a__x000a__x0009__x0009__x0009__x0009__x0009__x0009__x0009_Petugas Polres Deliserdang Siksa dan Patahkan Jari Tangan Terduga Perampok _x0009__x0009__x0009__x0009__x0009__x0009__x000a_"/>
    <x v="0"/>
  </r>
  <r>
    <n v="14142"/>
    <s v="_x000a__x000a__x0009__x0009__x0009__x0009__x0009__x0009__x0009_Pimpinan FPI Minta Bantuan Fadli Zon Agar Kasusnya Dihentikan _x0009__x0009__x0009__x0009__x0009__x0009__x000a_"/>
    <x v="0"/>
  </r>
  <r>
    <n v="13969"/>
    <s v="_x000a__x000a__x0009__x0009__x0009__x0009__x0009__x0009__x0009_Pingin Cepat Bisa Menghafal Alquran? Ada Alquran Khusus Menghafal yang Bisa Cepat Jadi Hafiz _x0009__x0009__x0009__x0009__x0009__x0009__x000a_"/>
    <x v="0"/>
  </r>
  <r>
    <n v="14186"/>
    <s v="_x000a__x000a__x0009__x0009__x0009__x0009__x0009__x0009__x0009_PKB Siap Dukung Ridwan Kamil Asalkan Pendampingnya Bukan Bima Arya _x0009__x0009__x0009__x0009__x0009__x0009__x000a_"/>
    <x v="0"/>
  </r>
  <r>
    <n v="13650"/>
    <s v="_x000a__x000a__x0009__x0009__x0009__x0009__x0009__x0009__x0009_PKS: Kenaikan Dana Parpol Harus Dibarengi Pengawasan _x0009__x0009__x0009__x0009__x0009__x0009__x000a_"/>
    <x v="0"/>
  </r>
  <r>
    <n v="14068"/>
    <s v="_x000a__x000a__x0009__x0009__x0009__x0009__x0009__x0009__x0009_PLN Siap Sambut Era Kendaraan Listrik, 875 SPLU Terpasang di Sejumlah Kota _x0009__x0009__x0009__x0009__x0009__x0009__x000a_"/>
    <x v="0"/>
  </r>
  <r>
    <n v="14382"/>
    <s v="_x000a__x000a__x0009__x0009__x0009__x0009__x0009__x0009__x0009_PNS dan Kepala Pekon  Ditangkap Saat Asyik Nyabu _x0009__x0009__x0009__x0009__x0009__x0009__x000a_"/>
    <x v="0"/>
  </r>
  <r>
    <n v="13667"/>
    <s v="_x000a__x000a__x0009__x0009__x0009__x0009__x0009__x0009__x0009_PNS Ini Jadikan Kendaraan Dinas Seolah Milik Pribadi, Begini Caranya _x0009__x0009__x0009__x0009__x0009__x0009__x000a_"/>
    <x v="0"/>
  </r>
  <r>
    <n v="13739"/>
    <s v="_x000a__x000a__x0009__x0009__x0009__x0009__x0009__x0009__x0009_Podium Juara Maybank Bali Marathon Didominasi Pelari Kenya  _x000a_"/>
    <x v="0"/>
  </r>
  <r>
    <n v="14375"/>
    <s v="_x000a__x000a__x0009__x0009__x0009__x0009__x0009__x0009__x0009_Polis Diraja Malaysia Perketat Penjagaan Duel Malaysia Vs Indonesia _x0009__x0009__x0009__x0009__x0009__x0009__x000a_"/>
    <x v="0"/>
  </r>
  <r>
    <n v="13756"/>
    <s v="_x000a__x000a__x0009__x0009__x0009__x0009__x0009__x0009__x0009_Polisi Benarkan Ada Kasus Pencabulan yang Dilakukan Tokoh Agama di Nongsa _x0009__x0009__x0009__x0009__x0009__x0009__x000a_"/>
    <x v="0"/>
  </r>
  <r>
    <n v="13900"/>
    <s v="_x000a__x000a__x0009__x0009__x0009__x0009__x0009__x0009__x0009_Polisi Ciduk Kurir dan Tembak Bandar Spesialis Lapas  _x000a_"/>
    <x v="0"/>
  </r>
  <r>
    <n v="14137"/>
    <s v="_x000a__x000a__x0009__x0009__x0009__x0009__x0009__x0009__x0009_Polisi Hingga Brimob Wanita Ikut Meriahkan Parade ASEAN  _x000a_"/>
    <x v="0"/>
  </r>
  <r>
    <n v="14033"/>
    <s v="_x000a__x000a__x0009__x0009__x0009__x0009__x0009__x0009__x0009_Polisi Malaysia Selidiki Insiden Peledakan Petasan dan Pemukulan Kepada Suporter Indonesia _x0009__x0009__x0009__x0009__x0009__x0009__x000a_"/>
    <x v="0"/>
  </r>
  <r>
    <n v="12459"/>
    <s v="_x000a__x000a__x0009__x0009__x0009__x0009__x0009__x0009__x0009_Polisi Medan Dalami Keterkaitan Ringgo Abdillah dengan Saracen _x0009__x0009__x0009__x0009__x0009__x0009__x000a_"/>
    <x v="0"/>
  </r>
  <r>
    <n v="13943"/>
    <s v="_x000a__x000a__x0009__x0009__x0009__x0009__x0009__x0009__x0009_Polisi Selidiki Penyebaran Isu Sara dengan Pilkada  _x000a_"/>
    <x v="0"/>
  </r>
  <r>
    <n v="13670"/>
    <s v="_x000a__x000a__x0009__x0009__x0009__x0009__x0009__x0009__x0009_Polisi Tangkap Dua Pelaku Pengeroyokan Terhadap Seorang Perempuan _x0009__x0009__x0009__x0009__x0009__x0009__x000a_"/>
    <x v="0"/>
  </r>
  <r>
    <n v="12427"/>
    <s v="_x000a__x000a__x0009__x0009__x0009__x0009__x0009__x0009__x0009_Polisi Tembak Mati Bandar Ganja 200 Kilogram _x0009__x0009__x0009__x0009__x0009__x0009__x000a_"/>
    <x v="0"/>
  </r>
  <r>
    <n v="14376"/>
    <s v="_x000a__x000a__x0009__x0009__x0009__x0009__x0009__x0009__x0009_Polisi: Saracen Bajak Akun Medsos Yang Punya Pengikut Banyak _x0009__x0009__x0009__x0009__x0009__x0009__x000a_"/>
    <x v="0"/>
  </r>
  <r>
    <n v="14192"/>
    <s v="_x000a__x000a__x0009__x0009__x0009__x0009__x0009__x0009__x0009_Polres Bantul: Tidak Ada Penangkapan PNS Anggota Saracen _x0009__x0009__x0009__x0009__x0009__x0009__x000a_"/>
    <x v="0"/>
  </r>
  <r>
    <n v="14190"/>
    <s v="_x000a__x000a__x0009__x0009__x0009__x0009__x0009__x0009__x0009_Polres Sekadau Razia Kendaraan Tepat di Depan Kantor Mapolres _x0009__x0009__x0009__x0009__x0009__x0009__x000a_"/>
    <x v="0"/>
  </r>
  <r>
    <n v="14098"/>
    <s v="_x000a__x000a__x0009__x0009__x0009__x0009__x0009__x0009__x0009_Polri Menang Kategori 'Most Creative' di Parade ASEAN 50 _x0009__x0009__x0009__x0009__x0009__x0009__x000a_"/>
    <x v="0"/>
  </r>
  <r>
    <n v="14224"/>
    <s v="_x000a__x000a__x0009__x0009__x0009__x0009__x0009__x0009__x0009_Polwan Tercantik Ini Pernah Jadi  Model Majalah Dewasa Loh _x0009__x0009__x0009__x0009__x0009__x0009__x000a_"/>
    <x v="0"/>
  </r>
  <r>
    <n v="13827"/>
    <s v="_x000a__x000a__x0009__x0009__x0009__x0009__x0009__x0009__x0009_Ponsel Membantu Anak-anak Australia Membaca Buku _x0009__x0009__x0009__x0009__x0009__x0009__x000a_"/>
    <x v="0"/>
  </r>
  <r>
    <n v="14107"/>
    <s v="_x000a__x000a__x0009__x0009__x0009__x0009__x0009__x0009__x0009_Potongan Kue Ulang Tahun Sri Mulyani Diberikan ke Idrus Marham _x0009__x0009__x0009__x0009__x0009__x0009__x000a_"/>
    <x v="0"/>
  </r>
  <r>
    <n v="13741"/>
    <s v="_x000a__x000a__x0009__x0009__x0009__x0009__x0009__x0009__x0009_Prakiraan Susunan Pemain Persipura Jayapura vs Persib Bandung, Siang Ini _x0009__x0009__x0009__x0009__x0009__x0009__x000a_"/>
    <x v="0"/>
  </r>
  <r>
    <n v="13845"/>
    <s v="_x000a__x000a__x0009__x0009__x0009__x0009__x0009__x0009__x0009_Prediksi Cuaca Hari Ini di Provinsi Riau _x0009__x0009__x0009__x0009__x0009__x0009__x000a_"/>
    <x v="0"/>
  </r>
  <r>
    <n v="13853"/>
    <s v="_x000a__x000a__x0009__x0009__x0009__x0009__x0009__x0009__x0009_Presiden dan Menteri Pakai Baju Adat di Karnaval Kemerdekaan Pesona Parahyangan _x0009__x0009__x0009__x0009__x0009__x0009__x000a_"/>
    <x v="0"/>
  </r>
  <r>
    <n v="13864"/>
    <s v="_x000a__x000a__x0009__x0009__x0009__x0009__x0009__x0009__x0009_Presiden Kecewa Masih ada Pejabat Korupsi   _x000a_"/>
    <x v="0"/>
  </r>
  <r>
    <n v="13734"/>
    <s v="_x000a__x000a__x0009__x0009__x0009__x0009__x0009__x0009__x0009_Presiden Minta Kominfo Usut Siapa Investor Saracen _x0009__x0009__x0009__x0009__x0009__x0009__x000a_"/>
    <x v="0"/>
  </r>
  <r>
    <n v="13641"/>
    <s v="_x000a__x000a__x0009__x0009__x0009__x0009__x0009__x0009__x0009_Pria Bugil di Depan Istana Merdeka Dibawa ke Rumah Sakit Jiwa _x0009__x0009__x0009__x0009__x0009__x0009__x000a_"/>
    <x v="0"/>
  </r>
  <r>
    <n v="13618"/>
    <s v="_x000a__x000a__x0009__x0009__x0009__x0009__x0009__x0009__x0009_Pria Indonesia Ditangkap Coba Masuk Singapura Lewat Pipa Air _x0009__x0009__x0009__x0009__x0009__x0009__x000a_"/>
    <x v="0"/>
  </r>
  <r>
    <n v="13682"/>
    <s v="_x000a__x000a__x0009__x0009__x0009__x0009__x0009__x0009__x0009_Pria Indonesia Nekat Nyamar Lalu Masuk Diam-diam di Barisan Suporter Malaysia. Ini Kisahnya  _x000a_"/>
    <x v="0"/>
  </r>
  <r>
    <n v="13664"/>
    <s v="_x000a__x000a__x0009__x0009__x0009__x0009__x0009__x0009__x0009_Pria Ini Pelihara Ular Piton Sepanjang 8 Meter dan Berat 136 Kg _x0009__x0009__x0009__x0009__x0009__x0009__x000a_"/>
    <x v="0"/>
  </r>
  <r>
    <n v="13821"/>
    <s v="_x000a__x000a__x0009__x0009__x0009__x0009__x0009__x0009__x0009_Pria Tanpa Busana Coba Menyusup ke dalam Istana Merdeka _x0009__x0009__x0009__x0009__x0009__x0009__x000a_"/>
    <x v="0"/>
  </r>
  <r>
    <n v="13637"/>
    <s v="_x000a__x000a__x0009__x0009__x0009__x0009__x0009__x0009__x0009_Pria Tanpa Busana di Depan Istana Itu Ternyata Pedagang Alat Terapi _x0009__x0009__x0009__x0009__x0009__x0009__x000a_"/>
    <x v="0"/>
  </r>
  <r>
    <n v="13791"/>
    <s v="_x000a__x000a__x0009__x0009__x0009__x0009__x0009__x0009__x0009_Pria Telanjang Bulat di Depan Istana Merdeka Diduga Menderita Gangguan Jiwa _x0009__x0009__x0009__x0009__x0009__x0009__x000a_"/>
    <x v="0"/>
  </r>
  <r>
    <n v="13839"/>
    <s v="_x000a__x000a__x0009__x0009__x0009__x0009__x0009__x0009__x0009_Pria Telanjang Bulat Meronta-ronta di Depan Istana Negara _x0009__x0009__x0009__x0009__x0009__x0009__x000a_"/>
    <x v="0"/>
  </r>
  <r>
    <n v="13652"/>
    <s v="_x000a__x000a__x0009__x0009__x0009__x0009__x0009__x0009__x0009_Pria yang Telanjang di Depan Istana Merdeka Stres Pikirkan Persaingan Dagang _x0009__x0009__x0009__x0009__x0009__x0009__x000a_"/>
    <x v="0"/>
  </r>
  <r>
    <n v="14386"/>
    <s v="_x000a__x000a__x0009__x0009__x0009__x0009__x0009__x0009__x0009_Program AirNav Indonesia di Papua Diapresiasi Menteri Perhubungan _x0009__x0009__x0009__x0009__x0009__x0009__x000a_"/>
    <x v="0"/>
  </r>
  <r>
    <n v="13881"/>
    <s v="_x000a__x000a__x0009__x0009__x0009__x0009__x0009__x0009__x0009_Promosi Kota Bandung Melalui Karnaval Kemerdekaan _x0009__x0009__x0009__x0009__x0009__x0009__x000a_"/>
    <x v="0"/>
  </r>
  <r>
    <n v="12435"/>
    <s v="_x000a__x000a__x0009__x0009__x0009__x0009__x0009__x0009__x0009_Proses Evakuasi Kendaraan Tabrakan Karambol Jadi Tontontan Warga  _x000a_"/>
    <x v="0"/>
  </r>
  <r>
    <n v="13728"/>
    <s v="_x000a__x000a__x0009__x0009__x0009__x0009__x0009__x0009__x0009_Proses Migrasi Pelanggan Telkom 1 Baru Capai 17 Persen _x0009__x0009__x0009__x0009__x0009__x0009__x000a_"/>
    <x v="0"/>
  </r>
  <r>
    <n v="13749"/>
    <s v="_x000a__x000a__x0009__x0009__x0009__x0009__x0009__x0009__x0009_Proses Migrasi Pelanggan Telkom 1 ke Satelit Lain Rampung 30 Agustus _x0009__x0009__x0009__x0009__x0009__x0009__x000a_"/>
    <x v="0"/>
  </r>
  <r>
    <n v="14041"/>
    <s v="_x000a__x000a__x0009__x0009__x0009__x0009__x0009__x0009__x0009_PSI Buka Lowongan Menjadi Calon Anggota DPR RI _x0009__x0009__x0009__x0009__x0009__x0009__x000a_"/>
    <x v="0"/>
  </r>
  <r>
    <n v="14168"/>
    <s v="_x000a__x000a__x0009__x0009__x0009__x0009__x0009__x0009__x0009_PSI Jakarta Gelar 'Kopi Darat Wilayah' Sambut Tahapan Verifikasi Faktual KPU _x0009__x0009__x0009__x0009__x0009__x0009__x000a_"/>
    <x v="0"/>
  </r>
  <r>
    <n v="13995"/>
    <s v="_x000a__x000a__x0009__x0009__x0009__x0009__x0009__x0009__x0009_PSI Jakarta Targetkan dapat 3 Kursi di DPR dan 10 Kursi DPRD DKI _x0009__x0009__x0009__x0009__x0009__x0009__x000a_"/>
    <x v="0"/>
  </r>
  <r>
    <n v="13945"/>
    <s v="_x000a__x000a__x0009__x0009__x0009__x0009__x0009__x0009__x0009_PSI Klaim Mampu Raih Kemenangan di Pemilu 2019 _x0009__x0009__x0009__x0009__x0009__x0009__x000a_"/>
    <x v="0"/>
  </r>
  <r>
    <n v="13712"/>
    <s v="_x000a__x000a__x0009__x0009__x0009__x0009__x0009__x0009__x0009_PT Telkom Minta Maaf Akibat Ribuan ATM ''Offline'' _x0009__x0009__x0009__x0009__x0009__x0009__x000a_"/>
    <x v="0"/>
  </r>
  <r>
    <n v="13803"/>
    <s v="_x000a__x000a__x0009__x0009__x0009__x0009__x0009__x0009__x0009_Publik Sambut Hangat 'Open Recruitment' Caleg PSI _x0009__x0009__x0009__x0009__x0009__x0009__x000a_"/>
    <x v="0"/>
  </r>
  <r>
    <n v="12423"/>
    <s v="_x000a__x000a__x0009__x0009__x0009__x0009__x0009__x0009__x0009_Pupuk Faktor Penting Peningkatan Produksi Pangan Nasional _x0009__x0009__x0009__x0009__x0009__x0009__x000a_"/>
    <x v="0"/>
  </r>
  <r>
    <n v="14349"/>
    <s v="_x000a__x000a__x0009__x0009__x0009__x0009__x0009__x0009__x0009_Puskesmas Tolak Pinjamkan Ambulans, Jenazah Digotong Keluarganya Jalan Kaki 5 Km ke rumah Duka  _x000a_"/>
    <x v="0"/>
  </r>
  <r>
    <n v="13933"/>
    <s v="_x000a__x000a__x0009__x0009__x0009__x0009__x0009__x0009__x0009_Putra Jokowi Jual Kaos di Bundaran Gladag Solo  _x000a_"/>
    <x v="0"/>
  </r>
  <r>
    <n v="13663"/>
    <s v="_x000a__x000a__x0009__x0009__x0009__x0009__x0009__x0009__x0009_Ramai, La Nyalla Berbalas Cuitan Bareng Warganet Bahas PSSI dan Prestasi Timnas _x0009__x0009__x0009__x0009__x0009__x0009__x000a_"/>
    <x v="0"/>
  </r>
  <r>
    <n v="14456"/>
    <s v="_x000a__x000a__x0009__x0009__x0009__x0009__x0009__x0009__x0009_Rani Sempat Mendengar Suara Ledakan Sebelum Rumah yang Dihuninya Terbakar _x0009__x0009__x0009__x0009__x0009__x0009__x000a_"/>
    <x v="0"/>
  </r>
  <r>
    <n v="13857"/>
    <s v="_x000a__x000a__x0009__x0009__x0009__x0009__x0009__x0009__x0009_Raphael Maitimo Momok Bagi Persib Bandung _x0009__x0009__x0009__x0009__x0009__x0009__x000a_"/>
    <x v="0"/>
  </r>
  <r>
    <n v="13792"/>
    <s v="_x000a__x000a__x0009__x0009__x0009__x0009__x0009__x0009__x0009_Ratusan Atlet Duduki Ruang Sidang DPRD Gianyar Protes Pemotongan Anggaran KONI _x0009__x0009__x0009__x0009__x0009__x0009__x000a_"/>
    <x v="0"/>
  </r>
  <r>
    <n v="14135"/>
    <s v="_x000a__x000a__x0009__x0009__x0009__x0009__x0009__x0009__x0009_Ratusan orang protes kebijakan anti narkoba Duterte _x0009__x0009__x0009__x0009__x0009__x0009__x000a_"/>
    <x v="0"/>
  </r>
  <r>
    <n v="14439"/>
    <s v="_x000a__x000a__x0009__x0009__x0009__x0009__x0009__x0009__x0009_Ratusan Polwan Berpakaian Merah Putih Gowes Keliling Kota Surabaya _x0009__x0009__x0009__x0009__x0009__x0009__x000a_"/>
    <x v="0"/>
  </r>
  <r>
    <n v="14095"/>
    <s v="_x000a__x000a__x0009__x0009__x0009__x0009__x0009__x0009__x0009_Ratusan Warga Tertipu Koperasi Bodong Hingga Miliaran Rupiah  _x000a_"/>
    <x v="0"/>
  </r>
  <r>
    <n v="14355"/>
    <s v="_x000a__x000a__x0009__x0009__x0009__x0009__x0009__x0009__x0009_Razia Narkoba, BNNP Jawa Tengah Pergoki 3 Perwira Polisi Asyik Karaoke  _x000a_"/>
    <x v="0"/>
  </r>
  <r>
    <n v="14461"/>
    <s v="_x000a__x000a__x0009__x0009__x0009__x0009__x0009__x0009__x0009_Reaksi Deddy Corbuzier Saat Akun Instagram Pedofil 'Suka Singlet' Masukkan Foto Anaknya _x0009__x0009__x0009__x0009__x0009__x0009__x000a_"/>
    <x v="0"/>
  </r>
  <r>
    <n v="14177"/>
    <s v="_x000a__x000a__x0009__x0009__x0009__x0009__x0009__x0009__x0009_Regulasi Pemerintah Kelar, Nissan Note e-Power Pasti Mengaspal _x0009__x0009__x0009__x0009__x0009__x0009__x000a_"/>
    <x v="0"/>
  </r>
  <r>
    <n v="14407"/>
    <s v="_x000a__x000a__x0009__x0009__x0009__x0009__x0009__x0009__x0009_Remaja Ini Melahirkan di Jalan dan Disaksikan Banyak Orang _x0009__x0009__x0009__x0009__x0009__x0009__x000a_"/>
    <x v="0"/>
  </r>
  <r>
    <n v="14101"/>
    <s v="_x000a__x000a__x0009__x0009__x0009__x0009__x0009__x0009__x0009_Rembug Nasional GIT Hasilkan Rekomendasi Masalah Ketertiban _x0009__x0009__x0009__x0009__x0009__x0009__x000a_"/>
    <x v="0"/>
  </r>
  <r>
    <n v="13672"/>
    <s v="_x000a__x000a__x0009__x0009__x0009__x0009__x0009__x0009__x0009_Ribuan Ton Gula Milik Petani Cirebon Disegel _x0009__x0009__x0009__x0009__x0009__x0009__x000a_"/>
    <x v="0"/>
  </r>
  <r>
    <n v="13714"/>
    <s v="_x000a__x000a__x0009__x0009__x0009__x0009__x0009__x0009__x0009_Rio Dewanto Kembali Dipercaya Jadi Ikon Kegiatan Kurban dari PT Bintang Toedjoe _x0009__x0009__x0009__x0009__x0009__x0009__x000a_"/>
    <x v="0"/>
  </r>
  <r>
    <n v="13838"/>
    <s v="_x000a__x000a__x0009__x0009__x0009__x0009__x0009__x0009__x0009_Saatnya Mencari Rumah Murah, Sehat dan Jauh dari Polusi _x0009__x0009__x0009__x0009__x0009__x0009__x000a_"/>
    <x v="0"/>
  </r>
  <r>
    <n v="13835"/>
    <s v="_x000a__x000a__x0009__x0009__x0009__x0009__x0009__x0009__x0009_Sadio Mane Temani Romelu Lukaku di Daftar Top Scorer Liga Inggris _x0009__x0009__x0009__x0009__x0009__x0009__x000a_"/>
    <x v="0"/>
  </r>
  <r>
    <n v="13700"/>
    <s v="_x000a__x000a__x0009__x0009__x0009__x0009__x0009__x0009__x0009_Sahabat Polisi Dibentuk Agar Polisi Indonesia Makin Disayang Masyarakat kata Fonda Tangguh _x0009__x0009__x0009__x0009__x0009__x0009__x000a_"/>
    <x v="0"/>
  </r>
  <r>
    <n v="14000"/>
    <s v="_x000a__x000a__x0009__x0009__x0009__x0009__x0009__x0009__x0009_Sakit Jantung dan Menanggung Malu, Nenek Korban First Travel Meninggal Dunia _x0009__x0009__x0009__x0009__x0009__x0009__x000a_"/>
    <x v="0"/>
  </r>
  <r>
    <n v="14134"/>
    <s v="_x000a__x000a__x0009__x0009__x0009__x0009__x0009__x0009__x0009_Sambut Idul Adha, MNC Peduli Berbagi Kurban ke Seluruh Indonesia _x0009__x0009__x0009__x0009__x0009__x0009__x000a_"/>
    <x v="0"/>
  </r>
  <r>
    <n v="14219"/>
    <s v="_x000a__x000a__x0009__x0009__x0009__x0009__x0009__x0009__x0009_Sambut Idul Adha, PLN Latih Panitia Kurban _x0009__x0009__x0009__x0009__x0009__x0009__x000a_"/>
    <x v="0"/>
  </r>
  <r>
    <n v="13738"/>
    <s v="_x000a__x000a__x0009__x0009__x0009__x0009__x0009__x0009__x0009_Sang Pengacara dan Benda Ini Setia Dampingi Tora Sudiro Promosi Film ke 5 Kota _x0009__x0009__x0009__x0009__x0009__x0009__x000a_"/>
    <x v="0"/>
  </r>
  <r>
    <n v="14431"/>
    <s v="_x000a__x000a__x0009__x0009__x0009__x0009__x0009__x0009__x0009_Sapi yang Dibeli Rp 60 Juta oleh Presiden Jokowi Diberi Nama Kliwon  _x000a_"/>
    <x v="0"/>
  </r>
  <r>
    <n v="13696"/>
    <s v="_x000a__x000a__x0009__x0009__x0009__x0009__x0009__x0009__x0009_Saracen Dinilai Bahayakan Negara Pancasila _x0009__x0009__x0009__x0009__x0009__x0009__x000a_"/>
    <x v="0"/>
  </r>
  <r>
    <n v="14427"/>
    <s v="_x000a__x000a__x0009__x0009__x0009__x0009__x0009__x0009__x0009_Sebelum Meninggal, Guru Mengaji Keluarga Jokowi Sesak Nafas dan Tak Sadarkan Diri _x0009__x0009__x0009__x0009__x0009__x0009__x000a_"/>
    <x v="0"/>
  </r>
  <r>
    <n v="13856"/>
    <s v="_x000a__x000a__x0009__x0009__x0009__x0009__x0009__x0009__x0009_Sebelum Meninggal, Lia Sempat Minta Tolong Meski Tubuhnya Berlumuran Darah _x0009__x0009__x0009__x0009__x0009__x0009__x000a_"/>
    <x v="0"/>
  </r>
  <r>
    <n v="14344"/>
    <s v="_x000a__x000a__x0009__x0009__x0009__x0009__x0009__x0009__x0009_Sedih Artis Kerap Disorot Negatif, Adjie Pangestu: Soal Pajak, Kenapa Raffi yang Didatangi? _x0009__x0009__x0009__x0009__x0009__x0009__x000a_"/>
    <x v="0"/>
  </r>
  <r>
    <n v="14163"/>
    <s v="_x000a__x000a__x0009__x0009__x0009__x0009__x0009__x0009__x0009_Sedihnya Sri dan Sang Suami Lima Jam Perjalanan ke Jakarta Tapi Tak Bisa Ambil Paspor _x0009__x0009__x0009__x0009__x0009__x0009__x000a_"/>
    <x v="0"/>
  </r>
  <r>
    <n v="14311"/>
    <s v="_x000a__x000a__x0009__x0009__x0009__x0009__x0009__x0009__x0009_Sejarah Julukan Harimau Malaya: Ternyata Pemberian Presiden Soekarno, Ini Asal Mulanya! _x0009__x0009__x0009__x0009__x0009__x0009__x000a_"/>
    <x v="0"/>
  </r>
  <r>
    <n v="14145"/>
    <s v="_x000a__x000a__x0009__x0009__x0009__x0009__x0009__x0009__x0009_Selundupkan anak harimau dari Meksiko, seorang remaja AS ditangkap _x0009__x0009__x0009__x0009__x0009__x0009__x000a_"/>
    <x v="0"/>
  </r>
  <r>
    <n v="14100"/>
    <s v="_x000a__x000a__x0009__x0009__x0009__x0009__x0009__x0009__x0009_Semakin Prospektif, APL Siapkan Resor Bintang Lima Di Kawasan Puncak _x0009__x0009__x0009__x0009__x0009__x0009__x000a_"/>
    <x v="0"/>
  </r>
  <r>
    <n v="12426"/>
    <s v="_x000a__x000a__x0009__x0009__x0009__x0009__x0009__x0009__x0009_Sembuh dari Cantengan, Odemwingie Kembali Perkuat Madura United _x0009__x0009__x0009__x0009__x0009__x0009__x000a_"/>
    <x v="0"/>
  </r>
  <r>
    <n v="14345"/>
    <s v="_x000a__x000a__x0009__x0009__x0009__x0009__x0009__x0009__x0009_Sempat tak Dapat Restu Mertua Hingga Soal Istri Keguguran, Aktor Ini Kini Beri Kabar Gembira _x0009__x0009__x0009__x0009__x0009__x0009__x000a_"/>
    <x v="0"/>
  </r>
  <r>
    <n v="14196"/>
    <s v="_x000a__x000a__x0009__x0009__x0009__x0009__x0009__x0009__x0009_Seni Jualan Kambing Kurban di Kotamobagu _x0009__x0009__x0009__x0009__x0009__x0009__x000a_"/>
    <x v="0"/>
  </r>
  <r>
    <n v="13850"/>
    <s v="_x000a__x000a__x0009__x0009__x0009__x0009__x0009__x0009__x0009_Seorang Pengunjung dan Pemandu Lagu di Tempat Hiburan Malam di Bali Positif Narkoba _x0009__x0009__x0009__x0009__x0009__x0009__x000a_"/>
    <x v="0"/>
  </r>
  <r>
    <n v="14257"/>
    <s v="_x000a__x000a__x0009__x0009__x0009__x0009__x0009__x0009__x0009_Seputar Satria Tama Hardianto, Kiper Timas Indonesia yang Jatuh Bangun Selamatkan Gawang _x0009__x0009__x0009__x0009__x0009__x0009__x000a_"/>
    <x v="0"/>
  </r>
  <r>
    <n v="14418"/>
    <s v="_x000a__x000a__x0009__x0009__x0009__x0009__x0009__x0009__x0009_Serangan Brussel: Pria ditembak mati setelah menusuk tentara _x0009__x0009__x0009__x0009__x0009__x0009__x000a_"/>
    <x v="0"/>
  </r>
  <r>
    <n v="14173"/>
    <s v="_x000a__x000a__x0009__x0009__x0009__x0009__x0009__x0009__x0009_Serangan ISIS di Masjid Syiah Tewaskan 30 Orang  _x000a_"/>
    <x v="0"/>
  </r>
  <r>
    <n v="13715"/>
    <s v="_x000a__x000a__x0009__x0009__x0009__x0009__x0009__x0009__x0009_Serunya Nobar Game Of Thrones Session 7 Finale Bersama Komunitas Game Of Thrones Indonesia _x0009__x0009__x0009__x0009__x0009__x0009__x000a_"/>
    <x v="0"/>
  </r>
  <r>
    <n v="13876"/>
    <s v="_x000a__x000a__x0009__x0009__x0009__x0009__x0009__x0009__x0009_Setelah 7 Tahun Para Penerbang AL Jepang Berakrobat di Udara Higashi Matsuyama _x0009__x0009__x0009__x0009__x0009__x0009__x000a_"/>
    <x v="0"/>
  </r>
  <r>
    <n v="13771"/>
    <s v="_x000a__x000a__x0009__x0009__x0009__x0009__x0009__x0009__x0009_Setelah Kasus First Travel, Giliran Agen Umrah Azizi Tour Dilaporkan ke Bareskrim Polri _x0009__x0009__x0009__x0009__x0009__x0009__x000a_"/>
    <x v="0"/>
  </r>
  <r>
    <n v="13680"/>
    <s v="_x000a__x000a__x0009__x0009__x0009__x0009__x0009__x0009__x0009_Setengah Jam dalam Kesibukan UGD RS Cipto Mangunkusumo _x0009__x0009__x0009__x0009__x0009__x0009__x000a_"/>
    <x v="0"/>
  </r>
  <r>
    <n v="14322"/>
    <s v="_x000a__x000a__x0009__x0009__x0009__x0009__x0009__x0009__x0009_Setya Novanto Sempat Jalin Komunikasi Intensif dengan Khofifah Soal Pilgub Jawa Timur _x0009__x0009__x0009__x0009__x0009__x0009__x000a_"/>
    <x v="0"/>
  </r>
  <r>
    <n v="13899"/>
    <s v="_x000a__x000a__x0009__x0009__x0009__x0009__x0009__x0009__x0009_Siaga keamanan menjelang hukuman Guru Gurmeet Ram Rahim Singh _x0009__x0009__x0009__x0009__x0009__x0009__x000a_"/>
    <x v="0"/>
  </r>
  <r>
    <n v="14123"/>
    <s v="_x000a__x000a__x0009__x0009__x0009__x0009__x0009__x0009__x0009_Sindikat Pelaku Praktik Perjudian Pilkades Tangerang Dibongkar Polisi _x0009__x0009__x0009__x0009__x0009__x0009__x000a_"/>
    <x v="0"/>
  </r>
  <r>
    <n v="13879"/>
    <s v="_x000a__x000a__x0009__x0009__x0009__x0009__x0009__x0009__x0009_Sindikat Saracen Kerap Bajak Akun, Ditutup Satu Muncul Akun Lainnya _x0009__x0009__x0009__x0009__x0009__x0009__x000a_"/>
    <x v="0"/>
  </r>
  <r>
    <n v="14263"/>
    <s v="_x000a__x000a__x0009__x0009__x0009__x0009__x0009__x0009__x0009_Siswa SMKN 2 Cimahi Raih Medali pada Kontes Robot Internasional di Jepang  _x000a_"/>
    <x v="0"/>
  </r>
  <r>
    <n v="14090"/>
    <s v="_x000a__x000a__x0009__x0009__x0009__x0009__x0009__x0009__x0009_SMGR Rangkul Calon Pelanggan Masa Depan _x0009__x0009__x0009__x0009__x0009__x0009__x000a_"/>
    <x v="0"/>
  </r>
  <r>
    <n v="14265"/>
    <s v="_x000a__x000a__x0009__x0009__x0009__x0009__x0009__x0009__x0009_Soal Hadiah Mobil ke Dul Jaelani, Maia Estianty: Selalu Pakai Sopir _x0009__x0009__x0009__x0009__x0009__x0009__x000a_"/>
    <x v="0"/>
  </r>
  <r>
    <n v="13982"/>
    <s v="_x000a__x000a__x0009__x0009__x0009__x0009__x0009__x0009__x0009_Soal Saracen, Berikut Tiga Pernyataan Eggi Sudjana _x0009__x0009__x0009__x0009__x0009__x0009__x000a_"/>
    <x v="0"/>
  </r>
  <r>
    <n v="13764"/>
    <s v="_x000a__x000a__x0009__x0009__x0009__x0009__x0009__x0009__x0009_Soal Saracen, Mendagri: Ujaran Kebencian Sejak Pilpres 2014 Ternyata Semua Rekayasa _x0009__x0009__x0009__x0009__x0009__x0009__x000a_"/>
    <x v="0"/>
  </r>
  <r>
    <n v="13834"/>
    <s v="_x000a__x000a__x0009__x0009__x0009__x0009__x0009__x0009__x0009_Soal Tumpukan Uang Dewi Sanca, Kemendagri Ingatkan Bupati Natalis _x0009__x0009__x0009__x0009__x0009__x0009__x000a_"/>
    <x v="0"/>
  </r>
  <r>
    <n v="13669"/>
    <s v="_x000a__x000a__x0009__x0009__x0009__x0009__x0009__x0009__x0009_Sopir Taksi Ngomel-ngomel Ditabrak Bule &quot;This is Indonesia, No America, No USA, Mau Kabur Aja Lo&quot; _x0009__x0009__x0009__x0009__x0009__x0009__x000a_"/>
    <x v="0"/>
  </r>
  <r>
    <n v="14061"/>
    <s v="_x000a__x000a__x0009__x0009__x0009__x0009__x0009__x0009__x0009_Sopir Truk yang Tabrak 10 Kendaraan dan Tewaskan 4 Orang, Akhirnya Jadi Tersangka  _x000a_"/>
    <x v="0"/>
  </r>
  <r>
    <n v="13964"/>
    <s v="_x000a__x000a__x0009__x0009__x0009__x0009__x0009__x0009__x0009_Sri Mulyani Surati Mendagri Soal Dana Parpol Naik Jadi Rp 1000 Per Suara Sah _x0009__x0009__x0009__x0009__x0009__x0009__x000a_"/>
    <x v="0"/>
  </r>
  <r>
    <n v="14102"/>
    <s v="_x000a__x000a__x0009__x0009__x0009__x0009__x0009__x0009__x0009_Sri Mulyani: 30 Persen Anak Indonesia Kurang Gizi _x0009__x0009__x0009__x0009__x0009__x0009__x000a_"/>
    <x v="0"/>
  </r>
  <r>
    <n v="14032"/>
    <s v="_x000a__x000a__x0009__x0009__x0009__x0009__x0009__x0009__x0009_Sri Mulyani: Di Medsos Banyak Sekali Berita-berita Tidak Benar _x0009__x0009__x0009__x0009__x0009__x0009__x000a_"/>
    <x v="0"/>
  </r>
  <r>
    <n v="14399"/>
    <s v="_x000a__x000a__x0009__x0009__x0009__x0009__x0009__x0009__x0009_Srikandi Golkar Dukung Aturan Keterwakilan Perempuan Digugat Ke MK _x0009__x0009__x0009__x0009__x0009__x0009__x000a_"/>
    <x v="0"/>
  </r>
  <r>
    <n v="14377"/>
    <s v="_x000a__x000a__x0009__x0009__x0009__x0009__x0009__x0009__x0009_Striker 'Ompong' Malaysia Ini Ambisi Cetak Gol ke Gawang Indonesia _x0009__x0009__x0009__x0009__x0009__x0009__x000a_"/>
    <x v="0"/>
  </r>
  <r>
    <n v="14380"/>
    <s v="_x000a__x000a__x0009__x0009__x0009__x0009__x0009__x0009__x0009_Striker Thailand Ini Anggap Indonesia Kuat, Malaysia Rapuh _x0009__x0009__x0009__x0009__x0009__x0009__x000a_"/>
    <x v="0"/>
  </r>
  <r>
    <n v="13843"/>
    <s v="_x000a__x000a__x0009__x0009__x0009__x0009__x0009__x0009__x0009_Sudah Dianggap Anak Angkat, Khaidir Tega Merampok dan Bunuh Lia Astuti _x0009__x0009__x0009__x0009__x0009__x0009__x000a_"/>
    <x v="0"/>
  </r>
  <r>
    <n v="13948"/>
    <s v="_x000a__x000a__x0009__x0009__x0009__x0009__x0009__x0009__x0009_Sudah Dipantau Sejak Lama, Sindikat Saracen Terbilang Licin _x0009__x0009__x0009__x0009__x0009__x0009__x000a_"/>
    <x v="0"/>
  </r>
  <r>
    <n v="13911"/>
    <s v="_x000a__x000a__x0009__x0009__x0009__x0009__x0009__x0009__x0009_Sudah Pamit Tetangga dan ke Jakarta, Korban First Travel Ini Meninggal Sebelum Diberangkatkan Umrah  _x000a_"/>
    <x v="0"/>
  </r>
  <r>
    <n v="13766"/>
    <s v="_x000a__x000a__x0009__x0009__x0009__x0009__x0009__x0009__x0009_Suhendra: Kearifan Lokal dan Solusi Alternatif Bagi Menteri Susi _x0009__x0009__x0009__x0009__x0009__x0009__x000a_"/>
    <x v="0"/>
  </r>
  <r>
    <n v="14298"/>
    <s v="_x000a__x000a__x0009__x0009__x0009__x0009__x0009__x0009__x0009_Sumber Junta Militer: Buronan Thailand Mantan PM Yingluck Ingin Cari Suaka Ke Inggris _x0009__x0009__x0009__x0009__x0009__x0009__x000a_"/>
    <x v="0"/>
  </r>
  <r>
    <n v="14237"/>
    <s v="_x000a__x000a__x0009__x0009__x0009__x0009__x0009__x0009__x0009_Supir Truk Maut Merangin Sembunyi di Warung _x0009__x0009__x0009__x0009__x0009__x0009__x000a_"/>
    <x v="0"/>
  </r>
  <r>
    <n v="13862"/>
    <s v="_x000a__x000a__x0009__x0009__x0009__x0009__x0009__x0009__x0009_Suporter Dukung PSSI Pertahankan Luis Milla _x0009__x0009__x0009__x0009__x0009__x0009__x000a_"/>
    <x v="0"/>
  </r>
  <r>
    <n v="14463"/>
    <s v="_x000a__x000a__x0009__x0009__x0009__x0009__x0009__x0009__x0009_Susah Payah Kumpulkan Uang untuk Umrah, Tukang Pijat Ini Sedih Jadi Korban First Travel _x0009__x0009__x0009__x0009__x0009__x0009__x000a_"/>
    <x v="0"/>
  </r>
  <r>
    <n v="14328"/>
    <s v="_x000a__x000a__x0009__x0009__x0009__x0009__x0009__x0009__x0009_Susunan Pemain Timnas Indonesia Kontra Malaysia di Semifinal _x0009__x0009__x0009__x0009__x0009__x0009__x000a_"/>
    <x v="0"/>
  </r>
  <r>
    <n v="13671"/>
    <s v="_x000a__x000a__x0009__x0009__x0009__x0009__x0009__x0009__x0009_Suzuki Splash Bekas Banyak Diburu, Apa Alasannya? _x0009__x0009__x0009__x0009__x0009__x0009__x000a_"/>
    <x v="0"/>
  </r>
  <r>
    <n v="13940"/>
    <s v="_x000a__x000a__x0009__x0009__x0009__x0009__x0009__x0009__x0009_Sweeping Tiga Tempat Hiburan Malam di Denpasar, BNN Temukan Pengunjung dan PL Positif Narkoba _x0009__x0009__x0009__x0009__x0009__x0009__x000a_"/>
    <x v="0"/>
  </r>
  <r>
    <n v="13893"/>
    <s v="_x000a__x000a__x0009__x0009__x0009__x0009__x0009__x0009__x0009_Sylvano Comvalius Akan Selalu Ingat 5 Golnya ke Gawang Mitra Kukar _x0009__x0009__x0009__x0009__x0009__x0009__x000a_"/>
    <x v="0"/>
  </r>
  <r>
    <n v="14440"/>
    <s v="_x000a__x000a__x0009__x0009__x0009__x0009__x0009__x0009__x0009_Tak Ada Artis, Ini Daftar Orang-Orang Spesial yang Hadir di Pesta Lajang Raisa _x0009__x0009__x0009__x0009__x0009__x0009__x000a_"/>
    <x v="0"/>
  </r>
  <r>
    <n v="14384"/>
    <s v="_x000a__x000a__x0009__x0009__x0009__x0009__x0009__x0009__x0009_Tak Curiga First Travel Tak Jua Bayar Utang Rp 25 M,  Ahmad Saber: Saya Terlalu Percaya Mereka _x0009__x0009__x0009__x0009__x0009__x0009__x000a_"/>
    <x v="0"/>
  </r>
  <r>
    <n v="13695"/>
    <s v="_x000a__x000a__x0009__x0009__x0009__x0009__x0009__x0009__x0009_Tak Pernah Hadir, Mungkinkah Perceraian Donny Kesuma Diputuskan Verstek? _x0009__x0009__x0009__x0009__x0009__x0009__x000a_"/>
    <x v="0"/>
  </r>
  <r>
    <n v="13967"/>
    <s v="_x000a__x000a__x0009__x0009__x0009__x0009__x0009__x0009__x0009_Tak Usah Jauh Ke Kalimantan, Wilayah di Dekat Jakarta Ini Cocok Jadi Ibukota Baru! _x0009__x0009__x0009__x0009__x0009__x0009__x000a_"/>
    <x v="0"/>
  </r>
  <r>
    <n v="14228"/>
    <s v="_x000a__x000a__x0009__x0009__x0009__x0009__x0009__x0009__x0009_Takut Ditangkap, Sopir Truk Maut Bersembunyi di Warung _x0009__x0009__x0009__x0009__x0009__x0009__x000a_"/>
    <x v="0"/>
  </r>
  <r>
    <n v="13986"/>
    <s v="_x000a__x000a__x0009__x0009__x0009__x0009__x0009__x0009__x0009_Tampil dengan Gaya Lebih Segar, Menteri Susi Malah Dibilang Kayak ABG _x0009__x0009__x0009__x0009__x0009__x0009__x000a_"/>
    <x v="0"/>
  </r>
  <r>
    <n v="14264"/>
    <s v="_x000a__x000a__x0009__x0009__x0009__x0009__x0009__x0009__x0009_Tampil Menguasai Laga, Indonesia Dikalahkan Malaysia di Menit Akhir _x0009__x0009__x0009__x0009__x0009__x0009__x000a_"/>
    <x v="0"/>
  </r>
  <r>
    <n v="13914"/>
    <s v="_x000a__x000a__x0009__x0009__x0009__x0009__x0009__x0009__x0009_Tanggapi Wacana Pemanggilan Jokowi, Golkar Minta Pansus KPK Tidak Bekerja Lompat-lompat _x0009__x0009__x0009__x0009__x0009__x0009__x000a_"/>
    <x v="0"/>
  </r>
  <r>
    <n v="14308"/>
    <s v="_x000a__x000a__x0009__x0009__x0009__x0009__x0009__x0009__x0009_Tanggulangi Hoax, Indonesia Harus Menempatkan Perusahaan Media Sosial Sebagai Subyek Hukum _x0009__x0009__x0009__x0009__x0009__x0009__x000a_"/>
    <x v="0"/>
  </r>
  <r>
    <n v="14114"/>
    <s v="_x000a__x000a__x0009__x0009__x0009__x0009__x0009__x0009__x0009_Tangis Korban First Travel &quot;Bu Anniesa Senang-senang di Atas Penderitaan Orang Lain&quot; _x0009__x0009__x0009__x0009__x0009__x0009__x000a_"/>
    <x v="0"/>
  </r>
  <r>
    <n v="13880"/>
    <s v="_x000a__x000a__x0009__x0009__x0009__x0009__x0009__x0009__x0009_Tangis Pecah di Pengajian Calon Jemaah Umrah Korban First Travel _x0009__x0009__x0009__x0009__x0009__x0009__x000a_"/>
    <x v="0"/>
  </r>
  <r>
    <n v="14167"/>
    <s v="_x000a__x000a__x0009__x0009__x0009__x0009__x0009__x0009__x0009_Tasnya Dijambret di Jalan, PNS Dinas Kesehatan Kehilangan Uang, Ponsel dan Surat Berharga _x0009__x0009__x0009__x0009__x0009__x0009__x000a_"/>
    <x v="0"/>
  </r>
  <r>
    <n v="13710"/>
    <s v="_x000a__x000a__x0009__x0009__x0009__x0009__x0009__x0009__x0009_Taufik Kurniawan: Pemerintah Jangan Over Optimis Dulu _x0009__x0009__x0009__x0009__x0009__x0009__x000a_"/>
    <x v="0"/>
  </r>
  <r>
    <n v="14118"/>
    <s v="_x000a__x000a__x0009__x0009__x0009__x0009__x0009__x0009__x0009_TB Hasanuddin Minta Polisi Tetap Periksa Eggi Sudjana terkait Saracen _x0009__x0009__x0009__x0009__x0009__x0009__x000a_"/>
    <x v="0"/>
  </r>
  <r>
    <n v="14256"/>
    <s v="_x000a__x000a__x0009__x0009__x0009__x0009__x0009__x0009__x0009_Tekuk Bournemouth, Manchester City Perkuat Predikat Jago Tandang _x0009__x0009__x0009__x0009__x0009__x0009__x000a_"/>
    <x v="0"/>
  </r>
  <r>
    <n v="13627"/>
    <s v="_x000a__x000a__x0009__x0009__x0009__x0009__x0009__x0009__x0009_Telkom : Ada Kemungkinan Satelit Telkom 1 Tidak Dapat Beroperasi Kembali _x0009__x0009__x0009__x0009__x0009__x0009__x000a_"/>
    <x v="0"/>
  </r>
  <r>
    <n v="14067"/>
    <s v="_x000a__x000a__x0009__x0009__x0009__x0009__x0009__x0009__x0009_Tembak Mati Bandar Narkoba, Polisi Temukan Sabu dan Uang Rp20 Juta di Jok Motor _x0009__x0009__x0009__x0009__x0009__x0009__x000a_"/>
    <x v="0"/>
  </r>
  <r>
    <n v="13717"/>
    <s v="_x000a__x000a__x0009__x0009__x0009__x0009__x0009__x0009__x0009_Temui Direskrimsus Polda Riau,  Ini yang Disampaikan SBSI Kuansing _x0009__x0009__x0009__x0009__x0009__x0009__x000a_"/>
    <x v="0"/>
  </r>
  <r>
    <n v="12451"/>
    <s v="_x000a__x000a__x0009__x0009__x0009__x0009__x0009__x0009__x0009_Temui Jokowi, Menlu Bahas Rencana Presiden ke Singapura _x0009__x0009__x0009__x0009__x0009__x0009__x000a_"/>
    <x v="0"/>
  </r>
  <r>
    <n v="14460"/>
    <s v="_x000a__x000a__x0009__x0009__x0009__x0009__x0009__x0009__x0009_Tenda Tempat Mbah Fanani Bertapa Kini Dipasang Pagar Besi _x0009__x0009__x0009__x0009__x0009__x0009__x000a_"/>
    <x v="0"/>
  </r>
  <r>
    <n v="14295"/>
    <s v="_x000a__x000a__x0009__x0009__x0009__x0009__x0009__x0009__x0009_Tentang Anti NKRI, Cak Imin: Negara Maju Justru Karena Kebhinekaan _x0009__x0009__x0009__x0009__x0009__x0009__x000a_"/>
    <x v="0"/>
  </r>
  <r>
    <n v="14383"/>
    <s v="_x000a__x000a__x0009__x0009__x0009__x0009__x0009__x0009__x0009_Tentara Belgia Tembak Mati Seorang Teroris Penikam Prajurit di Brussel _x0009__x0009__x0009__x0009__x0009__x0009__x000a_"/>
    <x v="0"/>
  </r>
  <r>
    <n v="13797"/>
    <s v="_x000a__x000a__x0009__x0009__x0009__x0009__x0009__x0009__x0009_Terekam! Panjat Pagar Istana Negara, Pria Bugil ini Langsung Diamankan Paspampres _x0009__x0009__x0009__x0009__x0009__x0009__x000a_"/>
    <x v="0"/>
  </r>
  <r>
    <n v="14332"/>
    <s v="_x000a__x000a__x0009__x0009__x0009__x0009__x0009__x0009__x0009_Terganggu Stigma Buruk Artis, Adjie Pangestu: Hanya Kayak Nol Berapa Persen _x0009__x0009__x0009__x0009__x0009__x0009__x000a_"/>
    <x v="0"/>
  </r>
  <r>
    <n v="14111"/>
    <s v="_x000a__x000a__x0009__x0009__x0009__x0009__x0009__x0009__x0009_Terkait Kasus Saracen, Polisi Diminta Tetap Periksa Eggi Sudjana _x0009__x0009__x0009__x0009__x0009__x0009__x000a_"/>
    <x v="0"/>
  </r>
  <r>
    <n v="14151"/>
    <s v="_x000a__x000a__x0009__x0009__x0009__x0009__x0009__x0009__x0009_Terpopuler Sepekan: Kisah Gaya Hidup Mewah Bos First Travel yang Merasa Tak Menipu Jemaah _x0009__x0009__x0009__x0009__x0009__x0009__x000a_"/>
    <x v="0"/>
  </r>
  <r>
    <n v="14320"/>
    <s v="_x000a__x000a__x0009__x0009__x0009__x0009__x0009__x0009__x0009_Tersengat Listrik Saat akan Tebang Pohon, Suparmin Tewas _x0009__x0009__x0009__x0009__x0009__x0009__x000a_"/>
    <x v="0"/>
  </r>
  <r>
    <n v="14314"/>
    <s v="_x000a__x000a__x0009__x0009__x0009__x0009__x0009__x0009__x0009_Terseret Kasus Beras, Mantan Perdana Menteri Thailand Yingluck Dikabarkan Kabur Sebelum Divonis _x0009__x0009__x0009__x0009__x0009__x0009__x000a_"/>
    <x v="0"/>
  </r>
  <r>
    <n v="14103"/>
    <s v="_x000a__x000a__x0009__x0009__x0009__x0009__x0009__x0009__x0009_Tes CPNS Kemenkumham Pindah ke Kalsel, Pertarungan 3.673 Sarjana Banua _x0009__x0009__x0009__x0009__x0009__x0009__x000a_"/>
    <x v="0"/>
  </r>
  <r>
    <n v="13675"/>
    <s v="_x000a__x000a__x0009__x0009__x0009__x0009__x0009__x0009__x0009_Tidak Biasa, Jelang Lebaran, Harga Bawang Malah Turun  _x000a_"/>
    <x v="0"/>
  </r>
  <r>
    <n v="13655"/>
    <s v="_x000a__x000a__x0009__x0009__x0009__x0009__x0009__x0009__x0009_Tiga dari Tujuh Korban Tewas Tabrakan di Kebumen Masih Satu Keluarga _x0009__x0009__x0009__x0009__x0009__x0009__x000a_"/>
    <x v="0"/>
  </r>
  <r>
    <n v="14464"/>
    <s v="_x000a__x000a__x0009__x0009__x0009__x0009__x0009__x0009__x0009_Tiga Menteri Wanita Ini Dijadikan Contoh oleh Mendagri, Siapa Sajakah Mereka? _x0009__x0009__x0009__x0009__x0009__x0009__x000a_"/>
    <x v="0"/>
  </r>
  <r>
    <n v="14211"/>
    <s v="_x000a__x000a__x0009__x0009__x0009__x0009__x0009__x0009__x0009_Tiga Pejabat yang Tertangkap di Batu Dilepas, Ada Apa? _x0009__x0009__x0009__x0009__x0009__x0009__x000a_"/>
    <x v="0"/>
  </r>
  <r>
    <n v="13947"/>
    <s v="_x000a__x000a__x0009__x0009__x0009__x0009__x0009__x0009__x0009_Tim Cricket Putri Indonesia ke Grand Final _x0009__x0009__x0009__x0009__x0009__x0009__x000a_"/>
    <x v="0"/>
  </r>
  <r>
    <n v="13952"/>
    <s v="_x000a__x000a__x0009__x0009__x0009__x0009__x0009__x0009__x0009_Tim Reaksi Cepat TNI AL Gulung Perompak di Perairan Ambalat, Ini yang Mereka Temukan _x0009__x0009__x0009__x0009__x0009__x0009__x000a_"/>
    <x v="0"/>
  </r>
  <r>
    <n v="14315"/>
    <s v="_x000a__x000a__x0009__x0009__x0009__x0009__x0009__x0009__x0009_Timnas Balap Sepeda Indonesia Torehkan Dua Emas _x0009__x0009__x0009__x0009__x0009__x0009__x000a_"/>
    <x v="0"/>
  </r>
  <r>
    <n v="14189"/>
    <s v="_x000a__x000a__x0009__x0009__x0009__x0009__x0009__x0009__x0009_Timnas Indonesia U-19 Kandaskan Porda Kabupaten Bogor 5-0 _x0009__x0009__x0009__x0009__x0009__x0009__x000a_"/>
    <x v="0"/>
  </r>
  <r>
    <n v="13692"/>
    <s v="_x000a__x000a__x0009__x0009__x0009__x0009__x0009__x0009__x0009_Tips Transaksi ATM saat Satelit Terganggu _x0009__x0009__x0009__x0009__x0009__x0009__x000a_"/>
    <x v="0"/>
  </r>
  <r>
    <n v="14432"/>
    <s v="_x000a__x000a__x0009__x0009__x0009__x0009__x0009__x0009__x0009_Tjahjo Kumolo Prediksi Dua Atau Tiga Paslon Bertarung di Pilpres 2019 _x0009__x0009__x0009__x0009__x0009__x0009__x000a_"/>
    <x v="0"/>
  </r>
  <r>
    <n v="14327"/>
    <s v="_x000a__x000a__x0009__x0009__x0009__x0009__x0009__x0009__x0009_Tjahjo Sindir Belum Jelasnya Dukungan Setya Novanto Kepada Nurul Arifin Dalam Pilkada Bandung _x0009__x0009__x0009__x0009__x0009__x0009__x000a_"/>
    <x v="0"/>
  </r>
  <r>
    <n v="13733"/>
    <s v="_x000a__x000a__x0009__x0009__x0009__x0009__x0009__x0009__x0009_TKW Asal Ogan Ilir Meninggal di Malaysia _x0009__x0009__x0009__x0009__x0009__x0009__x000a_"/>
    <x v="0"/>
  </r>
  <r>
    <n v="13824"/>
    <s v="_x000a__x000a__x0009__x0009__x0009__x0009__x0009__x0009__x0009_Tubuhnya Kecil Tapi Ilham Berhasil Mengejar dan Duel dengan Pelaku Pembunuhan Lia Astuti _x0009__x0009__x0009__x0009__x0009__x0009__x000a_"/>
    <x v="0"/>
  </r>
  <r>
    <n v="13884"/>
    <s v="_x000a__x000a__x0009__x0009__x0009__x0009__x0009__x0009__x0009_Tujuh Anggota Keluarga Tewas Setelah Mobilnya Tabrakan dengan Bus Puji Kurnia _x0009__x0009__x0009__x0009__x0009__x0009__x000a_"/>
    <x v="0"/>
  </r>
  <r>
    <n v="13674"/>
    <s v="_x000a__x000a__x0009__x0009__x0009__x0009__x0009__x0009__x0009_Tukang Becak Ditembak Polisi _x0009__x0009__x0009__x0009__x0009__x0009__x000a_"/>
    <x v="0"/>
  </r>
  <r>
    <n v="13954"/>
    <s v="_x000a__x000a__x0009__x0009__x0009__x0009__x0009__x0009__x0009_Tunggakan Capai Rp 24 Miliar, Pemilik Hotel di Jeddah Laporkan First Travel ke Bareskrim  _x000a_"/>
    <x v="0"/>
  </r>
  <r>
    <n v="13678"/>
    <s v="_x000a__x000a__x0009__x0009__x0009__x0009__x0009__x0009__x0009_Tunjangan Sosial Untuk Pencari Suaka di Australia Dihentikan _x0009__x0009__x0009__x0009__x0009__x0009__x000a_"/>
    <x v="0"/>
  </r>
  <r>
    <n v="14364"/>
    <s v="_x000a__x000a__x0009__x0009__x0009__x0009__x0009__x0009__x0009_Tunjukan Komitmen Dukungan, Idrus Marham Akan Launching Buku Berjudul 'Keutamaan Jokowi' _x0009__x0009__x0009__x0009__x0009__x0009__x000a_"/>
    <x v="0"/>
  </r>
  <r>
    <n v="13632"/>
    <s v="_x000a__x000a__x0009__x0009__x0009__x0009__x0009__x0009__x0009_Tuntutan Jaksa Bahwa Basuki Hariman Menjanjikan Rp 2 Miliar Kepada Patrialis Tidak Terbukti _x0009__x0009__x0009__x0009__x0009__x0009__x000a_"/>
    <x v="0"/>
  </r>
  <r>
    <n v="13901"/>
    <s v="_x000a__x000a__x0009__x0009__x0009__x0009__x0009__x0009__x0009_Uang Pembangunan Hotel Whiz Prime Rp 700 Juta Digunakan Widiyanto untuk Biaya Berobat Orangtuanya _x0009__x0009__x0009__x0009__x0009__x0009__x000a_"/>
    <x v="0"/>
  </r>
  <r>
    <n v="14132"/>
    <s v="_x000a__x000a__x0009__x0009__x0009__x0009__x0009__x0009__x0009_Uang Rp 1.000 Bergambar Cut Meutia Tanpa Hijab Masih Beredar di Aceh _x0009__x0009__x0009__x0009__x0009__x0009__x000a_"/>
    <x v="0"/>
  </r>
  <r>
    <n v="14247"/>
    <s v="_x000a__x000a__x0009__x0009__x0009__x0009__x0009__x0009__x0009_Uji Coba Ganjil Genap di Tol Cikampek Ditunda, Ini Alasan Menteri Perhubungan  _x000a_"/>
    <x v="0"/>
  </r>
  <r>
    <n v="14253"/>
    <s v="_x000a__x000a__x0009__x0009__x0009__x0009__x0009__x0009__x0009_Ulang Tahun, Luna Maya Dapat Kado-Kado Super 'Wah' dari Pacar dan Sahabat _x0009__x0009__x0009__x0009__x0009__x0009__x000a_"/>
    <x v="0"/>
  </r>
  <r>
    <n v="14099"/>
    <s v="_x000a__x000a__x0009__x0009__x0009__x0009__x0009__x0009__x0009_Unpad Rumuskan Strategi Wujudkan Program Satu Juta Rumah _x0009__x0009__x0009__x0009__x0009__x0009__x000a_"/>
    <x v="0"/>
  </r>
  <r>
    <n v="14147"/>
    <s v="_x000a__x000a__x0009__x0009__x0009__x0009__x0009__x0009__x0009_Upaya Penangkalan Paham Radikalisme di Wilayah Tapal Batas  _x000a_"/>
    <x v="0"/>
  </r>
  <r>
    <n v="14087"/>
    <s v="_x000a__x000a__x0009__x0009__x0009__x0009__x0009__x0009__x0009_Utang Luar Negeri Naik, Sri Mulyani: Jangan Takut soal Utang _x0009__x0009__x0009__x0009__x0009__x0009__x000a_"/>
    <x v="0"/>
  </r>
  <r>
    <n v="14291"/>
    <s v="_x000a__x000a__x0009__x0009__x0009__x0009__x0009__x0009__x0009_Video Detik-detik Pria Ditampar dan Diusir Penyanyi dari Atas Panggung, Ternyata Lakukan Ini _x0009__x0009__x0009__x0009__x0009__x0009__x000a_"/>
    <x v="0"/>
  </r>
  <r>
    <n v="13798"/>
    <s v="_x000a__x000a__x0009__x0009__x0009__x0009__x0009__x0009__x0009_Video Gol Salto Andrea Belotti Sekelas Wayne Rooney Bikin Heboh Italia _x0009__x0009__x0009__x0009__x0009__x0009__x000a_"/>
    <x v="0"/>
  </r>
  <r>
    <n v="14420"/>
    <s v="_x000a__x000a__x0009__x0009__x0009__x0009__x0009__x0009__x0009_Video Selebrasi Ihsan Maulana yang Jadi Perbincangan Usai Jadi Penentu Kemenangan Indonesia _x0009__x0009__x0009__x0009__x0009__x0009__x000a_"/>
    <x v="0"/>
  </r>
  <r>
    <n v="13852"/>
    <s v="_x000a__x000a__x0009__x0009__x0009__x0009__x0009__x0009__x0009_Video Tak Biasa dari Perayaan 10 Juta Pengikut Paulo Dybala di Instagram, Ada Orang Indonesia _x0009__x0009__x0009__x0009__x0009__x0009__x000a_"/>
    <x v="0"/>
  </r>
  <r>
    <n v="13757"/>
    <s v="_x000a__x000a__x0009__x0009__x0009__x0009__x0009__x0009__x0009_Viral! Video Hujan Hanya Guyur Satu Rumah di Tebet, Kanan Kirinya Kering _x0009__x0009__x0009__x0009__x0009__x0009__x000a_"/>
    <x v="0"/>
  </r>
  <r>
    <n v="14229"/>
    <s v="_x000a__x000a__x0009__x0009__x0009__x0009__x0009__x0009__x0009_Wajah Jenazah yang Telah Dimakamkan Selama 15 Tahun Seperti Orang Tidur _x0009__x0009__x0009__x0009__x0009__x0009__x000a_"/>
    <x v="0"/>
  </r>
  <r>
    <n v="14207"/>
    <s v="_x000a__x000a__x0009__x0009__x0009__x0009__x0009__x0009__x0009_Wanita Korban Penikaman Sering Membawa Perhiasan Secara Menyolok _x0009__x0009__x0009__x0009__x0009__x0009__x000a_"/>
    <x v="0"/>
  </r>
  <r>
    <n v="13998"/>
    <s v="_x000a__x000a__x0009__x0009__x0009__x0009__x0009__x0009__x0009_Wanita Lansia Tewas Ditikam Lima Tusukan, Pelaku Akhirnya Tertangkap _x0009__x0009__x0009__x0009__x0009__x0009__x000a_"/>
    <x v="0"/>
  </r>
  <r>
    <n v="13676"/>
    <s v="_x000a__x000a__x0009__x0009__x0009__x0009__x0009__x0009__x0009_Warga Batang Datangi Alun - Alun Tolak Full Day School  _x000a_"/>
    <x v="0"/>
  </r>
  <r>
    <n v="14166"/>
    <s v="_x000a__x000a__x0009__x0009__x0009__x0009__x0009__x0009__x0009_Warga Gelar Aksi Solidaritas Korban Teror ISIS di Barcelona  _x000a_"/>
    <x v="0"/>
  </r>
  <r>
    <n v="14245"/>
    <s v="_x000a__x000a__x0009__x0009__x0009__x0009__x0009__x0009__x0009_Warga Indonesia Gelar Nobar Timnas  _x000a_"/>
    <x v="0"/>
  </r>
  <r>
    <n v="14317"/>
    <s v="_x000a__x000a__x0009__x0009__x0009__x0009__x0009__x0009__x0009_Warga Temukan Jangkar Kapal Besar di Sungai Cisadane _x0009__x0009__x0009__x0009__x0009__x0009__x000a_"/>
    <x v="0"/>
  </r>
  <r>
    <n v="14254"/>
    <s v="_x000a__x000a__x0009__x0009__x0009__x0009__x0009__x0009__x0009_Warkop DKI Reborn: Jangkrik Boss Part 2 Jadi Tribute Bagi Tiga Film Lawas _x0009__x0009__x0009__x0009__x0009__x0009__x000a_"/>
    <x v="0"/>
  </r>
  <r>
    <n v="13973"/>
    <s v="_x000a__x000a__x0009__x0009__x0009__x0009__x0009__x0009__x0009_Wartawan dan Penyanyi Menangi Pemilihan Kepala Desa Serentak di Tabanan _x0009__x0009__x0009__x0009__x0009__x0009__x000a_"/>
    <x v="0"/>
  </r>
  <r>
    <n v="13635"/>
    <s v="_x000a__x000a__x0009__x0009__x0009__x0009__x0009__x0009__x0009_Waskita Realty Bakal Gencar Bangun Properti di Tanah Air _x0009__x0009__x0009__x0009__x0009__x0009__x000a_"/>
    <x v="0"/>
  </r>
  <r>
    <n v="14403"/>
    <s v="_x000a__x000a__x0009__x0009__x0009__x0009__x0009__x0009__x0009_Waspada, Penyerang Harimau Muda Ini Pernah Kecewakan Garuda Muda Sebulan Lalu _x0009__x0009__x0009__x0009__x0009__x0009__x000a_"/>
    <x v="0"/>
  </r>
  <r>
    <n v="13896"/>
    <s v="_x000a__x000a__x0009__x0009__x0009__x0009__x0009__x0009__x0009_Waspadai Kemacetan di Depan Kantor Disnaker Riau Antisipasi Aksi Buruh _x0009__x0009__x0009__x0009__x0009__x0009__x000a_"/>
    <x v="0"/>
  </r>
  <r>
    <n v="13997"/>
    <s v="_x000a__x000a__x0009__x0009__x0009__x0009__x0009__x0009__x0009_Watford Bikin Betah Tom Cleverley _x0009__x0009__x0009__x0009__x0009__x0009__x000a_"/>
    <x v="0"/>
  </r>
  <r>
    <n v="12464"/>
    <s v="_x000a__x000a__x0009__x0009__x0009__x0009__x0009__x0009__x0009_Wiranto Tidak Percaya Dana Jamaah First Travel Menguap _x0009__x0009__x0009__x0009__x0009__x0009__x000a_"/>
    <x v="0"/>
  </r>
  <r>
    <n v="14442"/>
    <s v="_x000a__x000a__x0009__x0009__x0009__x0009__x0009__x0009__x0009_Wisata Kota Mini Tawarkan Wahana Berbagai Profesi untuk Anak  _x000a_"/>
    <x v="0"/>
  </r>
  <r>
    <n v="13972"/>
    <s v="_x000a__x000a__x0009__x0009__x0009__x0009__x0009__x0009__x0009_WNA Inggris Ini Tiba-tiba Loncat dari Mobil yang Tengah Melaju Kencang di Buleleng, Ini Penyebanya _x0009__x0009__x0009__x0009__x0009__x0009__x000a_"/>
    <x v="0"/>
  </r>
  <r>
    <n v="13849"/>
    <s v="_x000a__x000a__x0009__x0009__x0009__x0009__x0009__x0009__x0009_Wonderkid AC Milan Sudah Cetak 4 Gol, Kariernya Bikin Melongo _x0009__x0009__x0009__x0009__x0009__x0009__x000a_"/>
    <x v="0"/>
  </r>
  <r>
    <n v="13976"/>
    <s v="_x000a__x000a__x0009__x0009__x0009__x0009__x0009__x0009__x0009_Wow, di Jalan Ini Wanita Bebas Telanjang Dada Modar-mandir di Jalan Tanpa Dipelototi Orang Lain _x0009__x0009__x0009__x0009__x0009__x0009__x000a_"/>
    <x v="0"/>
  </r>
  <r>
    <n v="13918"/>
    <s v="_x000a__x000a__x0009__x0009__x0009__x0009__x0009__x0009__x0009_Wow, Gaji GTT Kota Surabaya Rp 137.000 Per Jam, Sekolah Wajib Anggarkan 15 Persen dari Dana BOS _x0009__x0009__x0009__x0009__x0009__x0009__x000a_"/>
    <x v="0"/>
  </r>
  <r>
    <n v="13846"/>
    <s v="_x000a__x000a__x0009__x0009__x0009__x0009__x0009__x0009__x0009_Yang Perlu Diperhatikan Ketika Kali Pertama Bikin SIM A atau SIM C _x0009__x0009__x0009__x0009__x0009__x0009__x000a_"/>
    <x v="0"/>
  </r>
  <r>
    <n v="14363"/>
    <s v="_x000a__x000a__x0009__x0009__x0009__x0009__x0009__x0009__x0009_Zack Lee Kerap Ajak Anak Berbagi Makanan kepada Pemulung _x0009__x0009__x0009__x0009__x0009__x0009__x000a_"/>
    <x v="0"/>
  </r>
  <r>
    <n v="13970"/>
    <s v="_x000a__x000a__x0009__x0009__x0009__x0009__x0009__x0009__x0009_Zulkifli Hasan Dapat Gelar Asep dari Komunitas Asep Asep se Indonesia _x0009__x0009__x0009__x0009__x0009__x0009__x000a_"/>
    <x v="0"/>
  </r>
  <r>
    <n v="14426"/>
    <s v="_x000a__x000a__x0009__x0009__x0009__x0009__x0009__x0009__x0009_Zulkifli Hasan: Sudah Bukan Waktunya lagi Membeda-bedakan Suku, Agama dan Latar Kelakang _x0009__x0009__x0009__x0009__x0009__x0009__x000a_"/>
    <x v="0"/>
  </r>
  <r>
    <n v="163"/>
    <s v="&quot;Kenapa Program PSO Transjakarta Enggak Dinamakan OK-OTRIP Saja?&quot;"/>
    <x v="0"/>
  </r>
  <r>
    <n v="12157"/>
    <s v="&quot;SPBU Sudah Tak Bebas Lagi Menjual BBM Premium&quot;"/>
    <x v="0"/>
  </r>
  <r>
    <n v="12284"/>
    <s v="15 Kereta Api Tambahan dari KAI Sambut Hari Raya Idul Adha "/>
    <x v="0"/>
  </r>
  <r>
    <n v="12350"/>
    <s v="2.000 ATM Mandiri Mengalami Gangguan Satelit"/>
    <x v="0"/>
  </r>
  <r>
    <n v="12045"/>
    <s v="21 Tahun Pembunuhan Wartawan Udin: AJI Yogya Desak Polisi Usut"/>
    <x v="0"/>
  </r>
  <r>
    <n v="12165"/>
    <s v="24 BUMN Masih Merugi Selama Semester I 2017"/>
    <x v="0"/>
  </r>
  <r>
    <n v="12002"/>
    <s v="3 Makna Makuta Sinatria yang Dikenakan Jokowi di Karnaval Bandung"/>
    <x v="0"/>
  </r>
  <r>
    <n v="12041"/>
    <s v="674 Tempat Pemotongan Hewan Diperiksa, 104 Sakit dan 13 Cacat"/>
    <x v="0"/>
  </r>
  <r>
    <n v="11908"/>
    <s v="7.000 Ton Gula Asal Petani DIY Belum Terjual Akibat Gula Rafinasi"/>
    <x v="0"/>
  </r>
  <r>
    <n v="14153"/>
    <s v="8 Korban Kapal Tenggelam di Sitaro Belum Ditemukan  "/>
    <x v="0"/>
  </r>
  <r>
    <n v="12129"/>
    <s v="9 Daerah di NTT Kekeringan, Warga Kesulitan Air Bersih"/>
    <x v="0"/>
  </r>
  <r>
    <n v="11947"/>
    <s v="9 Keistimewaan Samsung Galaxy Note 8 yang Tidak Dimiliki iPhone"/>
    <x v="0"/>
  </r>
  <r>
    <n v="12348"/>
    <s v="Abraham Damar masih Penasaran dengan Medali Emas SEA Games"/>
    <x v="0"/>
  </r>
  <r>
    <n v="12092"/>
    <s v="Absen di Laga Indonesia Vs Malaysia, Hansamu: Timnas Tetap Solid"/>
    <x v="0"/>
  </r>
  <r>
    <n v="12004"/>
    <s v="Ada Koridor 13, Warga Ciledug Kini Lebih Mudah Wisata ke Jakarta"/>
    <x v="0"/>
  </r>
  <r>
    <n v="11942"/>
    <s v="Ada Tim Tangkap Tangan di Pilkades Serentak Kabupaten Tangerang"/>
    <x v="0"/>
  </r>
  <r>
    <n v="12189"/>
    <s v="Agung Laksono Minta Golkar Tak Gegabah Beri Sanksi ke GMPG"/>
    <x v="0"/>
  </r>
  <r>
    <n v="12305"/>
    <s v="Akbar Faisal Laporkan Elza Soal Kesaksian pada Sidang Miryam"/>
    <x v="0"/>
  </r>
  <r>
    <n v="12282"/>
    <s v="Akbar Faizal Tuduh Nazarudin Dalangi Kesaksian Elza Syarief"/>
    <x v="0"/>
  </r>
  <r>
    <n v="11982"/>
    <s v="Alasan Cak Imin Mengapa PKB Belum Menyatakan Dukungan pada Jokowi"/>
    <x v="0"/>
  </r>
  <r>
    <n v="12382"/>
    <s v="Alasan dan Pilihan untuk Persalinan Caesar"/>
    <x v="0"/>
  </r>
  <r>
    <n v="12316"/>
    <s v="Alasan Mereka yang Menghendaki Harga Rokok Naik"/>
    <x v="0"/>
  </r>
  <r>
    <n v="12174"/>
    <s v="Antisipasi Bencana Gempa dan Tsunami di Bandara Kulon Progo"/>
    <x v="0"/>
  </r>
  <r>
    <n v="11935"/>
    <s v="Apple Hapus Aplikasi Mobile Iran dari App Store"/>
    <x v="0"/>
  </r>
  <r>
    <n v="12136"/>
    <s v="Aris Budiman Akui Dirinya Diasingkan Gara-gara Friksi di KPK"/>
    <x v="0"/>
  </r>
  <r>
    <n v="12143"/>
    <s v="Aris Budiman, Video Editan, dan Persaingan di Internal KPK"/>
    <x v="0"/>
  </r>
  <r>
    <n v="12236"/>
    <s v="AS Desak Pertemuan Darurat DK PBB Gara-gara Rudal Korut"/>
    <x v="0"/>
  </r>
  <r>
    <n v="12420"/>
    <s v="Asa Mencipta Mesin Waktu"/>
    <x v="0"/>
  </r>
  <r>
    <n v="12071"/>
    <s v="Asal Usul Sol Sepatu Christian Louboutin Berwarna Merah"/>
    <x v="0"/>
  </r>
  <r>
    <n v="12034"/>
    <s v="AS-Korea Selatan Latihan Perang, Korea Utara Luncurkan 3 Rudal"/>
    <x v="0"/>
  </r>
  <r>
    <n v="12415"/>
    <s v="Astra, dari Perusahaan Mati Suri Jadi Raksasa Otomotif"/>
    <x v="0"/>
  </r>
  <r>
    <n v="12351"/>
    <s v="Atasi Narkoba secara Adat Ala Kapolri "/>
    <x v="0"/>
  </r>
  <r>
    <n v="12317"/>
    <s v="Atlet Indonesia Sabet Medali Perak Pertama di Angkat Besi"/>
    <x v="0"/>
  </r>
  <r>
    <n v="12417"/>
    <s v="Atlet Lari Sumbang Emas untuk Indonesia di SEA Games 2017"/>
    <x v="0"/>
  </r>
  <r>
    <n v="12352"/>
    <s v="Atlet Taekwondo Putri Persembahkan Perak di Sea Games 2017"/>
    <x v="0"/>
  </r>
  <r>
    <n v="12272"/>
    <s v="ATM Mandiri Ditargetkan Berfungsi Normal Tiga Hari ke Depan"/>
    <x v="0"/>
  </r>
  <r>
    <n v="12059"/>
    <s v="Audit Lemah, Program Rp50 Juta per RT Dinilai Rawan Bocor"/>
    <x v="0"/>
  </r>
  <r>
    <n v="12311"/>
    <s v="Badai di Hong Kong &amp; Makau, 471 Penerbangan Gagal Berangkat"/>
    <x v="0"/>
  </r>
  <r>
    <n v="11948"/>
    <s v="Badai Harvey Terjang Texas, Satu Warga Tewas"/>
    <x v="0"/>
  </r>
  <r>
    <n v="12137"/>
    <s v="Badai Sanksi Tak Bikin Jera Korea Utara Menembakkan Rudal"/>
    <x v="0"/>
  </r>
  <r>
    <n v="12338"/>
    <s v="Bank Mandiri: Gangguan ATM Hanya Berdampak di Daerah Remote"/>
    <x v="0"/>
  </r>
  <r>
    <n v="12414"/>
    <s v="Bappenas Fokus Bahas Skema Pendanaan Pemindahan Ibu Kota RI"/>
    <x v="0"/>
  </r>
  <r>
    <n v="12343"/>
    <s v="Bau Tak Sedap Program Studi Pascasarjana UNJ"/>
    <x v="0"/>
  </r>
  <r>
    <n v="12294"/>
    <s v="BCA Gratiskan Tarik Tunai di ATM Lain Seluruh Indonesia"/>
    <x v="0"/>
  </r>
  <r>
    <n v="12302"/>
    <s v="BCA Perlu Waktu 2-3 Minggu Perbaiki Gangguan 3.700 ATM "/>
    <x v="0"/>
  </r>
  <r>
    <n v="12188"/>
    <s v="Beasiswa ke Inggris Dibuka Kemristekdikti bagi Para Dosen"/>
    <x v="0"/>
  </r>
  <r>
    <n v="12127"/>
    <s v="Beda Pemerintah dan Freeport Soal Poin Kesepakatan"/>
    <x v="0"/>
  </r>
  <r>
    <n v="12093"/>
    <s v="Begini Desain Tembok Berlin yang akan Dipasang di RPTRA Kalijodo"/>
    <x v="0"/>
  </r>
  <r>
    <n v="12087"/>
    <s v="Bentuk Supeltas, Polda Metro Masih Menunggu Persetujuan Djarot"/>
    <x v="0"/>
  </r>
  <r>
    <n v="12096"/>
    <s v="Beragam Alasan Ibu Beri Makanan Padat ke Bayi Sebelum 6 Bulan"/>
    <x v="0"/>
  </r>
  <r>
    <n v="11940"/>
    <s v="Beralih ke Xbox One X, Microsoft Hentikan Penjualan Xbox One"/>
    <x v="0"/>
  </r>
  <r>
    <n v="12128"/>
    <s v="Berapa Banyak Biaya Pendidikan yang Dikeluarkan Orangtua?"/>
    <x v="0"/>
  </r>
  <r>
    <n v="12133"/>
    <s v="Bercermin dari Negara Lain Soal Dana Parpol"/>
    <x v="0"/>
  </r>
  <r>
    <n v="12366"/>
    <s v="Berita di Media Online Sebaiknya Berbayar atau Tidak?"/>
    <x v="0"/>
  </r>
  <r>
    <n v="12266"/>
    <s v="BI Sebut Gangguan ATM Bisa Diatasi Pakai Satelit Alternatif"/>
    <x v="0"/>
  </r>
  <r>
    <n v="12042"/>
    <s v="Bisnis Sewa Apartemen Menjanjikan di Cikarang"/>
    <x v="0"/>
  </r>
  <r>
    <n v="12410"/>
    <s v="BMKG Pastikan Tidak Terjadi Hujan Abu di Yogyakarta Hari Ini"/>
    <x v="0"/>
  </r>
  <r>
    <n v="12271"/>
    <s v="BNI Terapkan Layanan Gerak Kurangi Dampak Gangguan Satelit"/>
    <x v="0"/>
  </r>
  <r>
    <n v="12135"/>
    <s v="Boni Hargens Bantah Diberhentikan karena Mengkritik Jokowi "/>
    <x v="0"/>
  </r>
  <r>
    <n v="12195"/>
    <s v="BPN DKI: Hak Guna Bangunan Pulau Reklamasi Bisa Diterbitkan"/>
    <x v="0"/>
  </r>
  <r>
    <n v="12261"/>
    <s v="Buku, Gawai dan Anak - MariKomen"/>
    <x v="0"/>
  </r>
  <r>
    <n v="12278"/>
    <s v="Bupati Klaten Dituntut 12 Tahun Penjara dalam Kasus Suap"/>
    <x v="0"/>
  </r>
  <r>
    <n v="12149"/>
    <s v="Cara Pemerintah dan Pertamina Menetapkan Harga BBM"/>
    <x v="0"/>
  </r>
  <r>
    <n v="12097"/>
    <s v="Cerita Ketua RT Soal Tonny Budiono Sejak Ditinggal Istrinya"/>
    <x v="0"/>
  </r>
  <r>
    <n v="12103"/>
    <s v="Cina Klaim Uighur Muslim Paling Berbahagia di Dunia, Anda Setuju?"/>
    <x v="0"/>
  </r>
  <r>
    <n v="913"/>
    <s v="Commonwealth Life Hadirkan Produk Asuransi dengan Manfaat Ganda"/>
    <x v="0"/>
  </r>
  <r>
    <n v="12263"/>
    <s v="Daftar Pemain Timnas Senior Indonesia di Laga Lawan Fiji"/>
    <x v="0"/>
  </r>
  <r>
    <n v="12275"/>
    <s v="Dana Parpol Naik, Mendagri: Korupsi Urusan Pribadi"/>
    <x v="0"/>
  </r>
  <r>
    <n v="12356"/>
    <s v="Dana untuk Partai Politik Akan Naik 8 Kali Lipat "/>
    <x v="0"/>
  </r>
  <r>
    <n v="11984"/>
    <s v="Data Nasabah Dijual, Bank Mandiri Ajak Perbankan Buat Etika"/>
    <x v="0"/>
  </r>
  <r>
    <n v="12367"/>
    <s v="Dave Grohl &amp; Foo Fighters yang Moncer Selepas dari Band Lama"/>
    <x v="0"/>
  </r>
  <r>
    <n v="12238"/>
    <s v="Dembele Resmi Jadi Pemain Termahal Barca Usai Teken Kontrak"/>
    <x v="0"/>
  </r>
  <r>
    <n v="11944"/>
    <s v="Demi Anak, Hubungan Rossa dan Mantan Menghangat Lagi"/>
    <x v="0"/>
  </r>
  <r>
    <n v="12304"/>
    <s v="Demo Petani Surokontoh di MA"/>
    <x v="0"/>
  </r>
  <r>
    <n v="12017"/>
    <s v="Di Karnaval Kemerdekaan, Jokowi Kenakan Pakaian Ungu Ngejreng"/>
    <x v="0"/>
  </r>
  <r>
    <n v="12115"/>
    <s v="Di Pekan Kerja Nyata Revolusi Mental, Puan Maharani Senam Gemu Famire"/>
    <x v="0"/>
  </r>
  <r>
    <n v="14394"/>
    <s v="Di Sinilah Mental Timnas Indonesia Diuji&quot; _x0009__x0009__x0009__x0009__x0009__x0009_"/>
    <x v="0"/>
  </r>
  <r>
    <n v="12376"/>
    <s v="Diet Rendah Karbohidrat dengan Kopi Mentega  "/>
    <x v="0"/>
  </r>
  <r>
    <n v="12015"/>
    <s v="Dikaitkan dengan Kelompok Saracen, Eggi Sudjana Menolak Diperiksa"/>
    <x v="0"/>
  </r>
  <r>
    <n v="11969"/>
    <s v="Dikalahkan Malaysia 1-0, Timnas Indonesia U-22 Gagal ke Final"/>
    <x v="0"/>
  </r>
  <r>
    <n v="12170"/>
    <s v="Dirdik KPK Hadiri Undangan Pansus Hak Angket "/>
    <x v="0"/>
  </r>
  <r>
    <n v="12148"/>
    <s v="Dirdik KPK Tepis Tuduhan Minta Rp2 M Amankan Kasus E-KTP"/>
    <x v="0"/>
  </r>
  <r>
    <n v="89"/>
    <s v="Direktur Penyidikan KPK Akui Ada Penyidik yang Bertemu Miryam di Luar Pemeriksaan"/>
    <x v="0"/>
  </r>
  <r>
    <n v="12198"/>
    <s v="Direktur Penyidikan KPK Pernah Tolak Status Tersangka Setnov"/>
    <x v="0"/>
  </r>
  <r>
    <n v="11945"/>
    <s v="Ditolak Puskesmas, Remaja Putri India Melahirkan di Jalan"/>
    <x v="0"/>
  </r>
  <r>
    <n v="12206"/>
    <s v="Djarot Klaim Keuntungan Reklamasi Pulau D Capai 45 Persen"/>
    <x v="0"/>
  </r>
  <r>
    <n v="2967"/>
    <s v="Djarot Perpanjang Tertib Trotoar hingga September"/>
    <x v="0"/>
  </r>
  <r>
    <n v="12029"/>
    <s v="Djarot Saiful: Sindikat Saracen Pelaku Kejahatan Luar Biasa"/>
    <x v="0"/>
  </r>
  <r>
    <n v="3151"/>
    <s v="Djarot Tak Mau Bayar Supeltas, Ini Respons Dirlantas Polda Metro"/>
    <x v="0"/>
  </r>
  <r>
    <n v="12049"/>
    <s v="Djarot: Pencabutan Moratorium Reklamasi Bukan untuk Jegal Anies"/>
    <x v="0"/>
  </r>
  <r>
    <n v="2984"/>
    <s v="Djarot: Penutupan Jalan di Pulomas Sesuai Prosedur"/>
    <x v="0"/>
  </r>
  <r>
    <n v="12043"/>
    <s v="Djarot: Reklamasi Terus Diributkan Bikin Jakarta Enggak Maju"/>
    <x v="0"/>
  </r>
  <r>
    <n v="2848"/>
    <s v="DPR Kirim Surat Minta Gedung Baru, Menteri PUPR Buat Tim Khusus"/>
    <x v="0"/>
  </r>
  <r>
    <n v="12204"/>
    <s v="DPR Tak Perlu Cuci Tangan Terkait Buruknya Kinerja"/>
    <x v="0"/>
  </r>
  <r>
    <n v="12120"/>
    <s v="DPRD DKI Jakarta Setujui Proyek MRT Fase 2, Rutenya?"/>
    <x v="0"/>
  </r>
  <r>
    <n v="2795"/>
    <s v="DPRD DKI: Optimalisasi Lahan untuk RPTRA Cuma Tutupi Kesalahan"/>
    <x v="0"/>
  </r>
  <r>
    <n v="220"/>
    <s v="DPRD Kendal Tolak &quot;Full Day School&quot;"/>
    <x v="0"/>
  </r>
  <r>
    <n v="12037"/>
    <s v="DPRD Setujui MRT Fase 2, Djarot: MRT Lanjut ke Kampung Bandan"/>
    <x v="0"/>
  </r>
  <r>
    <n v="12301"/>
    <s v="Dugaan Plagiat: dari UNJ hingga Universitas Boston"/>
    <x v="0"/>
  </r>
  <r>
    <n v="11986"/>
    <s v="Duta Besar Kanada di Dublin Akhirnya Percaya Hantu, Ini Kisahnya"/>
    <x v="0"/>
  </r>
  <r>
    <n v="12052"/>
    <s v="Edukasi Lewat Wayang, Djarot Luncurkan Panggung Kampung Sehat"/>
    <x v="0"/>
  </r>
  <r>
    <n v="12312"/>
    <s v="Eggi Sudjana Tidak akan Lari Seperti Rizieq Shihab"/>
    <x v="0"/>
  </r>
  <r>
    <n v="12007"/>
    <s v="Empat Pilar Benteng Terakhir Pertahanan Bangsa"/>
    <x v="0"/>
  </r>
  <r>
    <n v="11990"/>
    <s v="Empat Polisi Gadungan Perdayai Pencari Kerja di Karawang"/>
    <x v="0"/>
  </r>
  <r>
    <n v="11946"/>
    <s v="Essential Phone Mulai Dikirimkan, Setelah Tertunda 58 Hari"/>
    <x v="0"/>
  </r>
  <r>
    <n v="12201"/>
    <s v="Fadli Zon Bantah Gerindra Manfaatkan Saracen"/>
    <x v="0"/>
  </r>
  <r>
    <n v="12177"/>
    <s v="Fadli Zon: Kewenangan Anggaran DPR Bukan Sumber Korupsi"/>
    <x v="0"/>
  </r>
  <r>
    <n v="12349"/>
    <s v="Finalisasi Pencalonan Nurul Arifin sebagai Cawalkot Bandung"/>
    <x v="0"/>
  </r>
  <r>
    <n v="12105"/>
    <s v="First Travel Diadukan Belum Lunasi Sewa Hotel di Mekah"/>
    <x v="0"/>
  </r>
  <r>
    <n v="12257"/>
    <s v="First Travel Klaim Dana Sebagian Calon Jemaah Digelapkan"/>
    <x v="0"/>
  </r>
  <r>
    <n v="12211"/>
    <s v="FITRA: Fungsi Anggaran dan Pengawasan DPR Masih Buruk"/>
    <x v="0"/>
  </r>
  <r>
    <n v="60775"/>
    <s v="Ford Resmi Luncurkan Fiesta Terbaru"/>
    <x v="0"/>
  </r>
  <r>
    <n v="12200"/>
    <s v="Fraksi Partai Pendukung Anies-Sandi Temui Djarot Bahas RPTRA"/>
    <x v="0"/>
  </r>
  <r>
    <n v="12155"/>
    <s v="Freeport Mau Tetap Pegang Kendali Meski Divestasi 51%"/>
    <x v="0"/>
  </r>
  <r>
    <n v="12212"/>
    <s v="Freeport Setuju Divestasi 51%, Kontrak Bisa Dilanjutkan 2041"/>
    <x v="0"/>
  </r>
  <r>
    <n v="12269"/>
    <s v="Gangguan ATM dan Kegunaan Satelit Bagi Manusia"/>
    <x v="0"/>
  </r>
  <r>
    <n v="12285"/>
    <s v="Gangguan Satelit Telkom Diperkirakan Pulih pada 10 September"/>
    <x v="0"/>
  </r>
  <r>
    <n v="87"/>
    <s v="Ganjar Sebut KPK Amankan Rp 300 Juta Saat Menangkap Wali Kota Tegal"/>
    <x v="0"/>
  </r>
  <r>
    <n v="12145"/>
    <s v="Ganjar Sebut OTT KPK Walikota Tegal Tamparan buat Jateng"/>
    <x v="0"/>
  </r>
  <r>
    <n v="35355"/>
    <s v="Gara-gara Jokowi, Giring Nidji Terjun ke Politik "/>
    <x v="0"/>
  </r>
  <r>
    <n v="12331"/>
    <s v="Gelar Doktor dari UNJ kepada Pejabat yang Korup"/>
    <x v="0"/>
  </r>
  <r>
    <n v="12076"/>
    <s v="Gojek Dapat Suntikan USD 100 Juta dari Raksasa E-Commerce Cina"/>
    <x v="0"/>
  </r>
  <r>
    <n v="12122"/>
    <s v="Golkar Berambisi Rebut Seperlima Kader Perempuan di Parlemen 2025"/>
    <x v="0"/>
  </r>
  <r>
    <n v="85"/>
    <s v="Golkar Pertimbangkan Beri Bantuan Hukum Wali Kota Tegal yang Ditangkap KPK"/>
    <x v="0"/>
  </r>
  <r>
    <n v="11996"/>
    <s v="Golkar Yakin Bawa 65 Persen Kemenangan untuk Jokowi di Pilpres"/>
    <x v="0"/>
  </r>
  <r>
    <n v="11926"/>
    <s v="Google Chrome Bakal Memungkinkan Pengguna Membisukan Situs Web"/>
    <x v="0"/>
  </r>
  <r>
    <n v="12048"/>
    <s v="Gubernur Bangkok Ingin Belajar ke Jakarta Soal Kebersihan Sungai"/>
    <x v="0"/>
  </r>
  <r>
    <n v="12265"/>
    <s v="Gubernur BI: Dampak Gangguan Satelit Telkom-1 Minim "/>
    <x v="0"/>
  </r>
  <r>
    <n v="12181"/>
    <s v="Gubernur Djarot Marah Usai Dana RPTRA Hilang di APBD-P DKI"/>
    <x v="0"/>
  </r>
  <r>
    <n v="12022"/>
    <s v="Gubernur Djarot Tak Mau Menggaji Pak Ogah Pengatur Lalu Lintas"/>
    <x v="0"/>
  </r>
  <r>
    <n v="12342"/>
    <s v="Gurita Keluarga Rektor Djaali di UNJ"/>
    <x v="0"/>
  </r>
  <r>
    <n v="6736"/>
    <s v="Hadiri VMA 2017, DJ Khaled &amp; Anaknya Sukses Buat Netizen Gemas"/>
    <x v="0"/>
  </r>
  <r>
    <n v="12401"/>
    <s v="Harapan Besar dari Pembangunan Toko Buku Raksasa di Iran"/>
    <x v="0"/>
  </r>
  <r>
    <n v="12113"/>
    <s v="Hari Ini, Jokowi Ikut Karnaval Hias di Bandung"/>
    <x v="0"/>
  </r>
  <r>
    <n v="60764"/>
    <s v="Hasil Perselingkuhan Toyota 86 dan Mercedes-AMG"/>
    <x v="0"/>
  </r>
  <r>
    <n v="11992"/>
    <s v="Hingga Maret, 32,3 Persen yang Tertangkap KPK Adalah Politikus"/>
    <x v="0"/>
  </r>
  <r>
    <n v="12222"/>
    <s v="HUT DPR ke-72: Kinerja Legislasi Masih Jauh dari Harapan"/>
    <x v="0"/>
  </r>
  <r>
    <n v="11999"/>
    <s v="HUT Ke-72, MPR Gelar Jalan Sehat Empat Pilar"/>
    <x v="0"/>
  </r>
  <r>
    <n v="12330"/>
    <s v="ICW Nilai Pansus Angket Hanya Cari-cari Kesalahan KPK"/>
    <x v="0"/>
  </r>
  <r>
    <n v="12319"/>
    <s v="ICW: Penambahan Dana Parpol Harus Diikuti Transparansi"/>
    <x v="0"/>
  </r>
  <r>
    <n v="11970"/>
    <s v="Idul Adha Bakal Tanpa Opor di Kebon Pala"/>
    <x v="0"/>
  </r>
  <r>
    <n v="12061"/>
    <s v="Idul Adha, Hewan Kurban di Jabodetabek Dipantau 129 Anggota Tim"/>
    <x v="0"/>
  </r>
  <r>
    <n v="11995"/>
    <s v="IHSG dan Nilai Kapitalisasi Pasar Tembus Rekor 2 Kali Pekan Ini"/>
    <x v="0"/>
  </r>
  <r>
    <n v="1504"/>
    <s v="Ikut Rapat Pansus Angket, Aris Budiman Layak Dipecat KPK"/>
    <x v="0"/>
  </r>
  <r>
    <n v="12112"/>
    <s v="Imbauan Dinas Kesehatan DKI Ihwal Minuman Isi Ulang"/>
    <x v="0"/>
  </r>
  <r>
    <n v="12141"/>
    <s v="Impian Martin Luther King Jr."/>
    <x v="0"/>
  </r>
  <r>
    <n v="12241"/>
    <s v="Inayah Akui Rekeningnya Sering Tampung Dana Andi Narogong"/>
    <x v="0"/>
  </r>
  <r>
    <n v="2980"/>
    <s v="Ini Gedung Rp 24 M Nazaruddin Rampasan KPK yang Diserahkan ke ANRI"/>
    <x v="0"/>
  </r>
  <r>
    <n v="2800"/>
    <s v="Ini Kata Djarot soal Instruksi Pendamping Dana Desa PDIP ke Kader"/>
    <x v="0"/>
  </r>
  <r>
    <n v="11983"/>
    <s v="Ini Kata Pengamat Soal Utang Masa Lalu Indonesia"/>
    <x v="0"/>
  </r>
  <r>
    <n v="12180"/>
    <s v="Ini Kata Wiranto Soal Dugaan Plagiat di UNJ"/>
    <x v="0"/>
  </r>
  <r>
    <n v="12009"/>
    <s v="Ini Syarat Menjadikan Indonesia Bangsa yang Maju"/>
    <x v="0"/>
  </r>
  <r>
    <n v="12032"/>
    <s v="Inovasi Apartemen di Meikarta"/>
    <x v="0"/>
  </r>
  <r>
    <n v="12036"/>
    <s v="Investasi Terbaik di Cikarang : Apartemen Meikarta"/>
    <x v="0"/>
  </r>
  <r>
    <n v="12255"/>
    <s v="Investor Singapura Tertarik Proyek LRT Jabodetabek"/>
    <x v="0"/>
  </r>
  <r>
    <n v="11907"/>
    <s v="ISIS Mengaku Bertanggung Jawab atas Serangan Pisau di Brussels"/>
    <x v="0"/>
  </r>
  <r>
    <n v="12244"/>
    <s v="Istri Andi Narogong Ungkap Bisnis Suaminya di Sidang E-KTP"/>
    <x v="0"/>
  </r>
  <r>
    <n v="12281"/>
    <s v="Istri Novel Bantah Kondisi Suaminya Sudah Sehat Usai Operasi"/>
    <x v="0"/>
  </r>
  <r>
    <n v="12118"/>
    <s v="Jadi Korban Hoaks, Jusuf Kalla: Saya Sehat-sehat Saja"/>
    <x v="0"/>
  </r>
  <r>
    <n v="12111"/>
    <s v="Jadwal Bola Hari Ini: Timnas Indonesia Vs Malaysia, MU, Barcelona"/>
    <x v="0"/>
  </r>
  <r>
    <n v="11963"/>
    <s v="Jakarta Baru Ada di Cikarang"/>
    <x v="0"/>
  </r>
  <r>
    <n v="11914"/>
    <s v="Jalan Sehat 4 Pilar Cara MPR Merawat Keberagaman"/>
    <x v="0"/>
  </r>
  <r>
    <n v="12325"/>
    <s v="James Wong Howe Perkenalkan Pencahayaan Sinema Hitam Putih"/>
    <x v="0"/>
  </r>
  <r>
    <n v="12335"/>
    <s v="James Wong Howe: Master Sinematografi Jadi Google Doodle"/>
    <x v="0"/>
  </r>
  <r>
    <n v="12248"/>
    <s v="Jangan Ajarkan Calistung kepada Anak TK"/>
    <x v="0"/>
  </r>
  <r>
    <n v="12223"/>
    <s v="Jasa Porter di Soekarno-Hatta Gratis per 1 September 2017!"/>
    <x v="0"/>
  </r>
  <r>
    <n v="12279"/>
    <s v="Jasriadi Saracen News Dilaporkan Eggi Sudjana ke Polisi"/>
    <x v="0"/>
  </r>
  <r>
    <n v="12215"/>
    <s v="Jepang dan AS akan Hukum Korea Utara Soal Peluncuran Rudal"/>
    <x v="0"/>
  </r>
  <r>
    <n v="12030"/>
    <s v="Jokowi Bakal Pimpin Karnaval Kemerdekaan di Bandung"/>
    <x v="0"/>
  </r>
  <r>
    <n v="12256"/>
    <s v="Jokowi Didesak Segera Temui Keluarga Novel Baswedan"/>
    <x v="0"/>
  </r>
  <r>
    <n v="12056"/>
    <s v="Jokowi Karnaval di Bandung, Polisi Tempatkan Sniper di 11 Titik"/>
    <x v="0"/>
  </r>
  <r>
    <n v="12025"/>
    <s v="Jokowi Kenakan Baju Sunda Buka Karnaval Kemerdekaan di Bandung"/>
    <x v="0"/>
  </r>
  <r>
    <n v="12126"/>
    <s v="Jokowi Minta TNI dan Polri Tingkatkan Kepercayaan Publik"/>
    <x v="0"/>
  </r>
  <r>
    <n v="12104"/>
    <s v="Jokowi Naiki Kereta Pancasila Pimpin Karnaval Kemerdekaan"/>
    <x v="0"/>
  </r>
  <r>
    <n v="2821"/>
    <s v="Jokowi: 2018 Tahun Politik, Kebijakan Menteri Harus Memihak Rakyat"/>
    <x v="0"/>
  </r>
  <r>
    <n v="2837"/>
    <s v="Jokowi: Menteri Jangan Sembarangan Keluarkan Permen Tanpa Kajian"/>
    <x v="0"/>
  </r>
  <r>
    <n v="12186"/>
    <s v="Jonatan Christie Raih Medali Emas Bulutangkis SEA Games 2017"/>
    <x v="0"/>
  </r>
  <r>
    <n v="11938"/>
    <s v="Jual Senjata ke Paspampres, Tentara AS Dihukum 18 Bulan"/>
    <x v="0"/>
  </r>
  <r>
    <n v="12193"/>
    <s v="Jumlah Pendaftar CPNS sampai 29 Agustus Tembus 1.104.397"/>
    <x v="0"/>
  </r>
  <r>
    <n v="2966"/>
    <s v="Kabareskrim Ingatkan Polisi Harus Berperan Jaga Kerukunan Beragama"/>
    <x v="0"/>
  </r>
  <r>
    <n v="2955"/>
    <s v="Kabareskrim: Aset-aset Bos First Travel Masih Ditelusuri"/>
    <x v="0"/>
  </r>
  <r>
    <n v="11981"/>
    <s v="Kanaya Tabitha Ceritakan Perjuangan Bertemu Ubur - ubur Malaikat"/>
    <x v="0"/>
  </r>
  <r>
    <n v="12044"/>
    <s v="Karnaval Kemerdekaan di Bandung, Sejumlah Jalan Utama Ditutup"/>
    <x v="0"/>
  </r>
  <r>
    <n v="12065"/>
    <s v="Kasus Beras Maknyuss, Polisi Tuding PT IBU Tipu Peritel"/>
    <x v="0"/>
  </r>
  <r>
    <n v="11997"/>
    <s v="Kasus Saracen, Anggota DPR Zainudin Amali Duga Persaingan Politik"/>
    <x v="0"/>
  </r>
  <r>
    <n v="2713"/>
    <s v="Kata Dirdik Aris Budiman soal Isu 'Geng' di KPK"/>
    <x v="0"/>
  </r>
  <r>
    <n v="2932"/>
    <s v="Kata KPK soal Klaim Pansus Dapat Izin Polri Panggil Dirdik"/>
    <x v="0"/>
  </r>
  <r>
    <n v="11912"/>
    <s v="Kaus Kecebong Kaesang Pangarep Laku Keras, Simak Rahasianya"/>
    <x v="0"/>
  </r>
  <r>
    <n v="11975"/>
    <s v="Kebijakan Pemerataan Ekonomi Wujudkan Keadilan"/>
    <x v="0"/>
  </r>
  <r>
    <n v="12298"/>
    <s v="Kejahatan Saracen Dinilai Bisa Berujung pada Genosida"/>
    <x v="0"/>
  </r>
  <r>
    <n v="11964"/>
    <s v="Kejuaraan Dunia: Tontowi/Liliyana dan Ahsan/Rian Lolos ke Final"/>
    <x v="0"/>
  </r>
  <r>
    <n v="12102"/>
    <s v="Kekeringan Landa Ponorogo, Warga di Perbukitan Kapur Krisis Air"/>
    <x v="0"/>
  </r>
  <r>
    <n v="12421"/>
    <s v="Kemendagri: Tak Hanya Sunda Wiwitan yang Ingin Diakui di KTP"/>
    <x v="0"/>
  </r>
  <r>
    <n v="12247"/>
    <s v="Kemenristekdikti Dalami Dugaan Plagiarisme di UNJ"/>
    <x v="0"/>
  </r>
  <r>
    <n v="12364"/>
    <s v="Kementerian Kominfo Dukung Gerakan Bijak Bermedsos"/>
    <x v="0"/>
  </r>
  <r>
    <n v="11972"/>
    <s v="Kemnaker Tingkatkan Jejaring Informasi Ketenagakerjaan"/>
    <x v="0"/>
  </r>
  <r>
    <n v="12280"/>
    <s v="Kenaikan Dana Parpol akan Segera Diproses Menkeu"/>
    <x v="0"/>
  </r>
  <r>
    <n v="12309"/>
    <s v="Kenaikan Dana Partai Politik Bukan Jaminan Bebas Korupsi "/>
    <x v="0"/>
  </r>
  <r>
    <n v="2836"/>
    <s v="Keris-Tombak Disita KPK, Dirjen Hubla: Itu untuk Perang Baratayuda"/>
    <x v="0"/>
  </r>
  <r>
    <n v="12185"/>
    <s v="Kesepakatan Pemerintah-Freeport Dinilai Tak Untungkan Negara"/>
    <x v="0"/>
  </r>
  <r>
    <n v="12028"/>
    <s v="Kesepian, Monyet Rawat dan Bermain dengan Anak Ayam"/>
    <x v="0"/>
  </r>
  <r>
    <n v="11921"/>
    <s v="Khawatir Dibunuh, Kim Jong-un Sewa 10 Eks Agen KGB"/>
    <x v="0"/>
  </r>
  <r>
    <n v="12251"/>
    <s v="Kisah Bupati Ngawi Kecantol Perempuan Indo"/>
    <x v="0"/>
  </r>
  <r>
    <n v="12332"/>
    <s v="Kisah Hidup James Wong Howe dari Petinju ke Sinematografer"/>
    <x v="0"/>
  </r>
  <r>
    <n v="12249"/>
    <s v="Kisah Pilu Ibu Kombatan ISIS dari Eropa hingga Amerika Utara"/>
    <x v="0"/>
  </r>
  <r>
    <n v="12219"/>
    <s v="KJRI Houston Sediakan Shelter Bantu WNI Korban Badai Harvey"/>
    <x v="0"/>
  </r>
  <r>
    <n v="12158"/>
    <s v="Klaim Ramah Lingkungan Pertalite yang Tak Sepenuhnya Akurat"/>
    <x v="0"/>
  </r>
  <r>
    <n v="11941"/>
    <s v="Klasemen Liga Spanyol: Real Sociedad Ungguli Barceloa"/>
    <x v="0"/>
  </r>
  <r>
    <n v="12273"/>
    <s v="KLHK Diminta Bantu Bebaskan Petani Korban Kriminalisasi"/>
    <x v="0"/>
  </r>
  <r>
    <n v="12187"/>
    <s v="Kondisi Dunia Penelitian di Indonesia"/>
    <x v="0"/>
  </r>
  <r>
    <n v="12386"/>
    <s v="Konflik Muncul Lagi, 1.000 Warga Rohingya Lari ke Bangladesh"/>
    <x v="0"/>
  </r>
  <r>
    <n v="11928"/>
    <s v="Konflik Rohingya Tewaskan 89 Warga, AS Minta Myanmar Tahan Diri"/>
    <x v="0"/>
  </r>
  <r>
    <n v="11977"/>
    <s v="Korban Kebakaran Kebon Pala Menangis Tak Dapat Bantuan Dana"/>
    <x v="0"/>
  </r>
  <r>
    <n v="12232"/>
    <s v="Korban Penipuan Mirip Kasus First Travel Lapor ke Bareskrim"/>
    <x v="0"/>
  </r>
  <r>
    <n v="12240"/>
    <s v="Korea Utara Gunakan Rudal Hwasong-12 Tembak Wilayah Jepang"/>
    <x v="0"/>
  </r>
  <r>
    <n v="12246"/>
    <s v="Korea Utara Tembakkan Rudal Balistik Lewati Wilayah Jepang"/>
    <x v="0"/>
  </r>
  <r>
    <n v="12214"/>
    <s v="KPAI Minta Hukuman Pelaku Pedofil pada 9 Anak Diperberat"/>
    <x v="0"/>
  </r>
  <r>
    <n v="2961"/>
    <s v="KPK Belum Beri Izin Direktur Penyidikan Penuhi Undangan Pansus"/>
    <x v="0"/>
  </r>
  <r>
    <n v="2944"/>
    <s v="KPK Koordinasi dengan Perbankan Rinci Indikasi Suap Dirjen Hubla"/>
    <x v="0"/>
  </r>
  <r>
    <n v="12063"/>
    <s v="KPK Sita Keris, Tombak, dan Akik Tonny Budiono, Diduga Gratifikasi"/>
    <x v="0"/>
  </r>
  <r>
    <n v="12182"/>
    <s v="KPK: Keuangan Partai Politik Harus Diaudit BPK "/>
    <x v="0"/>
  </r>
  <r>
    <n v="12132"/>
    <s v="KPK: Pansus Angket Hanya Undang Aris Budiman di RDP "/>
    <x v="0"/>
  </r>
  <r>
    <n v="12394"/>
    <s v="KPU Didesak Menindak Peserta Pemilu yang Memakai Isu SARA"/>
    <x v="0"/>
  </r>
  <r>
    <n v="12268"/>
    <s v="Layanan Bank BTN Tak Terdampak Gangguan Satelit"/>
    <x v="0"/>
  </r>
  <r>
    <n v="12283"/>
    <s v="Lemhanas: 90 Persen Masyarakat Berpotensi Sebar Hoax"/>
    <x v="0"/>
  </r>
  <r>
    <n v="12233"/>
    <s v="LGBT dalam Tayangan untuk Anak"/>
    <x v="0"/>
  </r>
  <r>
    <n v="12225"/>
    <s v="Lowongan 13.053 Pendamping Desa Dibuka sampai 31 Agustus "/>
    <x v="0"/>
  </r>
  <r>
    <n v="12088"/>
    <s v="Luhut: Investor Asal Singapura Berminat Investasi di LRT"/>
    <x v="0"/>
  </r>
  <r>
    <n v="11961"/>
    <s v="Luis Milla Bangga dengan Timnas U-22 Meski Gagal ke Final"/>
    <x v="0"/>
  </r>
  <r>
    <n v="12134"/>
    <s v="Luis Milla Berterima Kasih kepada Suporter Timnas Indonesia"/>
    <x v="0"/>
  </r>
  <r>
    <n v="12016"/>
    <s v="Lukai Tentara Brussels, Teriak 'Allahu Akbar', Pria Ini Ditembak"/>
    <x v="0"/>
  </r>
  <r>
    <n v="12287"/>
    <s v="MA Didesak Setop Kasus Kriminalisasi Petani Surokonto Wetan"/>
    <x v="0"/>
  </r>
  <r>
    <n v="12192"/>
    <s v="Mabes Polri Investigasi Pembantaian Rusa Pulau Komodo"/>
    <x v="0"/>
  </r>
  <r>
    <n v="11924"/>
    <s v="Mau Bohong? Pikir Lagi, Simak Efeknya pada Tubuh"/>
    <x v="0"/>
  </r>
  <r>
    <n v="12117"/>
    <s v="Maunya Jokowi, Program Studi di Kampus Tak Melulu Komunikasi.."/>
    <x v="0"/>
  </r>
  <r>
    <n v="12038"/>
    <s v="Meikarta : Membangun Masa Depan Lebih Cerah"/>
    <x v="0"/>
  </r>
  <r>
    <n v="11956"/>
    <s v="Meikarta : Tinggal di Apartemen Berkelas"/>
    <x v="0"/>
  </r>
  <r>
    <n v="12160"/>
    <s v="Membuat Orang Tetap Eksis di Media Sosial Setelah Mati"/>
    <x v="0"/>
  </r>
  <r>
    <n v="11971"/>
    <s v="Menaker Minta Program CSR Bantu Pengembangan SDM"/>
    <x v="0"/>
  </r>
  <r>
    <n v="11960"/>
    <s v="Menang Perdana, Newcastle United Taklukkan West Ham 3-0"/>
    <x v="0"/>
  </r>
  <r>
    <n v="12310"/>
    <s v="Menanti McGregor vs Mayweather Jilid 2"/>
    <x v="0"/>
  </r>
  <r>
    <n v="12262"/>
    <s v="Mencari Akar Tindakan Menyontek Hingga Plagiat"/>
    <x v="0"/>
  </r>
  <r>
    <n v="12110"/>
    <s v="Mendagri Minta Kasus Saracen Diusut: Agar Tak Ada Isu Sara"/>
    <x v="0"/>
  </r>
  <r>
    <n v="12393"/>
    <s v="Mendikbud Ingatkan Tugas Utama Kepala Sekolah Bukan Mengajar"/>
    <x v="0"/>
  </r>
  <r>
    <n v="12328"/>
    <s v="Mengamen dengan Ondel-Ondel = Merusak Tradisi?"/>
    <x v="0"/>
  </r>
  <r>
    <n v="12334"/>
    <s v="Mengapa Penipuan First Travel dan UN Swissindo Bisa Terjadi?"/>
    <x v="0"/>
  </r>
  <r>
    <n v="12047"/>
    <s v="Menhub Minta Masyarakat Kawal Pembangunan LRT Palembang"/>
    <x v="0"/>
  </r>
  <r>
    <n v="12237"/>
    <s v="Menikmati dan Membenci Perang Spoiler ala Game of Thrones"/>
    <x v="0"/>
  </r>
  <r>
    <n v="11950"/>
    <s v="Menjelang Pilkada 2018, Djarot Minta Klien Saracen Ditangkap"/>
    <x v="0"/>
  </r>
  <r>
    <n v="12202"/>
    <s v="Menkopolhukam Optimistis Indonesia akan Masuk FATF"/>
    <x v="0"/>
  </r>
  <r>
    <n v="11980"/>
    <s v="Menpar: Karnaval Kemerdekaan Bersaing dengan Festival Brasil"/>
    <x v="0"/>
  </r>
  <r>
    <n v="12290"/>
    <s v="Menristekdikti Diminta Tindak Tegas Pelaku Plagiarisme "/>
    <x v="0"/>
  </r>
  <r>
    <n v="12258"/>
    <s v="Menteri Perdagangan Bantah HET Beras Rugikan Pengusaha Kecil"/>
    <x v="0"/>
  </r>
  <r>
    <n v="11911"/>
    <s v="Menteri Yasonna Yakin Indonesia Bisa Jadi 10 Negara Top di Dunia"/>
    <x v="0"/>
  </r>
  <r>
    <n v="12172"/>
    <s v="MK: Calon Kepala Desa Tidak Harus dari Desa Setempat"/>
    <x v="0"/>
  </r>
  <r>
    <n v="12322"/>
    <s v="Mobil Permaisuri Raja Surakarta Dicuri Adik Kandung"/>
    <x v="0"/>
  </r>
  <r>
    <n v="12010"/>
    <s v="Mourinho Bingung Pilih Starter MU: Ibrahimovic atau Lukaku"/>
    <x v="0"/>
  </r>
  <r>
    <n v="12314"/>
    <s v="MUI Klaim Tindakan Saracen Sebar Berita Hoax Hukumnya Haram"/>
    <x v="0"/>
  </r>
  <r>
    <n v="12095"/>
    <s v="Mutasi di Polri, Anton Charliyan Digeser dari Kapolda Jawa Barat"/>
    <x v="0"/>
  </r>
  <r>
    <n v="12005"/>
    <s v="Myanmar Nyatakan Pemberontak Rohingya, ARSA, Teroris"/>
    <x v="0"/>
  </r>
  <r>
    <n v="12039"/>
    <s v="Naik Koridor 13 Transjakarta, Penumpang: Kayak Roller Coaster"/>
    <x v="0"/>
  </r>
  <r>
    <n v="11918"/>
    <s v="Narapidana LP Pemuda Madiun Tewas Dianiaya Sesama Napi"/>
    <x v="0"/>
  </r>
  <r>
    <n v="12131"/>
    <s v="Nasdem Ingin Jokowi Menang di NTB"/>
    <x v="0"/>
  </r>
  <r>
    <n v="11917"/>
    <s v="Nasi Goreng Kambing Kebon Sirih, Resep Alternatif Idul Adha"/>
    <x v="0"/>
  </r>
  <r>
    <n v="12196"/>
    <s v="Nielsen Masuk ke Industri Pertandingan Video Game"/>
    <x v="0"/>
  </r>
  <r>
    <n v="12359"/>
    <s v="Nike Bazaar, Black Friday, dan Kericuhan Saat Pesta Diskon"/>
    <x v="0"/>
  </r>
  <r>
    <n v="12400"/>
    <s v="NU Tak Pernah Meninggalkan Palestina"/>
    <x v="0"/>
  </r>
  <r>
    <n v="12326"/>
    <s v="OJK Minta Perbankan Segera Atasi Gangguan ATM"/>
    <x v="0"/>
  </r>
  <r>
    <n v="12337"/>
    <s v="Operasional Bank Tetap Berjalan Meski ATM Terkena Gangguan"/>
    <x v="0"/>
  </r>
  <r>
    <n v="12072"/>
    <s v="Operasional Truk di Jalan Tol Cikampek Dibatasi Selama Idul Adha"/>
    <x v="0"/>
  </r>
  <r>
    <n v="12026"/>
    <s v="OTT Kemenhub, Luhut: Masalah Mental Pengin Cepat Kaya"/>
    <x v="0"/>
  </r>
  <r>
    <n v="12169"/>
    <s v="OTT KPK Tangkap Sejumlah Orang di Jawa Tengah pada Hari Ini"/>
    <x v="0"/>
  </r>
  <r>
    <n v="12123"/>
    <s v="OTT Panitera PN Jakarta Selatan, KPK Geledah 5 Lokasi Ini"/>
    <x v="0"/>
  </r>
  <r>
    <n v="12069"/>
    <s v="OTT Pejabat Kemenhub, LIPI: Tol Laut Terus Berjalan"/>
    <x v="0"/>
  </r>
  <r>
    <n v="93"/>
    <s v="OTT Siti Masitha, Operasi Keempat KPK Sepanjang Agustus 2017"/>
    <x v="0"/>
  </r>
  <r>
    <n v="12413"/>
    <s v="Ousmane Dembele Jadi Pemain Kedua Termahal di Bawah Neymar"/>
    <x v="0"/>
  </r>
  <r>
    <n v="12340"/>
    <s v="Owi/Butet Raih Gelar Juara BWF World Championships 2017"/>
    <x v="0"/>
  </r>
  <r>
    <n v="12291"/>
    <s v="Palestina Rombak Istana Presiden Jadi Perpustakaan Nasional"/>
    <x v="0"/>
  </r>
  <r>
    <n v="12224"/>
    <s v="Pansus Angket Tuding Ada Mafia Penyitaan Aset di KPK"/>
    <x v="0"/>
  </r>
  <r>
    <n v="12315"/>
    <s v="Pansus KPK akan Panggil LPSK untuk Jelaskan Arti Rumah Aman"/>
    <x v="0"/>
  </r>
  <r>
    <n v="12347"/>
    <s v="Pansus KPK Tetap Fokus Meski Dikritik ICW"/>
    <x v="0"/>
  </r>
  <r>
    <n v="11922"/>
    <s v="Parade ASEAN, Kontingen Amerika Serikat Tampilkan Becak"/>
    <x v="0"/>
  </r>
  <r>
    <n v="12318"/>
    <s v="Paspampres Tangkap Pria Telanjang karena Coba Masuk Istana"/>
    <x v="0"/>
  </r>
  <r>
    <n v="12416"/>
    <s v="Paul Pogba Jadi Pemain Terbaik Liga Eropa 2016/2017"/>
    <x v="0"/>
  </r>
  <r>
    <n v="12150"/>
    <s v="PBB Kecam Aksi Korut Tembakkan Rudal Lewati Wilayah Jepang"/>
    <x v="0"/>
  </r>
  <r>
    <n v="12296"/>
    <s v="PBNU Minta Kekerasan Terhadap Rohingnya Dihentikan"/>
    <x v="0"/>
  </r>
  <r>
    <n v="12013"/>
    <s v="Pejabat Pemerintan Kota Bekasi Jadi Korban First Travel"/>
    <x v="0"/>
  </r>
  <r>
    <n v="12147"/>
    <s v="Pelajaran Transaksi Non Tunai dari India"/>
    <x v="0"/>
  </r>
  <r>
    <n v="12011"/>
    <s v="Pelari Kenya Nilai MBM 2017 Lebih Rapi"/>
    <x v="0"/>
  </r>
  <r>
    <n v="11919"/>
    <s v="Pembangunan LRT Palembang Ditargetkan Rampung Juni 2018"/>
    <x v="0"/>
  </r>
  <r>
    <n v="12300"/>
    <s v="Pemberi Suap Patrialis Akbar Divonis 7 dan 5 Tahun Penjara"/>
    <x v="0"/>
  </r>
  <r>
    <n v="12208"/>
    <s v="Pemerintah Beri Lampu Hijau Freeport Beroperasi sampai 2031"/>
    <x v="0"/>
  </r>
  <r>
    <n v="12207"/>
    <s v="Pemerintah Bisa Tarik Sertifikat HGB Reklamasi Pulau D"/>
    <x v="0"/>
  </r>
  <r>
    <n v="12217"/>
    <s v="Pemerintah dan Freeport Akhirnya Capai Tiga Kesepakatan"/>
    <x v="0"/>
  </r>
  <r>
    <n v="12151"/>
    <s v="Pemerintah Harus Hati-hati Soal Kesepakatan dengan Freeport"/>
    <x v="0"/>
  </r>
  <r>
    <n v="12209"/>
    <s v="Pemerintah Hitung Skema Penerimaan Negara dari Freeport"/>
    <x v="0"/>
  </r>
  <r>
    <n v="12067"/>
    <s v="Pemerintah Ingin Penyaluran Dana Zakat Gunakan Data Kemiskinan"/>
    <x v="0"/>
  </r>
  <r>
    <n v="12094"/>
    <s v="Pemerintah Semarang Larang Sapi Pemakan Sampah Jadi Hewan Kurban"/>
    <x v="0"/>
  </r>
  <r>
    <n v="12082"/>
    <s v="Pemerintah Siapkan Kredit Mikro Perumahan bagi Pekerja Informal"/>
    <x v="0"/>
  </r>
  <r>
    <n v="11976"/>
    <s v="Peminat Gerakan 1.000 Startup Digital di Yogyakarta Membeludak"/>
    <x v="0"/>
  </r>
  <r>
    <n v="12168"/>
    <s v="Pemprov DKI Ganti Direksi PT Jakarta Tourisindo"/>
    <x v="0"/>
  </r>
  <r>
    <n v="12146"/>
    <s v="Pemukulan Praja IPDN: Mendagri Minta Tindak Tegas Pelakunya"/>
    <x v="0"/>
  </r>
  <r>
    <n v="12313"/>
    <s v="Pendaftaran CPNS MA dan Formasi SMA/D3 Kemenkumham Ditutup"/>
    <x v="0"/>
  </r>
  <r>
    <n v="12346"/>
    <s v="Pentas Laskar Bayaran &quot;Sulap&quot; Musibah Jadi Berkah"/>
    <x v="0"/>
  </r>
  <r>
    <n v="12295"/>
    <s v="Penyebaran Data Pribadi Saracen Bisa Berujung Persekusi"/>
    <x v="0"/>
  </r>
  <r>
    <n v="12419"/>
    <s v="Perang Narkoba Duterte adalah Perang Melawan Orang Miskin"/>
    <x v="0"/>
  </r>
  <r>
    <n v="12055"/>
    <s v="Periksa Hewan Kurban, Kabupaten Tangerang Kerahkan 92 Petugas"/>
    <x v="0"/>
  </r>
  <r>
    <n v="12051"/>
    <s v="Pernah Ada Kejadian Tak Enak antara Bebe Rexha dan David Guetta"/>
    <x v="0"/>
  </r>
  <r>
    <n v="12121"/>
    <s v="Pertemuan Tahunan IMF-Bank Dunia, Menko Luhut: IMF Akan Beri CSR"/>
    <x v="0"/>
  </r>
  <r>
    <n v="11905"/>
    <s v="Pesan Mamah Dedeh untuk Para Jemaah Haji Agar Tak Dehidrasi"/>
    <x v="0"/>
  </r>
  <r>
    <n v="11962"/>
    <s v="Pesatnya Pertumbuhan Kawasan Industri Cikarang"/>
    <x v="0"/>
  </r>
  <r>
    <n v="12259"/>
    <s v="Petani Surokonto Wetan Minta KLHK Selesaikan Konflik"/>
    <x v="0"/>
  </r>
  <r>
    <n v="12339"/>
    <s v="Pidato Martin Luther King Dorong Amerika Hapus Rasisme"/>
    <x v="0"/>
  </r>
  <r>
    <n v="11909"/>
    <s v="Pilkades Serentak Tangerang, Lima Orang Tertangkap Basah Berjudi"/>
    <x v="0"/>
  </r>
  <r>
    <n v="12125"/>
    <s v="PKB Duetkan Marwan Jafar-Sudirman Said di Pilgub Jateng 2018"/>
    <x v="0"/>
  </r>
  <r>
    <n v="12230"/>
    <s v="Polda Metro Jaya Buka Posko Pengaduan Korban Saracen"/>
    <x v="0"/>
  </r>
  <r>
    <n v="12083"/>
    <s v="Polda Metro Rekrut Pak Ogah Jadi Supeltas, Dari Mana Gajinya?"/>
    <x v="0"/>
  </r>
  <r>
    <n v="12119"/>
    <s v="Polisi Gagalkan Peredaran 1000 Pil Ekstasi Jaringan Bengkalis"/>
    <x v="0"/>
  </r>
  <r>
    <n v="12274"/>
    <s v="Polisi Gandeng PPATK Telusuri Aliran Dana Saracen"/>
    <x v="0"/>
  </r>
  <r>
    <n v="12267"/>
    <s v="Polisi Juga Harus Berantas Hoax yang Untungkan Pemerintah "/>
    <x v="0"/>
  </r>
  <r>
    <n v="12288"/>
    <s v="Polisi Peringatkan Suporter Laga Final Malaysia vs Thailand"/>
    <x v="0"/>
  </r>
  <r>
    <n v="12194"/>
    <s v="Polisi Ungkap 20 Merek Beras PT IBU Tak Sesuai Label"/>
    <x v="0"/>
  </r>
  <r>
    <n v="12205"/>
    <s v="Porter Bandara Soetta"/>
    <x v="0"/>
  </r>
  <r>
    <n v="12375"/>
    <s v="Posko Pengaduan Korban First Travel di Daerah Perlu Dibentuk"/>
    <x v="0"/>
  </r>
  <r>
    <n v="12210"/>
    <s v="PPATK Belum Masuk dalam Penyelidikan Aliran Dana Saracen"/>
    <x v="0"/>
  </r>
  <r>
    <n v="12213"/>
    <s v="PPATK Temukan Rp7 Miliar di 50 Rekening Terkait First Travel"/>
    <x v="0"/>
  </r>
  <r>
    <n v="12179"/>
    <s v="PPATK: Ada Aliran Dana untuk Bisnis Anniesa Hasibuan"/>
    <x v="0"/>
  </r>
  <r>
    <n v="12109"/>
    <s v="PPP Sebut Aktor Intelektual Sindikat Saracen Harus Ditangkap"/>
    <x v="0"/>
  </r>
  <r>
    <n v="12130"/>
    <s v="Prediksi Laga Arema FC vs PSM Makassar Hari Ini"/>
    <x v="0"/>
  </r>
  <r>
    <n v="12307"/>
    <s v="Presiden Filipina Perintah Polisi Bunuh Orang yang Melawan "/>
    <x v="0"/>
  </r>
  <r>
    <n v="11906"/>
    <s v="Presiden Hadiri Karnaval Kemerdekaan di Bandung"/>
    <x v="0"/>
  </r>
  <r>
    <n v="12144"/>
    <s v="Presiden Jokowi Kurban Sapi Seberat 1,1 Ton di Surabaya"/>
    <x v="0"/>
  </r>
  <r>
    <n v="12163"/>
    <s v="Presiden Jokowi: 2018 Tahun Politik, Jangan Kecewakan Publik"/>
    <x v="0"/>
  </r>
  <r>
    <n v="12020"/>
    <s v="Pria Ini Serang Polisi Pakai Pisau di Luar Istana Buckingham"/>
    <x v="0"/>
  </r>
  <r>
    <n v="63"/>
    <s v="Profil Siti Masitha, Wali Kota Tegal yang Ditangkap KPK"/>
    <x v="0"/>
  </r>
  <r>
    <n v="12353"/>
    <s v="PSI Berharap Terungkapnya Saracen Lahirkan Pemilih Cerdas "/>
    <x v="0"/>
  </r>
  <r>
    <n v="12358"/>
    <s v="PSI Tampung Masukan Publik dalam Penentuan Bacaleg"/>
    <x v="0"/>
  </r>
  <r>
    <n v="12365"/>
    <s v="Putra Bungsu Jokowi Bisnis Jual Kaos &quot;Kolektor Kecebong&quot; "/>
    <x v="0"/>
  </r>
  <r>
    <n v="28547"/>
    <s v="Ramai Penipuan Travel Umrah, Endorse dan Kerinduan Para Artis ke Tanah Suci"/>
    <x v="0"/>
  </r>
  <r>
    <n v="2867"/>
    <s v="Rapat dengan Plt Dirjen PAS, Pansus Gali soal Porsche Blokiran KPK"/>
    <x v="0"/>
  </r>
  <r>
    <n v="12336"/>
    <s v="Rektor UNJ: &quot;Tidak Benar Ada Plagiat&quot;"/>
    <x v="0"/>
  </r>
  <r>
    <n v="12162"/>
    <s v="Rudiantara Minta Telkom Sewa Satelit Milik Pihak Lain"/>
    <x v="0"/>
  </r>
  <r>
    <n v="2822"/>
    <s v="Rupbasan: Kami Tidak Simpan Bangunan Sitaan KPK"/>
    <x v="0"/>
  </r>
  <r>
    <n v="12019"/>
    <s v="Rusun Nagrak Pilot Project Rumah DP Nol Rupiah, Begini Kondisinya"/>
    <x v="0"/>
  </r>
  <r>
    <n v="12227"/>
    <s v="Saksi Laporkan Transaksi Money Changer Narogong ke PPATK"/>
    <x v="0"/>
  </r>
  <r>
    <n v="12167"/>
    <s v="Saracen Punya Puluhan Anggota Penebar Hoax dan Konten SARA"/>
    <x v="0"/>
  </r>
  <r>
    <n v="12293"/>
    <s v="Satelit Terganggu, Telkom Upayakan Perbaikan Dua Pekan Ini"/>
    <x v="0"/>
  </r>
  <r>
    <n v="12190"/>
    <s v="Sayyid Qutb Mati, Tapi Idenya Abadi bagi Kaum Islam-Politik"/>
    <x v="0"/>
  </r>
  <r>
    <n v="12114"/>
    <s v="Sebelum Terkena OTT, Tonny Budiono Sempat Ikut Menteri Budi Karya"/>
    <x v="0"/>
  </r>
  <r>
    <n v="12308"/>
    <s v="Sehari Tanpa ATM"/>
    <x v="0"/>
  </r>
  <r>
    <n v="12398"/>
    <s v="Sejauh Mana Pameran Menentukan Orang Membeli Mobil?"/>
    <x v="0"/>
  </r>
  <r>
    <n v="11959"/>
    <s v="Sempat Tertinggal 2 Gol, Juventus Bungkam Genoa"/>
    <x v="0"/>
  </r>
  <r>
    <n v="12152"/>
    <s v="Seniorpreneurship, Tidak Pernah Terlambat Memulai Bisnis"/>
    <x v="0"/>
  </r>
  <r>
    <n v="12329"/>
    <s v="Sepeda Motor di Jakarta, Dibutuhkan tetapi Dibatasi"/>
    <x v="0"/>
  </r>
  <r>
    <n v="11993"/>
    <s v="Serangan Sadis ISIS di Masjid Syiah Afganistan, 28 OrangTewas"/>
    <x v="0"/>
  </r>
  <r>
    <n v="12100"/>
    <s v="Soal Pemindahan Ibu Kota, Menteri PPN: Dipastikan ke Luar Jawa"/>
    <x v="0"/>
  </r>
  <r>
    <n v="11920"/>
    <s v="Sosok Anniesa Hasibuan di Mata Eddies Adelia: Beliau Sangat Baik"/>
    <x v="0"/>
  </r>
  <r>
    <n v="12062"/>
    <s v="Sri Mulyani Inginkan Dana Zakat Mal Dikelola seperti Pajak"/>
    <x v="0"/>
  </r>
  <r>
    <n v="11985"/>
    <s v="Sri Mulyani Ulang Tahun, Netizen Ramai Beri Selamat"/>
    <x v="0"/>
  </r>
  <r>
    <n v="3158"/>
    <s v="Sri Mulyani: Kenaikan Dana Parpol Sesuai Surat dari KPK"/>
    <x v="0"/>
  </r>
  <r>
    <n v="12264"/>
    <s v="Srunita Berhasil Raih Medali Emas karena Ditempa Ayahnya"/>
    <x v="0"/>
  </r>
  <r>
    <n v="11974"/>
    <s v="Strategi BPD-SI Memasuki Era Digital"/>
    <x v="0"/>
  </r>
  <r>
    <n v="12166"/>
    <s v="Suap Dirjen Hubla Kemenhub: PT AGK Klaim Hanya Beri ATM"/>
    <x v="0"/>
  </r>
  <r>
    <n v="12392"/>
    <s v="Suporter Indonesia Mulai Padati Stadion Shah Alam Selangor"/>
    <x v="0"/>
  </r>
  <r>
    <n v="12368"/>
    <s v="Survei Kemiskinan di Kota Yogyakarta Pakai Parameter Baru"/>
    <x v="0"/>
  </r>
  <r>
    <n v="12116"/>
    <s v="Tahapan Pemilu 2019 Mulai 3 Oktober 2017"/>
    <x v="0"/>
  </r>
  <r>
    <n v="12235"/>
    <s v="Tak Berangkatkan Jemaah, Dirut PT Azizi Kabur ke Malaysia"/>
    <x v="0"/>
  </r>
  <r>
    <n v="12220"/>
    <s v="Tamatnya Kerajaan Kristen Pertama di Nusantara, Larantuka"/>
    <x v="0"/>
  </r>
  <r>
    <n v="60799"/>
    <s v="Tampang Gagah X7, SUV BMW Paling Bongsor"/>
    <x v="0"/>
  </r>
  <r>
    <n v="12033"/>
    <s v="Tangerang Tandai Hewan Kurban Sehat, Ini Ciri-cirinya"/>
    <x v="0"/>
  </r>
  <r>
    <n v="12299"/>
    <s v="Tarik Tunai BCA Gratis di ATM Lain Selama Dua Pekan Ini"/>
    <x v="0"/>
  </r>
  <r>
    <n v="12221"/>
    <s v="Taufiq Effendi Diperiksa KPK Terkait Kasus Setya Novanto"/>
    <x v="0"/>
  </r>
  <r>
    <n v="12297"/>
    <s v="Telkom Jamin Data Klien Aman Meski Satelit Alami Gangguan"/>
    <x v="0"/>
  </r>
  <r>
    <n v="12320"/>
    <s v="Telkom Prediksikan Satelit Telkom-1 Tak Bisa Normal Lagi"/>
    <x v="0"/>
  </r>
  <r>
    <n v="12345"/>
    <s v="Temuan Plagiat Disertasi di Universitas Negeri Jakarta"/>
    <x v="0"/>
  </r>
  <r>
    <n v="12260"/>
    <s v="Tiga Poin yang Harus Dibenahi Terkait Penambahan Dana Parpol"/>
    <x v="0"/>
  </r>
  <r>
    <n v="12046"/>
    <s v="Tim Ekspedisi Petakan Jalur Jelajah di Jantung Hutan Borneo"/>
    <x v="0"/>
  </r>
  <r>
    <n v="12362"/>
    <s v="Tingginya Kasus Kanker Serviks di Indonesia"/>
    <x v="0"/>
  </r>
  <r>
    <n v="12060"/>
    <s v="Tjahjo Kumolo Memprediksi Ada 3 Pasang Calon pada Pilpres 2019"/>
    <x v="0"/>
  </r>
  <r>
    <n v="12008"/>
    <s v="Tjahjo Kumolo Usul Calon Terlibat Kampanye Hitam Didiskualifikasi"/>
    <x v="0"/>
  </r>
  <r>
    <n v="12252"/>
    <s v="Trotoar Hak Pejalan Kaki - MariKomen"/>
    <x v="0"/>
  </r>
  <r>
    <n v="12138"/>
    <s v="Uang yang Dibakar Kim Jong-un Demi Uji Coba Rudal"/>
    <x v="0"/>
  </r>
  <r>
    <n v="2989"/>
    <s v="Undang Direktur Penyidikan KPK, Pansus akan Tanya soal Barang Sitaan"/>
    <x v="0"/>
  </r>
  <r>
    <n v="12161"/>
    <s v="Upaya Pertamina Membatasi Stok Premium di SPBU"/>
    <x v="0"/>
  </r>
  <r>
    <n v="12399"/>
    <s v="UU ITE Tak Cukup untuk Menangkal Hoax"/>
    <x v="0"/>
  </r>
  <r>
    <n v="12341"/>
    <s v="Venezuela yang Semakin Tak Kondusif"/>
    <x v="0"/>
  </r>
  <r>
    <n v="12250"/>
    <s v="Vietnam yang Membuka Pintu untuk Pasar Bebas"/>
    <x v="0"/>
  </r>
  <r>
    <n v="11978"/>
    <s v="Vina Panduwinata Takluk di Tangan Dokter Muda, Akhirnya Setop Merokok"/>
    <x v="0"/>
  </r>
  <r>
    <n v="12156"/>
    <s v="Walikota Tegal Ditangkap, Mendagri Segera Lantik Pengganti"/>
    <x v="0"/>
  </r>
  <r>
    <n v="12154"/>
    <s v="Walikota Tegal Kena OTT, Ruang RSUD Kardinah Disegel"/>
    <x v="0"/>
  </r>
  <r>
    <n v="12199"/>
    <s v="Wapres Sebut Penjual Beras Melebihi HET Dikenai Sanksi"/>
    <x v="0"/>
  </r>
  <r>
    <n v="11998"/>
    <s v="Warga Bandung Tumplek di Taman Vanda Menanti iringan Jokowi"/>
    <x v="0"/>
  </r>
  <r>
    <n v="12277"/>
    <s v="Warga Blokade Pembangunan Jalan Tol"/>
    <x v="0"/>
  </r>
  <r>
    <n v="12027"/>
    <s v="Waspadai Teroris, Luhut: Pemerintah Gunakan Pendekatan Agama"/>
    <x v="0"/>
  </r>
  <r>
    <n v="12064"/>
    <s v="Wisuda 8.481 Mahasiswa, Anis: UI Menuju Kampus Teratas di Asean"/>
    <x v="0"/>
  </r>
  <r>
    <n v="47104"/>
    <s v="Xiaomi Redmi Note 4 Dapat Android 8.0 Oreo, Download ROM-nya Sekarang!"/>
    <x v="0"/>
  </r>
  <r>
    <n v="47126"/>
    <s v="ZTE Nubia Z17 Lite, Bezel Tipis RAM 6 GB. Harga Ramah di Kantong!"/>
    <x v="0"/>
  </r>
  <r>
    <n v="5095"/>
    <s v=" Dipoligami, Istri Opick Diminta Teladani Istri Aa Gym"/>
    <x v="1"/>
  </r>
  <r>
    <n v="5184"/>
    <s v=" Erra Fazira dan Laudya Cynthia Bella, Serupa Tapi Tak Sama"/>
    <x v="1"/>
  </r>
  <r>
    <n v="5076"/>
    <s v=" Jawaban Baim Wong Soal Pacaran dengan Vebby Palwinta"/>
    <x v="1"/>
  </r>
  <r>
    <n v="32084"/>
    <s v=" Prilly Latuconsina Mendadak Jadi Pemandu Wisata Aktris Amerika Amanda Cerny"/>
    <x v="1"/>
  </r>
  <r>
    <n v="32310"/>
    <s v=" Ya Ampun! Nadine Chandrawinata Tolak Bahas Pernikahan Raisa dan Hamish"/>
    <x v="1"/>
  </r>
  <r>
    <n v="13742"/>
    <s v="_x000a__x000a__x0009__x0009__x0009__x0009__x0009__x0009__x0009_Ahmad Dhani Disebut Hemat! Gelar Pesta Ulang Tahun Dul Barengan dengan Putri Mulan Jameela _x0009__x0009__x0009__x0009__x0009__x0009__x000a_"/>
    <x v="1"/>
  </r>
  <r>
    <n v="14350"/>
    <s v="_x000a__x000a__x0009__x0009__x0009__x0009__x0009__x0009__x0009_Akhirnya Ariel Tatum Unggah Lagi Foto Ryuji Utomo, Warganet Sentil Soal Non-Aktif dari Medsos _x0009__x0009__x0009__x0009__x0009__x0009__x000a_"/>
    <x v="1"/>
  </r>
  <r>
    <n v="14435"/>
    <s v="_x000a__x000a__x0009__x0009__x0009__x0009__x0009__x0009__x0009_Akun Instagram Ini Unggah Foto Dewi Sanca Dipeluk Seorang Pria yang Sekasur Dengannya _x0009__x0009__x0009__x0009__x0009__x0009__x000a_"/>
    <x v="1"/>
  </r>
  <r>
    <n v="13648"/>
    <s v="_x000a__x000a__x0009__x0009__x0009__x0009__x0009__x0009__x0009_Bukti Film-film Warkop DKI Masih Diingat Masyarakat  _x000a_"/>
    <x v="1"/>
  </r>
  <r>
    <n v="35506"/>
    <s v="_x000a__x000a__x0009__x0009__x0009__x0009__x0009__x0009__x0009_Dua Grup Musik Ini Wakili Indonesia di K-Pop World Festival di Changwon, Korea _x0009__x0009__x0009__x0009__x0009__x0009__x000a_"/>
    <x v="1"/>
  </r>
  <r>
    <n v="71101"/>
    <s v="_x000a__x000a__x0009__x0009__x0009__x0009__x0009__x0009__x0009_Ekspresi Raisa Ketika Sadar Dadanya Nyaris Terlihat Saat Wefie  _x000a_"/>
    <x v="1"/>
  </r>
  <r>
    <n v="34709"/>
    <s v="_x000a__x000a__x0009__x0009__x0009__x0009__x0009__x0009__x0009_Gisel Anggap Wajar Ciuman Rafathar dan Gempi Wajar _x0009__x0009__x0009__x0009__x0009__x0009__x000a_"/>
    <x v="1"/>
  </r>
  <r>
    <n v="35336"/>
    <s v="_x000a__x000a__x0009__x0009__x0009__x0009__x0009__x0009__x0009_Ideafest 2017 Bakal Diramaikan Raisa sampai Deddy Corbuzier _x0009__x0009__x0009__x0009__x0009__x0009__x000a_"/>
    <x v="1"/>
  </r>
  <r>
    <n v="14269"/>
    <s v="_x000a__x000a__x0009__x0009__x0009__x0009__x0009__x0009__x0009_Mengaku Sudah Jenguk Ello, Aurelie Moeremans: Lumayan Stres Dia _x0009__x0009__x0009__x0009__x0009__x0009__x000a_"/>
    <x v="1"/>
  </r>
  <r>
    <n v="14248"/>
    <s v="_x000a__x000a__x0009__x0009__x0009__x0009__x0009__x0009__x0009_Mobil dan Rumah Bukan Ukuran Kevin Aprilio Untuk Segera Menikah _x0009__x0009__x0009__x0009__x0009__x0009__x000a_"/>
    <x v="1"/>
  </r>
  <r>
    <n v="13825"/>
    <s v="_x000a__x000a__x0009__x0009__x0009__x0009__x0009__x0009__x0009_Pemain Warkop DKI Reborn: Jangkrik Boss Part 2 Keliling 5 Kota Pakai Jet Pribadi _x0009__x0009__x0009__x0009__x0009__x0009__x000a_"/>
    <x v="1"/>
  </r>
  <r>
    <n v="13818"/>
    <s v="_x000a__x000a__x0009__x0009__x0009__x0009__x0009__x0009__x0009_Pemain Warkop DKI Reborn: Jangkrik Boss Tiba di Makassar, Tora Sudiro Tak Henti Rekam Para Fans _x0009__x0009__x0009__x0009__x0009__x0009__x000a_"/>
    <x v="1"/>
  </r>
  <r>
    <n v="4980"/>
    <s v="_x000a_Selasa, 29/08/2017 10:46 WIB_x000a_Paris Jackson PD Pamer Rambut Ketiak di Red Carpet, Kamu Berani Nggak?_x000a__x000a_"/>
    <x v="1"/>
  </r>
  <r>
    <n v="5191"/>
    <s v="&quot;Akan Ikut Show Victoria's Secret, Bella Hadid Tampil Menggoda&quot;"/>
    <x v="1"/>
  </r>
  <r>
    <n v="5066"/>
    <s v="&quot;Gigi Hadid dan Bella Hadid Akan Tampil di Victoria's Secret Show&quot;"/>
    <x v="1"/>
  </r>
  <r>
    <n v="5318"/>
    <s v="&quot;Karina Nadila Tertantang Jadi Gadis 'Gila' di Crazy Girlfriend 2&quot;"/>
    <x v="1"/>
  </r>
  <r>
    <n v="1205"/>
    <s v="&quot;Love for Sale&quot;, Persembahan Gading Marten untuk Para Jomblo"/>
    <x v="1"/>
  </r>
  <r>
    <n v="5994"/>
    <s v="[FOTO] Bayi Irina Shayk &amp; Bradley Cooper Cantik &amp; Bikin Gemas"/>
    <x v="1"/>
  </r>
  <r>
    <n v="5955"/>
    <s v="[FOTO] Beyonce Pamer Perut Rata Usai Melahirkan Bayi Kembar"/>
    <x v="1"/>
  </r>
  <r>
    <n v="5971"/>
    <s v="[FOTO] Braless, Kendall Jenner Nekat Pakai Baju Transparan"/>
    <x v="1"/>
  </r>
  <r>
    <n v="5934"/>
    <s v="[FOTO] Cantik, Penampilan Hailey Baldwin di Casting Victoria's Secret Fashion Show"/>
    <x v="1"/>
  </r>
  <r>
    <n v="5946"/>
    <s v="[FOTO] Eminem Jual Mansion Mewahnya Hanya Setengah Harga!"/>
    <x v="1"/>
  </r>
  <r>
    <n v="5977"/>
    <s v="[FOTO] Ganteng &amp; Sixpack, Guru Spiritual Justin Bieber Jadi Viral"/>
    <x v="1"/>
  </r>
  <r>
    <n v="5976"/>
    <s v="[FOTO] Gaya Cantik Chrissy Teigen Saat Asuh Anak, Glamor Abis!"/>
    <x v="1"/>
  </r>
  <r>
    <n v="5942"/>
    <s v="[FOTO] Hantam Tembok Saat Lompat Dari Gedung, Pergelangan Kaki Tom Cruise Patah"/>
    <x v="1"/>
  </r>
  <r>
    <n v="5943"/>
    <s v="[FOTO] Jual Mansion Mewahnya, Kylie Jenner Dapat Keuntungannya Menggiurkan"/>
    <x v="1"/>
  </r>
  <r>
    <n v="6017"/>
    <s v="[FOTO] Liburan Bareng, Kourtney Kardashian &amp; Pacar So Sweet"/>
    <x v="1"/>
  </r>
  <r>
    <n v="5945"/>
    <s v="[FOTO] Mesra Bareng Pacar, Bella Thorne Malah Ketemu Scott Disick"/>
    <x v="1"/>
  </r>
  <r>
    <n v="47271"/>
    <s v="[FOTO] Miley Cyrus Beli Rumah Cantik di Lahan Seluas 13 Hektar!"/>
    <x v="1"/>
  </r>
  <r>
    <n v="5993"/>
    <s v="[FOTO] Mirip Mariah Carey, Patung Lilin Beyonce Dibully Netizen"/>
    <x v="1"/>
  </r>
  <r>
    <n v="5991"/>
    <s v="[FOTO] Muncul Tanpa Makeup, Bella Thorne Pamer Wajah Aslinya"/>
    <x v="1"/>
  </r>
  <r>
    <n v="5990"/>
    <s v="[FOTO] Nekat Buka Baju, Gaya Justin Bieber Makin Nggak Banget"/>
    <x v="1"/>
  </r>
  <r>
    <n v="6003"/>
    <s v="[FOTO] Pakai Mahkota Putri Diana, Kate Middleton Cantik Elegan"/>
    <x v="1"/>
  </r>
  <r>
    <n v="5941"/>
    <s v="[FOTO] Pakai Pita Besar, Suri Cruise Tampil Cantik &amp; Feminin"/>
    <x v="1"/>
  </r>
  <r>
    <n v="47345"/>
    <s v="[FOTO] Pamer Abs Killer, Body Kim Kardashian Makin Langsing"/>
    <x v="1"/>
  </r>
  <r>
    <n v="47565"/>
    <s v="[FOTO] Pesona Song Hye Kyo Yang Bikin Song Joong Ki Klepek-Klepek"/>
    <x v="1"/>
  </r>
  <r>
    <n v="5987"/>
    <s v="[FOTO] Postingan Pertama Rob Kardashian Setelah Drama Blac Chyna"/>
    <x v="1"/>
  </r>
  <r>
    <n v="6018"/>
    <s v="[FOTO] Rayakan Hari Kemerdekaan US, Tyga Pesta Dengan Wanita Ini"/>
    <x v="1"/>
  </r>
  <r>
    <n v="6008"/>
    <s v="[FOTO] Selingkuhan Blac Chyna Punya Tato Berlafazkan 'Allah'"/>
    <x v="1"/>
  </r>
  <r>
    <n v="5937"/>
    <s v="[FOTO] Shopping Bareng Katie Holmes, Suri Cruise Makin Cute &amp; Girly"/>
    <x v="1"/>
  </r>
  <r>
    <n v="6013"/>
    <s v="[FOTO] Shopping Bareng Knox, Begini Gaya Santai Angelina Jolie"/>
    <x v="1"/>
  </r>
  <r>
    <n v="5932"/>
    <s v="[FOTO] So Sweet! Brooklyn Beckham Bikin Tato Baru, Dedikasikan Untuk Harper?"/>
    <x v="1"/>
  </r>
  <r>
    <n v="47273"/>
    <s v="[FOTO] So Sweet! Katy Perry &amp; Orlando Bloom Boncengan Motor"/>
    <x v="1"/>
  </r>
  <r>
    <n v="5961"/>
    <s v="[FOTO] So Sweet! Ryan Gosling &amp; Eva Mendes Gandengan Tangan"/>
    <x v="1"/>
  </r>
  <r>
    <n v="5935"/>
    <s v="[FOTO] So Sweet! Selena Gomez Cium Punggung The Weeknd di Depan Umum"/>
    <x v="1"/>
  </r>
  <r>
    <n v="5931"/>
    <s v="[FOTO] Taylor Swift Rilis Single Baru, Twitter Kim Kardashian 'Diserbu' Emotikon Ular"/>
    <x v="1"/>
  </r>
  <r>
    <n v="6005"/>
    <s v="[FOTO] Usia 6 Bulan, Bayi Janet Jackson Makin Ganteng Nggemesin"/>
    <x v="1"/>
  </r>
  <r>
    <n v="5988"/>
    <s v="[FOTO] Yuk Intip Serunya Pesta Ultah Selena Gomez Yang ke-25"/>
    <x v="1"/>
  </r>
  <r>
    <n v="47163"/>
    <s v="[VIDEO] Jalan Cantik di Resepsi, Raisa Langsung Digodain Hamish Daud"/>
    <x v="1"/>
  </r>
  <r>
    <n v="23951"/>
    <s v="10 Drama Seri Korea yang Mulai Ditayangkan September Ini"/>
    <x v="1"/>
  </r>
  <r>
    <n v="6066"/>
    <s v="10 Film Indonesia Terlaris Hingga Tengah Tahun 2017"/>
    <x v="1"/>
  </r>
  <r>
    <n v="1511"/>
    <s v="10 Film yang Kuasai Box Office Musim Panas 2017"/>
    <x v="1"/>
  </r>
  <r>
    <n v="4961"/>
    <s v="10 Foto BCL Tanpa Makeup, Tetap Cantik Walau Bibir Kering dan Mata Berkantung"/>
    <x v="1"/>
  </r>
  <r>
    <n v="1169"/>
    <s v="13 Pesan Taylor Swift dalam Video Musik Look What You Made Me Do"/>
    <x v="1"/>
  </r>
  <r>
    <n v="5054"/>
    <s v="15 Pertanyaan Bintang.com untuk Tsania Marwa'"/>
    <x v="1"/>
  </r>
  <r>
    <n v="6195"/>
    <s v="2 Hari Setelah Song Joong Ki, Song Hye Kyo Juga Tinggalkan Bali"/>
    <x v="1"/>
  </r>
  <r>
    <n v="5110"/>
    <s v="2 Tahun Penjara, Tuntutan Berat yang Ditanggung Ridho Rhoma"/>
    <x v="1"/>
  </r>
  <r>
    <n v="3684"/>
    <s v="2.500 Peserta Meriahkan Karnaval Kemerdekaan di Bandung"/>
    <x v="1"/>
  </r>
  <r>
    <n v="6242"/>
    <s v="21 Tahun Berkarya Di Industri Musik Indonesia, Ini Yang Bikin Rossa Jenuh"/>
    <x v="1"/>
  </r>
  <r>
    <n v="5121"/>
    <s v="3 Artis Hollywood Ini Pernah Berurusan dengan Hukum"/>
    <x v="1"/>
  </r>
  <r>
    <n v="4336"/>
    <s v="3 Tahun Nikah Belum Punya Anak, Fitri Carlina Jajal Inseminasi Buatan"/>
    <x v="1"/>
  </r>
  <r>
    <n v="4334"/>
    <s v="4 Bulan Tak Bertemu, Ucapan Anak Saat Bertemu Tsania Marwa Bikin Haru"/>
    <x v="1"/>
  </r>
  <r>
    <n v="5136"/>
    <s v="5 Aksi Menarik Taylor Swift di Klip Look What You Made Me Do'"/>
    <x v="1"/>
  </r>
  <r>
    <n v="5370"/>
    <s v="5 Artis yang Tetap Cantik dan Seksi di Atas Usia 40 Tahun"/>
    <x v="1"/>
  </r>
  <r>
    <n v="5234"/>
    <s v="5 Fakta di Balik Duet Nino RAN dan Nagita Slavina"/>
    <x v="1"/>
  </r>
  <r>
    <n v="5960"/>
    <s v="5 Hal Yang Perlu Diketahui Soal Pelecehan Seksual Taylor Swift"/>
    <x v="1"/>
  </r>
  <r>
    <n v="6028"/>
    <s v="5 Hari Rilis, 'RAFATHAR: THE MOVIE' Tembus 250 Ribu Penonton!"/>
    <x v="1"/>
  </r>
  <r>
    <n v="5220"/>
    <s v="5 Kota yang Disambangi Warkop DKI Reborn 2 dalam Sehari"/>
    <x v="1"/>
  </r>
  <r>
    <n v="5626"/>
    <s v="6 Artis dengan Haters Paling Keras di Indonesia. Ternyata Ada Banyak Orang Hidup dalam Kebencian"/>
    <x v="1"/>
  </r>
  <r>
    <n v="5950"/>
    <s v="6 Bulan Usai Putus, Katy Perry &amp; Orlando Bloom Balikan?"/>
    <x v="1"/>
  </r>
  <r>
    <n v="6106"/>
    <s v="6 Fakta Film Guardians of The Galaxy Vol 2, Movie Geek Wajib Tahu"/>
    <x v="1"/>
  </r>
  <r>
    <n v="6012"/>
    <s v="8 Bulan Pacaran, Taylor Lautner Dan Billie Lourd Putus"/>
    <x v="1"/>
  </r>
  <r>
    <n v="1406"/>
    <s v="9 Makanan Manado Spesial di Resto Terbaru Agnez Mo"/>
    <x v="1"/>
  </r>
  <r>
    <n v="6186"/>
    <s v="Acara Music Bank Korea Dapat Ancaman Bom Untuk Lukai A Pink"/>
    <x v="1"/>
  </r>
  <r>
    <n v="4383"/>
    <s v="Ada Cinta Antara Jamie Foxx dan Olivia Munn?"/>
    <x v="1"/>
  </r>
  <r>
    <n v="6031"/>
    <s v="Ada WARKOP dan Film Song Joong Ki Bulan Ini, Yuk ke Bioskop"/>
    <x v="1"/>
  </r>
  <r>
    <n v="1279"/>
    <s v="Addie MS Terharu Lihat Veronica Tan Mainkan Anging Mamiri dengan Cello"/>
    <x v="1"/>
  </r>
  <r>
    <n v="1277"/>
    <s v="Addie MS: Veronica Tan Tidak Mau Aji Mumpung"/>
    <x v="1"/>
  </r>
  <r>
    <n v="4487"/>
    <s v="Agnez Mo Ingin Punya Waktu Lebih dari 24 Jam Sehari"/>
    <x v="1"/>
  </r>
  <r>
    <n v="1400"/>
    <s v="Agnez Mo Pilih Jalani Pola Hidup Sehat Tanpa Sengsara"/>
    <x v="1"/>
  </r>
  <r>
    <n v="4875"/>
    <s v="Agnez Mo Punya Restoran dan 13 Hidangan Enak di Resto Milik Bos First Travel"/>
    <x v="1"/>
  </r>
  <r>
    <n v="1272"/>
    <s v="Agustus Ini, BTS Kalah Jauh dari Wanna One"/>
    <x v="1"/>
  </r>
  <r>
    <n v="1243"/>
    <s v="Ahmad Dhani Rayakan Ulang Tahun Dul dan Putri Tirinya Bersamaan"/>
    <x v="1"/>
  </r>
  <r>
    <n v="6189"/>
    <s v="Ahn Jae Hyun Pastikan Comeback Drama, Gabung Bareng Yeo Jin Goo"/>
    <x v="1"/>
  </r>
  <r>
    <n v="5369"/>
    <s v="Aksi Sulap Kartu bersama Demian Aditya Part 2"/>
    <x v="1"/>
  </r>
  <r>
    <n v="5366"/>
    <s v="Aksi Sulap Kartu bersama Demian Aditya Part 3"/>
    <x v="1"/>
  </r>
  <r>
    <n v="6255"/>
    <s v="Akting Bareng Di '12.06: RUMAH KUCING', Ini Awal Pertemuan Masayu &amp; Cathy Fakandi"/>
    <x v="1"/>
  </r>
  <r>
    <n v="6148"/>
    <s v="Aktris Ini Ingin Bernyanyi Untuk Pernikahan Song Song Couple"/>
    <x v="1"/>
  </r>
  <r>
    <n v="6095"/>
    <s v="Akui Penakut, Novinta Dhini Awalnya Dapat Peran Jadi Hantu"/>
    <x v="1"/>
  </r>
  <r>
    <n v="4389"/>
    <s v="Akun Instagram Diretas, Selena Gomez Unggah Foto Telanjang Justin Bieber"/>
    <x v="1"/>
  </r>
  <r>
    <n v="5149"/>
    <s v="Akun Instagram Selena Gomez Jadi Korban Keisengan Hacker"/>
    <x v="1"/>
  </r>
  <r>
    <n v="4354"/>
    <s v="Alami Gangguan Supranatural, Celine Evangelista Tampak Ketakutan"/>
    <x v="1"/>
  </r>
  <r>
    <n v="5958"/>
    <s v="Alasan Aaron Carter Putus Dengan Pacarnya Karena Biseksual"/>
    <x v="1"/>
  </r>
  <r>
    <n v="5312"/>
    <s v="Alasan Dion Wiyoko Menggelar Prosesi Pernikahan di Dua Kota"/>
    <x v="1"/>
  </r>
  <r>
    <n v="5282"/>
    <s v="Alasan Dion Wiyoko Pilih Fiona sebagai Pendamping Hidupnya"/>
    <x v="1"/>
  </r>
  <r>
    <n v="5265"/>
    <s v="Alasan Film Firegate Ganti Judul Jadi Gerbang Neraka"/>
    <x v="1"/>
  </r>
  <r>
    <n v="5120"/>
    <s v="Alasan Gandhi Fernando Garap Web Series"/>
    <x v="1"/>
  </r>
  <r>
    <n v="5063"/>
    <s v="Alasan Istri Donny Kesuma Minta Dikembalikan ke Orang Tuanya"/>
    <x v="1"/>
  </r>
  <r>
    <n v="1247"/>
    <s v="Alasan Konser G-Dragon di Hong Kong Dihentikan Sementara"/>
    <x v="1"/>
  </r>
  <r>
    <n v="5182"/>
    <s v="Album Kedua Isyana Sarasvati Rangkum Kisah Personalnya"/>
    <x v="1"/>
  </r>
  <r>
    <n v="1222"/>
    <s v="Alice Norin dan Suami Masih &quot;Lebay&quot; soal Anak"/>
    <x v="1"/>
  </r>
  <r>
    <n v="1232"/>
    <s v="Alice Norin Mulai &quot;Shooting&quot; Lagi"/>
    <x v="1"/>
  </r>
  <r>
    <n v="1238"/>
    <s v="Alice Norin Peduli Pencegahan Kanker Serviks"/>
    <x v="1"/>
  </r>
  <r>
    <n v="4428"/>
    <s v="Amber Heard Disebut Tukang Bohong, Elon Musk Pilih Putus"/>
    <x v="1"/>
  </r>
  <r>
    <n v="4394"/>
    <s v="'American Made': Tom Cruise Bersenang-senang dengan Mafia Narkoba"/>
    <x v="1"/>
  </r>
  <r>
    <n v="4471"/>
    <s v="Anak Ayu Dewi Sudah Bisa Cari Uang dan Minta Les Bahasa Inggris"/>
    <x v="1"/>
  </r>
  <r>
    <n v="1251"/>
    <s v="Anak-anak Donny Kesuma Malu Jadi Bahan Pembicaraan di Sekolah"/>
    <x v="1"/>
  </r>
  <r>
    <n v="5256"/>
    <s v="Anaknya Tewas Kena Ledakan Bom, Jackie Chan Marah Besar"/>
    <x v="1"/>
  </r>
  <r>
    <n v="6505"/>
    <s v="Andibachtiar Yusuf Garap 'Love For Sale' Sejak 8 Tahun Lalu"/>
    <x v="1"/>
  </r>
  <r>
    <n v="4317"/>
    <s v="Andika 'The Titans' Posting I'm Home di Instagram, Sudah Bebas?"/>
    <x v="1"/>
  </r>
  <r>
    <n v="6290"/>
    <s v="Anggap Akun Gosip Itu Penting, Boy William Ingin Cium Adminnya"/>
    <x v="1"/>
  </r>
  <r>
    <n v="5304"/>
    <s v="Anggunnya Yura Yunita di Meikarta Music Festival Hari Terakhir"/>
    <x v="1"/>
  </r>
  <r>
    <n v="5096"/>
    <s v="Anggy Umbara Tak Terbebani Sukses Warkop DKI Reborn 1"/>
    <x v="1"/>
  </r>
  <r>
    <n v="4433"/>
    <s v="Animamix Biennale: Merayakan Animasi dan Komik di Jakarta"/>
    <x v="1"/>
  </r>
  <r>
    <n v="5075"/>
    <s v="Anisa Bahar Tak Terima Sandy Tumiwa Cepat Bebas dari Penjara"/>
    <x v="1"/>
  </r>
  <r>
    <n v="6111"/>
    <s v="Anita Hara Temani Anak Nonton SATRIA HEROES: REVENGE OF DARKNESS"/>
    <x v="1"/>
  </r>
  <r>
    <n v="1197"/>
    <s v="Annisa Bahar Akan Tempuh Jalur Hukum Perdata untuk Sandy Tumiwa"/>
    <x v="1"/>
  </r>
  <r>
    <n v="5123"/>
    <s v="Annisa Bahar Ingin Sandy Tumiwa Dihukum 20 Kali Lebaran"/>
    <x v="1"/>
  </r>
  <r>
    <n v="6076"/>
    <s v="Apa Istimewanya Sang Mumi Perempuan di 'THE MUMMY'?"/>
    <x v="1"/>
  </r>
  <r>
    <n v="4419"/>
    <s v="Apa Saja yang Ada di Dalam Album 'Concrete and Gold' Foo Fighters?"/>
    <x v="1"/>
  </r>
  <r>
    <n v="5173"/>
    <s v="Apa Saja yang Terjawab di Game of Thrones Season 7 Episode 7"/>
    <x v="1"/>
  </r>
  <r>
    <n v="6283"/>
    <s v="Apa Sih Beda Indonesia Dulu &amp; Sekarang? Ini Pendapat Rossa"/>
    <x v="1"/>
  </r>
  <r>
    <n v="6262"/>
    <s v="Apa Yang Bisa Dibanggakan Dari Indonesia? Ini Pendapat Cathy Sharon"/>
    <x v="1"/>
  </r>
  <r>
    <n v="5218"/>
    <s v="Aqilah Punya Acara Reality Show, Ini Jawaban Ayu Dewi"/>
    <x v="1"/>
  </r>
  <r>
    <n v="5235"/>
    <s v="Ariel Tatum dan 5 Artis Lain yang Kepincut Pesona Pesepak Bola"/>
    <x v="1"/>
  </r>
  <r>
    <n v="5070"/>
    <s v="Arnold Schwarzenegger Jadi Incaran Para Pembunuh Bayaran"/>
    <x v="1"/>
  </r>
  <r>
    <n v="1253"/>
    <s v="Arti Dongeng bagi Donna Agnesia"/>
    <x v="1"/>
  </r>
  <r>
    <n v="5858"/>
    <s v="Artis Terlibat Narkoba Bakal Ditembak, Adjie Pangestu Anggap Berlebihan"/>
    <x v="1"/>
  </r>
  <r>
    <n v="5272"/>
    <s v="Artis-artis yang Berkesempatan Pergi Haji Tahun Ini"/>
    <x v="1"/>
  </r>
  <r>
    <n v="60652"/>
    <s v="Ashanty Tak Asing dengan Lingkungan Politik"/>
    <x v="1"/>
  </r>
  <r>
    <n v="60655"/>
    <s v="Ashanty Tanggapi Kabar Akan Maju Pilkada Kota Malang"/>
    <x v="1"/>
  </r>
  <r>
    <n v="47219"/>
    <s v="Asisten Nafa Urbach Jadi Saksi Untuk Kasus Pedofil di Instagram"/>
    <x v="1"/>
  </r>
  <r>
    <n v="4359"/>
    <s v="Asmara Abigail, Si Calon 'Media Darling' Tanah Air"/>
    <x v="1"/>
  </r>
  <r>
    <n v="28461"/>
    <s v="Assalamualaikum! Super Junior D&amp;E Sapa ELF Indonesia"/>
    <x v="1"/>
  </r>
  <r>
    <n v="1285"/>
    <s v="Atiqah Hasiholan Persiapkan Dana Pendidikan Anak"/>
    <x v="1"/>
  </r>
  <r>
    <n v="1290"/>
    <s v="Atiqah Hasiholan Rehat Sejenak dari Dunia Akting"/>
    <x v="1"/>
  </r>
  <r>
    <n v="47419"/>
    <s v="Aura Kasih Nilai 'SURAT KECIL UNTUK TUHAN' Sarat Akan Pesan Moral"/>
    <x v="1"/>
  </r>
  <r>
    <n v="1297"/>
    <s v="Aurelie Moeremans Sudah Jenguk Ello"/>
    <x v="1"/>
  </r>
  <r>
    <n v="30138"/>
    <s v="Aurelie Moeremans Ungkap Rasa Rindu pada Ello"/>
    <x v="1"/>
  </r>
  <r>
    <n v="47593"/>
    <s v="Awalnya Ingin Jadi Komposer, Nadya Fatira Malah Terjun Jadi Penyanyi"/>
    <x v="1"/>
  </r>
  <r>
    <n v="23772"/>
    <s v="Awalnya Tak Suka, Cut Mini Kini Malah Ketagihan Yoga"/>
    <x v="1"/>
  </r>
  <r>
    <n v="1264"/>
    <s v="Ayu Dewi Adakan Upacara Potong Rambut  Anak Kedua"/>
    <x v="1"/>
  </r>
  <r>
    <n v="5263"/>
    <s v="Ayu Dewi Ungkap Filosofi Pisang dalam Prosesi Mohuntingo Anaknya'"/>
    <x v="1"/>
  </r>
  <r>
    <n v="1259"/>
    <s v="Ayu Dewi: Kalau Saya Sudah Enggak Kuat Banget, Dia Bangun"/>
    <x v="1"/>
  </r>
  <r>
    <n v="1261"/>
    <s v="Ayu Dewi: Memang Raffi Ahmad Saja yang Bisa Di-endorse?"/>
    <x v="1"/>
  </r>
  <r>
    <n v="47177"/>
    <s v="Baby Bump Sandra Dewi, Masih Langsing di Kehamilan 6 Bulan"/>
    <x v="1"/>
  </r>
  <r>
    <n v="4330"/>
    <s v="'Baby Driver': Opera Musik Spektakuler di Jalan Raya"/>
    <x v="1"/>
  </r>
  <r>
    <n v="6231"/>
    <s v="Baby Shower Celine Evangelista &amp; Stefan William, Boy or Girl?"/>
    <x v="1"/>
  </r>
  <r>
    <n v="5373"/>
    <s v="b'Ada Cut Syifa-Rizky Nazar-Aliando Syarief di Jodoh Yang Tertukar'"/>
    <x v="1"/>
  </r>
  <r>
    <n v="5226"/>
    <s v="b'Ada Hubungan Apa Indra Bekti dengan Kasus First Travel?'"/>
    <x v="1"/>
  </r>
  <r>
    <n v="47578"/>
    <s v="Baekho NU'EST Dituduh Lakukan Pelecehan Seksual Oleh Teman SMP"/>
    <x v="1"/>
  </r>
  <r>
    <n v="29811"/>
    <s v="Bahagianya Whulandary Herman Usai Dilamar Pengusaha Malaysia"/>
    <x v="1"/>
  </r>
  <r>
    <n v="6074"/>
    <s v="Bahas Isu Global, Joe Taslim Yakin 'SKUT' Sesukses 'WONDER WOMAN'"/>
    <x v="1"/>
  </r>
  <r>
    <n v="5155"/>
    <s v="b'Akad Payung Teduh Lewati 7 Juta Viewers dalam Sebulan'"/>
    <x v="1"/>
  </r>
  <r>
    <n v="4321"/>
    <s v="Bakal Nikah, Raisa dan Hamish Daud Didoakan Tak Bercerai"/>
    <x v="1"/>
  </r>
  <r>
    <n v="6273"/>
    <s v="Bakal Tayang, Ini Perbedaan 'WARKOP DKI REBORN: JANGKRIK BOSS PART 2' Dengan Part 1"/>
    <x v="1"/>
  </r>
  <r>
    <n v="48002"/>
    <s v="Bantah Isu Nikah Kontrak, Lucky Hakim Ungkap Alasannya Cerai"/>
    <x v="1"/>
  </r>
  <r>
    <n v="6286"/>
    <s v="Banyaknya Berita Hoax, Ini Pesan Boy William Kepada Anak Muda"/>
    <x v="1"/>
  </r>
  <r>
    <n v="2869"/>
    <s v="Banyuwangi Kembali Gelar Festival Jazz Pantai"/>
    <x v="1"/>
  </r>
  <r>
    <n v="4498"/>
    <s v="Bareng Artis, Anak-anak Driver Go-Jek Warnai 'Kooka' untuk Charity"/>
    <x v="1"/>
  </r>
  <r>
    <n v="47492"/>
    <s v="Baru 4 Bulan Akui Pacaran, Nam Joo Hyuk - Lee Sung Kyung Putus!"/>
    <x v="1"/>
  </r>
  <r>
    <n v="6138"/>
    <s v="Baru Ngaku Pacaran, UEE - Kangnam Dikabarkan Sudah Putus"/>
    <x v="1"/>
  </r>
  <r>
    <n v="6168"/>
    <s v="Baru Pacaran, Choi Sulli - Kim Min Jun Dikabarkan Putus"/>
    <x v="1"/>
  </r>
  <r>
    <n v="5953"/>
    <s v="Baru Putus, Aaron Carter Ajak Kencan Chloe Moretz di Twitter"/>
    <x v="1"/>
  </r>
  <r>
    <n v="4342"/>
    <s v="Bawakan 'Tua Tua Keladi', Hesty Klepek Klepek Bisa Lebih Baik dari Anggun"/>
    <x v="1"/>
  </r>
  <r>
    <n v="5227"/>
    <s v="b'Ayu Dewi Ungkap Makna Filosofis Adat Mohuntingo'"/>
    <x v="1"/>
  </r>
  <r>
    <n v="5286"/>
    <s v="b'Ayu Ting Ting Pamer Foto Saat Hamil Bilqis 6 Bulan '"/>
    <x v="1"/>
  </r>
  <r>
    <n v="5134"/>
    <s v="b'Baim Wong Akui Menjalin Kasih dengan Vebby Palwinta'"/>
    <x v="1"/>
  </r>
  <r>
    <n v="5186"/>
    <s v="b'Bait-bait Puisi yang Menggambarkan Kegelisahan Istri Opick'"/>
    <x v="1"/>
  </r>
  <r>
    <n v="5090"/>
    <s v="b'Battleship Island Sukses di Singapura, So Ji Sub Berterimakasih'"/>
    <x v="1"/>
  </r>
  <r>
    <n v="5148"/>
    <s v="b'Battleship Island, FIlm Baru Song  Joong Ki Jelang Menikah'"/>
    <x v="1"/>
  </r>
  <r>
    <n v="5175"/>
    <s v="b'Bebe Rexha Buka-bukaan tentang Mimpi di Musik'"/>
    <x v="1"/>
  </r>
  <r>
    <n v="5285"/>
    <s v="b'Bebe Rexha Puji Keindahan Panggung SCTV'"/>
    <x v="1"/>
  </r>
  <r>
    <n v="5303"/>
    <s v="b'Bebe Rexha Puji Tata Panggung HUT SCTV ke-27'"/>
    <x v="1"/>
  </r>
  <r>
    <n v="5223"/>
    <s v="b'Beda 14 Tahun, Erra Fazira-Laudya Cynthia Bella Sama Cantiknya'"/>
    <x v="1"/>
  </r>
  <r>
    <n v="5381"/>
    <s v="b'Begini Kronologi Penangkapan Wali Kota Tegal oleh KPK'"/>
    <x v="1"/>
  </r>
  <r>
    <n v="5239"/>
    <s v="b'Belum Tayang Warkop DKI Reborn 2 Sudah Buat Rekor'"/>
    <x v="1"/>
  </r>
  <r>
    <n v="5387"/>
    <s v="b'Berapa Tarif Saracen untuk Sebarkan Isu SARA di Media Sosial?'"/>
    <x v="1"/>
  </r>
  <r>
    <n v="5202"/>
    <s v="b'Beratnya Pekerjaan Kru Ivan Gunawan di Dunia Fashion'"/>
    <x v="1"/>
  </r>
  <r>
    <n v="5261"/>
    <s v="b'Berpose Seperti ini, Yuni Shara Tampil Tanpa Busana?'"/>
    <x v="1"/>
  </r>
  <r>
    <n v="5380"/>
    <s v="b'Bingung Mau Berkurban? Ini Ketentuannya'"/>
    <x v="1"/>
  </r>
  <r>
    <n v="5225"/>
    <s v="b'Bintang 1 Menit: 5 Selebriti Ini Dulunya Pekerja Kasar'"/>
    <x v="1"/>
  </r>
  <r>
    <n v="5133"/>
    <s v="b'Bintang 1 Menit: Bidadari - Bidadari Warkop DKI Reborn Part 2'"/>
    <x v="1"/>
  </r>
  <r>
    <n v="5200"/>
    <s v="b'Bintang Beauty: Hanna Al Rashid Kenal Indonesia Lewat Film '"/>
    <x v="1"/>
  </r>
  <r>
    <n v="5058"/>
    <s v="b'Bintang Beauty: Rachel Amanda Kalahkan Kanker Tiroid'"/>
    <x v="1"/>
  </r>
  <r>
    <n v="5279"/>
    <s v="b'Bintang Music Review Episode Yura Yunita'"/>
    <x v="1"/>
  </r>
  <r>
    <n v="5103"/>
    <s v="b'Bintang Top Three: Foto Yuni Shara, Talak Cerai Ibnu Jamil &amp; Nikita Mirzani Gagal Naik...'"/>
    <x v="1"/>
  </r>
  <r>
    <n v="5207"/>
    <s v="b'Bintang top Three: Hotman Paris Nyawer, Perjuangan Rachel Amanda &amp; Curhat Zaskia Adya ...'"/>
    <x v="1"/>
  </r>
  <r>
    <n v="5201"/>
    <s v="b'Bintang Trending Lyrics: Taylor Swift, Ed Sheeran, Andien'"/>
    <x v="1"/>
  </r>
  <r>
    <n v="5180"/>
    <s v="b'Bisnis Drop, Caisar Menawarkan Diri Kembali Berjoged'"/>
    <x v="1"/>
  </r>
  <r>
    <n v="5144"/>
    <s v="b'Bocoran Keseruan Cerita Web Series Crazy Girlfriend 2'"/>
    <x v="1"/>
  </r>
  <r>
    <n v="5262"/>
    <s v="b'Bukan Ferrari, Amanda Cerny Naik Bajaj bareng Prilly Latuconsina'"/>
    <x v="1"/>
  </r>
  <r>
    <n v="5327"/>
    <s v="b'Bukan Hari Ini, Dion Wiyoko Luruskan Kabar Soal Pernikahan'"/>
    <x v="1"/>
  </r>
  <r>
    <n v="5264"/>
    <s v="b'Bukan Sulli, Ini Orang yang Jadi Model Majalah Playboy Korea'"/>
    <x v="1"/>
  </r>
  <r>
    <n v="5277"/>
    <s v="b'Bukti Jay-Z Adalah Sosok Ayah yang Sayang Keluarga'"/>
    <x v="1"/>
  </r>
  <r>
    <n v="5112"/>
    <s v="b'Bukti Kekompakan Selena Gomez dan The Weeknd'"/>
    <x v="1"/>
  </r>
  <r>
    <n v="5151"/>
    <s v="b'Caisar Joget Lagi, Eko Patrio: Dia Ajuin Diri Karena Bisnis Drop'"/>
    <x v="1"/>
  </r>
  <r>
    <n v="5352"/>
    <s v="b'Cantiknya Acara Bridal Shower Menjelang Pernikahan Raisa'"/>
    <x v="1"/>
  </r>
  <r>
    <n v="5057"/>
    <s v="b'Cara Unik Film A: Aku, Benci &amp; Cinta Berterimakasih Pada Penonton'"/>
    <x v="1"/>
  </r>
  <r>
    <n v="5222"/>
    <s v="b'Cerita Ayu Dewi dan Regi Datau Rawat Anak Keduanya'"/>
    <x v="1"/>
  </r>
  <r>
    <n v="5253"/>
    <s v="b'Cerita Ayu Dewi dan Suami Gotong Royong Urus Buah Hati'"/>
    <x v="1"/>
  </r>
  <r>
    <n v="5094"/>
    <s v="b'Cerita Bebe Rexha tentang Mini Album All Your Fault'"/>
    <x v="1"/>
  </r>
  <r>
    <n v="5362"/>
    <s v="b'Cerita Cinta, Pinkan Mambo-Steve Wantania'"/>
    <x v="1"/>
  </r>
  <r>
    <n v="5132"/>
    <s v="b'Cerita Gading Marten Soal Foto Seksi Yuni Shara'"/>
    <x v="1"/>
  </r>
  <r>
    <n v="5306"/>
    <s v="b'Cerita Ranty Maria Dibalik Drama Musikal HUT SCTV ke-27'"/>
    <x v="1"/>
  </r>
  <r>
    <n v="5152"/>
    <s v="b'Cerita Sherina Munaf Bisa Terlibat di Film Wiro Sableng 212'"/>
    <x v="1"/>
  </r>
  <r>
    <n v="5166"/>
    <s v="b'Cerita Soal Cerai, Istri Donny Kesuma: Untuk Memperbaiki Harus Ada Niat Keduanya'"/>
    <x v="1"/>
  </r>
  <r>
    <n v="5153"/>
    <s v="b'Cerita Vishal Karwal  Sanaya Irani saat Bertemu Kembali di Indonesia'"/>
    <x v="1"/>
  </r>
  <r>
    <n v="5288"/>
    <s v="b'Cerita Zaskia Adya Mecca Gagal Pergi Haji Tahun Ini '"/>
    <x v="1"/>
  </r>
  <r>
    <n v="5249"/>
    <s v="b'Cium Mesra Atiqah Hasiholan, Saat Ultah Rio Dewanto'"/>
    <x v="1"/>
  </r>
  <r>
    <n v="6105"/>
    <s v="BCL Antusias Film Barunya Bakal Ditonton Casts 'FAST AND FURIOUS'"/>
    <x v="1"/>
  </r>
  <r>
    <n v="5129"/>
    <s v="b'Crazy Girlfriend Bakal Diangkat ke Layar Lebar, Asal.'"/>
    <x v="1"/>
  </r>
  <r>
    <n v="5292"/>
    <s v="b'Curahan Hati Demian Aditya Soal Penampilannya yang Gagal di AGT'"/>
    <x v="1"/>
  </r>
  <r>
    <n v="5130"/>
    <s v="b'Curhat Yuni Indriyati Tentang Kabar Perselingkuhan Donny Kesuma'"/>
    <x v="1"/>
  </r>
  <r>
    <n v="5299"/>
    <s v="b'Curhatan Jane Shalimar Pasca Kepergian Ibunda'"/>
    <x v="1"/>
  </r>
  <r>
    <n v="5371"/>
    <s v="b'Curhatan Jasmine Thompson Soal Lagu Cover dan EP Wonderland'"/>
    <x v="1"/>
  </r>
  <r>
    <n v="5254"/>
    <s v="b'Daftar Pemenang MTV VMA 2017'"/>
    <x v="1"/>
  </r>
  <r>
    <n v="5053"/>
    <s v="b'Debut Wanna One di Antara Prestasi dan Dominasi'"/>
    <x v="1"/>
  </r>
  <r>
    <n v="5147"/>
    <s v="b'Dee Company Bakal Remake Film Horor Supranatural, Bayi Ajaib'"/>
    <x v="1"/>
  </r>
  <r>
    <n v="5157"/>
    <s v="b'Demi Battleship Island, Song Joong Ki Bakal ke Indonesia?'"/>
    <x v="1"/>
  </r>
  <r>
    <n v="5164"/>
    <s v="b'Demian Aditya Cerita Kronologi Kegagalannya di AGT'"/>
    <x v="1"/>
  </r>
  <r>
    <n v="5089"/>
    <s v="b'Di Balik Kontroversi, Sisi Lain Nikita Mirzani'"/>
    <x v="1"/>
  </r>
  <r>
    <n v="5068"/>
    <s v="b'Di Balik Wajah Cantiknya, Ini Kisah Sedih Nicole Scherzinger'"/>
    <x v="1"/>
  </r>
  <r>
    <n v="5072"/>
    <s v="b'Disebut Artis Penunggak Pajak, Ini Penjelasan Gading Marten'"/>
    <x v="1"/>
  </r>
  <r>
    <n v="5308"/>
    <s v="b'Ditanya Cincin Pertunangan, Ini Jawaban Agnez Mo'"/>
    <x v="1"/>
  </r>
  <r>
    <n v="5334"/>
    <s v="b'Ditolak Hotel, Arnold Schwarzenegger Tidur di Pinggir Jalan?'"/>
    <x v="1"/>
  </r>
  <r>
    <n v="5067"/>
    <s v="b'Dituntut Dua Tahun Penjara, Ridho Rhoma Ajukan Pledoi'"/>
    <x v="1"/>
  </r>
  <r>
    <n v="5309"/>
    <s v="b'Duet Bareng Nagita Slavina, Nino RAN: Siap-siap Jatuh Cinta'"/>
    <x v="1"/>
  </r>
  <r>
    <n v="5243"/>
    <s v="b'Dul Jaelani: Saya Minta Keyboard Malah Dikasih Mobil Baru'"/>
    <x v="1"/>
  </r>
  <r>
    <n v="5061"/>
    <s v="b'Dul Wajib Rayakan Ulang Tahun dengan Ini'"/>
    <x v="1"/>
  </r>
  <r>
    <n v="5228"/>
    <s v="b'Durasi Game of Thrones Season 7 Episode 7 Jadi yang Terlama'"/>
    <x v="1"/>
  </r>
  <r>
    <n v="1267"/>
    <s v="Bebe Rexha: Perlu Mental Kuat Bekerja di Industri Musik"/>
    <x v="1"/>
  </r>
  <r>
    <n v="1266"/>
    <s v="Bebe Rexha: Saya Ingin Dihormati karena Seni Saya"/>
    <x v="1"/>
  </r>
  <r>
    <n v="5346"/>
    <s v="b'Ebiet G Ade: Saya tak Yakin Jadi Penyanyi Pop'"/>
    <x v="1"/>
  </r>
  <r>
    <n v="5050"/>
    <s v="b'Editor Says, Selamat Datang Kembali Warkop DKI Reborn'"/>
    <x v="1"/>
  </r>
  <r>
    <n v="5316"/>
    <s v="b'Editor Says: Buat Kalian yang Masih Bersemangat Mendukung Timnas'"/>
    <x v="1"/>
  </r>
  <r>
    <n v="5384"/>
    <s v="b'Editor Says: Haruskah Berebut Tempat Duduk dengan Ibu Hamil?'"/>
    <x v="1"/>
  </r>
  <r>
    <n v="5358"/>
    <s v="b'Editor Says: Sekali-kali Berteman dengan Kegagalan'"/>
    <x v="1"/>
  </r>
  <r>
    <n v="6103"/>
    <s v="Begini Curahan Hati Ika Natassa Saat 'CRITICAL ELEVEN' Diadaptasi"/>
    <x v="1"/>
  </r>
  <r>
    <n v="5167"/>
    <s v="b'Eko Patrio Jodohkan Anak Bungsunya dengan Putri Ayu Ting Ting?'"/>
    <x v="1"/>
  </r>
  <r>
    <n v="5080"/>
    <s v="b'Eksklusif Vina Panduwinata, Konser Bukan Hanya Soal Pembuktian'"/>
    <x v="1"/>
  </r>
  <r>
    <n v="5274"/>
    <s v="b'Eksklusif, Rachel Amanda dan Perjuangannya Melawan Kanker Tiroid'"/>
    <x v="1"/>
  </r>
  <r>
    <n v="5126"/>
    <s v="b'Eksklusif, Semangat Rachel Amanda Lawan Kanker Tiroid'"/>
    <x v="1"/>
  </r>
  <r>
    <n v="5179"/>
    <s v="b'Eksklusif, Yang Beda dan Baru di Film Warkop DKI Reborn 2'"/>
    <x v="1"/>
  </r>
  <r>
    <n v="5242"/>
    <s v="b'El Rumi Kuliah di London, Dul Kenang Saat Di Puncak Mahameru'"/>
    <x v="1"/>
  </r>
  <r>
    <n v="5880"/>
    <s v="Belanja Koleksi Pribadi Luna Maya? Begini Caranya"/>
    <x v="1"/>
  </r>
  <r>
    <n v="1172"/>
    <s v="Beli Unit Apartemen Baru, Kim Jaejoong dan Seo Kang Joon Jadi Tetangga"/>
    <x v="1"/>
  </r>
  <r>
    <n v="5251"/>
    <s v="b'Elif 2017 Hadir dengan Epidose Baru Mulai Hari Ini di SCTV'"/>
    <x v="1"/>
  </r>
  <r>
    <n v="47230"/>
    <s v="Belikan Maia Estianty Cilok, Tata Janeeta Bantah Buatan Mulan Jameela"/>
    <x v="1"/>
  </r>
  <r>
    <n v="5016"/>
    <s v="Bella Hadid Akan Tampil di Victoria's Secret 2017, Bagaimana Kendall Jenner?"/>
    <x v="1"/>
  </r>
  <r>
    <n v="47336"/>
    <s v="Bella Thorne Ungkap Hubungan Yang Sebenarnya Dengan Scott Disick"/>
    <x v="1"/>
  </r>
  <r>
    <n v="5127"/>
    <s v="b'Ello Berjuang Lepas dari Ketergantungan Ganja dengan Terapi Ini'"/>
    <x v="1"/>
  </r>
  <r>
    <n v="4353"/>
    <s v="Belum Kebagian Tiket 'Music Bank in Jakarta'? Ikut Kuis detikHOT Yuk"/>
    <x v="1"/>
  </r>
  <r>
    <n v="4331"/>
    <s v="Benarkah Opick Sudah Tinggal dengan Istri Muda di Pesantren?"/>
    <x v="1"/>
  </r>
  <r>
    <n v="4512"/>
    <s v="Berbalut Aksi dan Komedi, 'Baby Driver' Bikin Penonton Terkesima"/>
    <x v="1"/>
  </r>
  <r>
    <n v="6208"/>
    <s v="Berbisnis Beauty Products, Cathy Sharon Berawal Dari Ketidaksengajaan"/>
    <x v="1"/>
  </r>
  <r>
    <n v="5939"/>
    <s v="Berbulan-Bulan Putus Dari Tyga, Kylie Jenner Akhirnya Buka Suara"/>
    <x v="1"/>
  </r>
  <r>
    <n v="6234"/>
    <s v="Bercerai Dengan Lembu, Ini Suka Duka Masayu Anastasia Menjadi Single Parent"/>
    <x v="1"/>
  </r>
  <r>
    <n v="6229"/>
    <s v="Bercerai Dengan Yoyo, Ini Cara Rossa Beri Pemahaman Kepada Anak"/>
    <x v="1"/>
  </r>
  <r>
    <n v="5920"/>
    <s v="Berhenti Dari Dunia Hiburan, Ini Alasan Ayu Anjani 'Lasmini'"/>
    <x v="1"/>
  </r>
  <r>
    <n v="1181"/>
    <s v="Berjuang Demi Anak, Berat Badan Tsania Marwa Menurun"/>
    <x v="1"/>
  </r>
  <r>
    <n v="1248"/>
    <s v="Berkas Calon Suami Laudya Cynthia Bella Sempat Ditolak KUA Jagakarsa"/>
    <x v="1"/>
  </r>
  <r>
    <n v="1257"/>
    <s v="Berkolaborasi dengan Taylor Swift, Zayn Malik Menang di VMA 2017"/>
    <x v="1"/>
  </r>
  <r>
    <n v="5102"/>
    <s v="b'Ernest Prakasa Posting Foto Misterius Pemain Film Susah Sinyal'"/>
    <x v="1"/>
  </r>
  <r>
    <n v="5241"/>
    <s v="b'Erra Fazira, Mantan Istri Emran Ini Secantik Laudya Cynthia Bella'"/>
    <x v="1"/>
  </r>
  <r>
    <n v="1177"/>
    <s v="Bertemu Anaknya, Tsania Marwa Persiapkan Mental"/>
    <x v="1"/>
  </r>
  <r>
    <n v="1239"/>
    <s v="Bertemu Nagita Slavina, Nino RAN Menyadari Sesuatu"/>
    <x v="1"/>
  </r>
  <r>
    <n v="4525"/>
    <s v="Beside Selesaikan Tugas Hentak Wacken Open Air di Jerman"/>
    <x v="1"/>
  </r>
  <r>
    <n v="6228"/>
    <s v="Betah Menjadi Single Parent, Ternyata Ini Alasan Rossa"/>
    <x v="1"/>
  </r>
  <r>
    <n v="33548"/>
    <s v="Beyonce Mendapat Kejutan Romantis di Hari Ulang Tahunnya"/>
    <x v="1"/>
  </r>
  <r>
    <n v="5311"/>
    <s v="b'Eza Yayang Bebaskan Anak Bercita-Cita'"/>
    <x v="1"/>
  </r>
  <r>
    <n v="5328"/>
    <s v="b'Fakta Menarik Dibalik Pembuatan Disney Pixar Cars 3'"/>
    <x v="1"/>
  </r>
  <r>
    <n v="5361"/>
    <s v="b'Falcon Pictures Bakal Produksi Serial Hi-5 Versi Indonesia'"/>
    <x v="1"/>
  </r>
  <r>
    <n v="5376"/>
    <s v="b'Film Escape Room Segera Tayang di Indonesia'"/>
    <x v="1"/>
  </r>
  <r>
    <n v="5165"/>
    <s v="b'Film Escape Room Siap Tayang di Indonesia 13 September 2017'"/>
    <x v="1"/>
  </r>
  <r>
    <n v="5199"/>
    <s v="b'First Travel Berulah, Syahrini dan Dua Artis Lain Kena Imbasnya'"/>
    <x v="1"/>
  </r>
  <r>
    <n v="5386"/>
    <s v="b'Fitria Yusuf, Putri Raja Tol yang Ahli Berbisnis'"/>
    <x v="1"/>
  </r>
  <r>
    <n v="5170"/>
    <s v="b'Foto Bugilnya Bocor, Dakota Johnson Ambil Langkah Hukum'"/>
    <x v="1"/>
  </r>
  <r>
    <n v="5236"/>
    <s v="b'Foto Bugilnya Tersebar, Dakota Johnson Ketakutan'"/>
    <x v="1"/>
  </r>
  <r>
    <n v="5118"/>
    <s v="b'Foto Justin Bieber Muncul di Instagram Selena Gomez?'"/>
    <x v="1"/>
  </r>
  <r>
    <n v="5224"/>
    <s v="b'Gamal GAC Sukses Buat Isyana Sarasvati Terpesona'"/>
    <x v="1"/>
  </r>
  <r>
    <n v="5077"/>
    <s v="b'Game of Thrones 7 Episode 7 Berakhir, Naskah Season 8 Rampung'"/>
    <x v="1"/>
  </r>
  <r>
    <n v="5293"/>
    <s v="b'Gara-gara Ini, Cinta Meghan Trainor Ditolak Seorang Cowok'"/>
    <x v="1"/>
  </r>
  <r>
    <n v="5270"/>
    <s v="b'Gelar Acara Mewah, Ayu Dewi: Emang Raffi Ahmad Aja Diendorse'"/>
    <x v="1"/>
  </r>
  <r>
    <n v="5081"/>
    <s v="b'Gelar Konser, Vina Panduwinata Gandeng Musisi Muda'"/>
    <x v="1"/>
  </r>
  <r>
    <n v="5332"/>
    <s v="b'Giorgino Abraham Ungkap Wanita yang Berpengaruh Terhadap Hidupnya'"/>
    <x v="1"/>
  </r>
  <r>
    <n v="5290"/>
    <s v="b'Gonjang-Ganjing Video Porno Kim Kardashian yang Bocor'"/>
    <x v="1"/>
  </r>
  <r>
    <n v="5139"/>
    <s v="b'Gosip Terkini: Laudya Cynthia Bella, Atiqah Hasiholan, Caisar'"/>
    <x v="1"/>
  </r>
  <r>
    <n v="5115"/>
    <s v="b'Gosip Terkini: Raisa, Giorgino Abraham, Nikita Mirzani'"/>
    <x v="1"/>
  </r>
  <r>
    <n v="5237"/>
    <s v="b'Gosip Terkini: Yuni Shara, Ayu Ting Ting, Demian Aditya'"/>
    <x v="1"/>
  </r>
  <r>
    <n v="5213"/>
    <s v="b'Gosip Terkini: Yuni Shara, Indra Bekti, Laudya Cynthia Bella'"/>
    <x v="1"/>
  </r>
  <r>
    <n v="5193"/>
    <s v="b'Hindari Kanker Serviks, Alice Norin Peduli Organ Intim'"/>
    <x v="1"/>
  </r>
  <r>
    <n v="5122"/>
    <s v="b'Hot and Sweet Episode 4, Minjoon Salah Paham Pada Junyoung'"/>
    <x v="1"/>
  </r>
  <r>
    <n v="5385"/>
    <s v="b'Hujan Guyur Satu Rumah di Tebet yang Ditinggal Pemilik Naik Haji'"/>
    <x v="1"/>
  </r>
  <r>
    <n v="5287"/>
    <s v="b'HUT SCTV ke-27, Raisa Jadi Dewi Matahari'"/>
    <x v="1"/>
  </r>
  <r>
    <n v="5188"/>
    <s v="b'Ibnu Jamil Mohon Cerai, Pengadilan: Masih Ada Masalah'"/>
    <x v="1"/>
  </r>
  <r>
    <n v="5092"/>
    <s v="b'Ibunda Penyanyi Sarwana Meninggal Dunia'"/>
    <x v="1"/>
  </r>
  <r>
    <n v="6512"/>
    <s v="Bicara Film Dokumenter Lewat Forum Docs By The Sea di Bali"/>
    <x v="1"/>
  </r>
  <r>
    <n v="6269"/>
    <s v="Bicarakan Indonesia, Sammy Simorangkir Beri Kritik Kepada Wakil Rakyat"/>
    <x v="1"/>
  </r>
  <r>
    <n v="5283"/>
    <s v="b'Identik dengan Action, Livi Zheng Bikin Film Budaya Bali'"/>
    <x v="1"/>
  </r>
  <r>
    <n v="5141"/>
    <s v="b'Identitas Jon Snow Terkuak di Game of Thrones Season 7 Episode 7?'"/>
    <x v="1"/>
  </r>
  <r>
    <n v="6216"/>
    <s v="Bikin Film 'THE UNDERDOGS', Ernest Prakasa Undang Young Lex Buat Ikutan Main"/>
    <x v="1"/>
  </r>
  <r>
    <n v="6214"/>
    <s v="Bikin Single Baru, Ini Komentar Eka Gustiwana Tentang Suara Rio Ardhillah"/>
    <x v="1"/>
  </r>
  <r>
    <n v="6243"/>
    <s v="Bikin Single 'Jangan Hilangkan Dia', Rossa Ajak Produser Lagu Chris Brown"/>
    <x v="1"/>
  </r>
  <r>
    <n v="5079"/>
    <s v="b'Indahnya Balutan Kebaya di Tubuh Raisa'"/>
    <x v="1"/>
  </r>
  <r>
    <n v="5340"/>
    <s v="b'Indonesia vs Malaysia SEA Games 2017, Inul Daratista Prediksi 4-0'"/>
    <x v="1"/>
  </r>
  <r>
    <n v="5378"/>
    <s v="b'Indonesia vs Malaysia, Ariel Tatum Puji Ryuji Utomo'"/>
    <x v="1"/>
  </r>
  <r>
    <n v="5317"/>
    <s v="b'Indra Bekti Kena Imbas First Travel'"/>
    <x v="1"/>
  </r>
  <r>
    <n v="5372"/>
    <s v="b'Indra Bekti Menyoal Kasus First Travel'"/>
    <x v="1"/>
  </r>
  <r>
    <n v="5298"/>
    <s v="b'Indra Bekti Miris Lihat Nasib Korban First Travel'"/>
    <x v="1"/>
  </r>
  <r>
    <n v="5074"/>
    <s v="b'Ini alasan Kamu Wajib Nonton Crazy Girlfriend 2'"/>
    <x v="1"/>
  </r>
  <r>
    <n v="5246"/>
    <s v="b'Ini Alasan Meghan Trainor Ditolak Seorang Pria '"/>
    <x v="1"/>
  </r>
  <r>
    <n v="5295"/>
    <s v="b'Ini Konsep Pakaian Indra Bekti dan Istri di HUT SCTV ke-27 yang Bikin Penasaran'"/>
    <x v="1"/>
  </r>
  <r>
    <n v="5055"/>
    <s v="b'Ini Luapan Hati Ashanty untuk Perilaku Menyimpang Millen Cyrus?'"/>
    <x v="1"/>
  </r>
  <r>
    <n v="5161"/>
    <s v="b'Inikah Souvenir Pernikahan Song Joong Ki dan Song Hye Kyo?'"/>
    <x v="1"/>
  </r>
  <r>
    <n v="5168"/>
    <s v="b'Instagram Review: Pesona Tsania Marwa hingga Poligami Opick'"/>
    <x v="1"/>
  </r>
  <r>
    <n v="6192"/>
    <s v="Bintang Korea Berusaha Bunuh Diri Karena Rumornya Dibahas di TV"/>
    <x v="1"/>
  </r>
  <r>
    <n v="6193"/>
    <s v="Bintang 'WOLGYESU TAILOR SHOP' Tertangkap Menyetir Saat Mabuk"/>
    <x v="1"/>
  </r>
  <r>
    <n v="5183"/>
    <s v="b'Intip Bisnis Barber Shop Tata Janeeta'"/>
    <x v="1"/>
  </r>
  <r>
    <n v="5154"/>
    <s v="b'Intip Hasil USG Anak Sandra Dewi dan Harvey Moeis'"/>
    <x v="1"/>
  </r>
  <r>
    <n v="5036"/>
    <s v="Bisa Dicontoh, Push-up Bareng Kekasih ala Jennifer Lopez dan Alex Rodriguez"/>
    <x v="1"/>
  </r>
  <r>
    <n v="6072"/>
    <s v="Bisakah 'SPIDER-MAN: HOMECOMING' Raih 100 Juta Dolar di Opening?"/>
    <x v="1"/>
  </r>
  <r>
    <n v="5890"/>
    <s v="Bisnis Artis, Aurel Gandeng Usaha Kecil Menengah Dirikan Gerai Oleh-oleh di Malang"/>
    <x v="1"/>
  </r>
  <r>
    <n v="6263"/>
    <s v="Bisnis Baru, Cathy Sharon Luncurkan Merek 'Cathy Sharon X Urban Lips'"/>
    <x v="1"/>
  </r>
  <r>
    <n v="4421"/>
    <s v="Bisnis Obat Khusus Pria Dewasa, Kenapa Nikita Mirzani Tak Bisnis Kue?"/>
    <x v="1"/>
  </r>
  <r>
    <n v="5325"/>
    <s v="b'Istri Lucky Perdana Hamil Anak Pertama'"/>
    <x v="1"/>
  </r>
  <r>
    <n v="5190"/>
    <s v="b'Isyana Sarasvati Ajak Sahabat di Video Klip Baru'"/>
    <x v="1"/>
  </r>
  <r>
    <n v="5211"/>
    <s v="b'Isyana Sarasvati Sutradarai Video Klip Terbaru untuk Album Kedua'"/>
    <x v="1"/>
  </r>
  <r>
    <n v="5364"/>
    <s v="b'Jamaah Ogah Ikut Campur Kisruh Rumah Tangga Opick dan Dian'"/>
    <x v="1"/>
  </r>
  <r>
    <n v="5379"/>
    <s v="b'Jane Shalimar: Mama dari Kemarin Ingin Pulang'"/>
    <x v="1"/>
  </r>
  <r>
    <n v="5388"/>
    <s v="b'Jangan Lupa, Ini Niat Puasa Arafah'"/>
    <x v="1"/>
  </r>
  <r>
    <n v="5336"/>
    <s v="b'Janji Astari Indah Vernideani, Pemenang Putri Pariwisata Indonesia 2017'"/>
    <x v="1"/>
  </r>
  <r>
    <n v="5266"/>
    <s v="b'Jawaban Agnez Mo saat Ditanya Soal Cincin Tunangan'"/>
    <x v="1"/>
  </r>
  <r>
    <n v="5356"/>
    <s v="b'Jay Z Ungkap Alasan Memberi Nama Rumi dan Sir untuk Anak Kembarnya'"/>
    <x v="1"/>
  </r>
  <r>
    <n v="5071"/>
    <s v="b'Jelang Menikah, Hamish Daud - Raisa Jalani Prosesi Adat Ngeuyeuk Seureuh'"/>
    <x v="1"/>
  </r>
  <r>
    <n v="5331"/>
    <s v="b'Jelang Menikah, Laudya Cynthia Bella Ungkap Cinta pada Ibu'"/>
    <x v="1"/>
  </r>
  <r>
    <n v="5084"/>
    <s v="b'Jelang Nikahi Raisa, Hamish Daud Unggah Foto Ini'"/>
    <x v="1"/>
  </r>
  <r>
    <n v="5113"/>
    <s v="b'Jelang Rilis, Ini Bocoran Album Kedua Isyana Sarasvati'"/>
    <x v="1"/>
  </r>
  <r>
    <n v="5098"/>
    <s v="b'Jimmy Gideon dan Jhody Kagumi Kiprah Indro Warkop'"/>
    <x v="1"/>
  </r>
  <r>
    <n v="5240"/>
    <s v="b'JKT48 Sukses Hibur Penggemarnya di Meikarta Music Festival'"/>
    <x v="1"/>
  </r>
  <r>
    <n v="5382"/>
    <s v="b'Jonatan Christie, Atlet Ganteng yang Raih Emas di SEA Games 2017'"/>
    <x v="1"/>
  </r>
  <r>
    <n v="5156"/>
    <s v="b'Jung Gyu Woon Akan Menikah pada September 2017'"/>
    <x v="1"/>
  </r>
  <r>
    <n v="5051"/>
    <s v="b'Justin Bieber Dilarikan ke Rumah Sakit Gara-gara Ini?'"/>
    <x v="1"/>
  </r>
  <r>
    <n v="5131"/>
    <s v="b'Karina Nadila Jadi Gadis Gila'"/>
    <x v="1"/>
  </r>
  <r>
    <n v="5232"/>
    <s v="b'Kasus First Travel, Bisnis Indra Bekti Kena Imbas'"/>
    <x v="1"/>
  </r>
  <r>
    <n v="5059"/>
    <s v="b'Katy Perry Dituntut oleh Seorang Wanita?'"/>
    <x v="1"/>
  </r>
  <r>
    <n v="5158"/>
    <s v="b'Kejutan Tengah Malam Ruben Onsu di Ultah ke-28 Sarwendah'"/>
    <x v="1"/>
  </r>
  <r>
    <n v="5206"/>
    <s v="b'Kembali ke Dunia Hiburan, Caisar Lebih Bahagia'"/>
    <x v="1"/>
  </r>
  <r>
    <n v="5203"/>
    <s v="b'Kendrick Lamar Dominasi Kemenangan di MTV VMA 2017'"/>
    <x v="1"/>
  </r>
  <r>
    <n v="5268"/>
    <s v="b'Kesan Bebe Rexha Kolaborasi Bareng Louis Tomlinson'"/>
    <x v="1"/>
  </r>
  <r>
    <n v="5300"/>
    <s v="b'Keseruan Karina Nadila Bintangi Crazy Girlfriend 2'"/>
    <x v="1"/>
  </r>
  <r>
    <n v="5245"/>
    <s v="b'Kesulitan Samuel Zylgwyn Perankan Brama Kumbara di Saur Sepuh'"/>
    <x v="1"/>
  </r>
  <r>
    <n v="5250"/>
    <s v="b'Ketertarikan G-Dragon dengan Dunia Fashion'"/>
    <x v="1"/>
  </r>
  <r>
    <n v="5229"/>
    <s v="b'Khawatir Kanker Serviks, Alice Norin Lakukan Ini'"/>
    <x v="1"/>
  </r>
  <r>
    <n v="5333"/>
    <s v="b'Kikan Namara Akui Wajahnya Palsu'"/>
    <x v="1"/>
  </r>
  <r>
    <n v="5078"/>
    <s v="b'Kim Kardashian - Kanye West Tak Seharmonis Dulu Lagi'"/>
    <x v="1"/>
  </r>
  <r>
    <n v="5137"/>
    <s v="b'Kisah Perjodohan Anak-anak Selebriti Indonesia '"/>
    <x v="1"/>
  </r>
  <r>
    <n v="5337"/>
    <s v="b'Kisruh Rumah Tangga Opick dan Caisar, Raisa Segera Menikah'"/>
    <x v="1"/>
  </r>
  <r>
    <n v="5315"/>
    <s v="b'Klarifikasi Tsania Marwa Soal Ditolaknya Gugatan Hak Asuh Anak'"/>
    <x v="1"/>
  </r>
  <r>
    <n v="5189"/>
    <s v="b'Kuota Penuh, Nikita Mirzani Tak Bisa Berangkat Haji Tahun Ini'"/>
    <x v="1"/>
  </r>
  <r>
    <n v="5143"/>
    <s v="b'Kurban, Rio Dewanto Serahkan Sapi Seberat 1 Ton'"/>
    <x v="1"/>
  </r>
  <r>
    <n v="5231"/>
    <s v="b'Kylie Jenner Ingin Bersaing dengan Kendall Jenner?'"/>
    <x v="1"/>
  </r>
  <r>
    <n v="5196"/>
    <s v="b'Kylie Jenner Pamer Payudara, Ini Reaksi Tyga'"/>
    <x v="1"/>
  </r>
  <r>
    <n v="5273"/>
    <s v="b'Lagu Akad Payung Teduh Versi Hanin Dhiya'"/>
    <x v="1"/>
  </r>
  <r>
    <n v="5348"/>
    <s v="b'Lagu Baru Syahrini Pengalaman Pribadi'"/>
    <x v="1"/>
  </r>
  <r>
    <n v="2636"/>
    <s v="Blak-blakan Komjen Buwas Soal Artis Jadi Pengedar Narkoba"/>
    <x v="1"/>
  </r>
  <r>
    <n v="5294"/>
    <s v="b'Lama Menanti, Reza Rahadian Tak Sabar Menanti Film Gerbang Neraka'"/>
    <x v="1"/>
  </r>
  <r>
    <n v="5099"/>
    <s v="b'Lanjut Ikut Wamil, Ini Tugas T.O.P Big Bang Sekarang'"/>
    <x v="1"/>
  </r>
  <r>
    <n v="5339"/>
    <s v="b'Lawan Malaysia, Novita Dewi Optimis Timnas Indonesia U-22 Menang'"/>
    <x v="1"/>
  </r>
  <r>
    <n v="5214"/>
    <s v="b'Lewat Film Kinetik, Putri Tanjung Ajak Berkarya dan Peduli Sesama'"/>
    <x v="1"/>
  </r>
  <r>
    <n v="5160"/>
    <s v="b'Lirik Lagu Dengarkan Dia, Teman Tapi Menikah'"/>
    <x v="1"/>
  </r>
  <r>
    <n v="5326"/>
    <s v="b'Lirik Lagu Pristin, We Like'"/>
    <x v="1"/>
  </r>
  <r>
    <n v="5073"/>
    <s v="b'Lirik Lagu Via Vallen, Sayang'"/>
    <x v="1"/>
  </r>
  <r>
    <n v="5338"/>
    <s v="b'Lola Amaria Gabung dengan Cak Lontong di Teater Laskar Bayaran'"/>
    <x v="1"/>
  </r>
  <r>
    <n v="5085"/>
    <s v="b'Look What You Made Me Do Taylor Swift Kalahkan Rekor Adele'"/>
    <x v="1"/>
  </r>
  <r>
    <n v="5119"/>
    <s v="b'Look What You Made Me Do, Single Sensasional Taylor Swift'"/>
    <x v="1"/>
  </r>
  <r>
    <n v="5128"/>
    <s v="b'Lupa, Gading Marten Telat Bayar Pajak Mobil Mewahnya'"/>
    <x v="1"/>
  </r>
  <r>
    <n v="5319"/>
    <s v="b'Makna di Balik Nama Bayi Kembar Jay Z-Beyonce'"/>
    <x v="1"/>
  </r>
  <r>
    <n v="5335"/>
    <s v="b'Malam Mingguan Bareng JKT48 di Meikarta Music Festival'"/>
    <x v="1"/>
  </r>
  <r>
    <n v="5291"/>
    <s v="b'Marsha Timothy Jadi Pendekar Misterius di Wiro Sableng 212'"/>
    <x v="1"/>
  </r>
  <r>
    <n v="5329"/>
    <s v="b'Masuk Rumah Sakit, Bukti Kate Middleton Hamil Anak Ketiga?'"/>
    <x v="1"/>
  </r>
  <r>
    <n v="5278"/>
    <s v="b'Menanti Album Baru Taylor Swift, Reputation'"/>
    <x v="1"/>
  </r>
  <r>
    <n v="5163"/>
    <s v="b'Mengenal Lebih Dekat James Wong Howe yang Jadi Google Doodle'"/>
    <x v="1"/>
  </r>
  <r>
    <n v="5230"/>
    <s v="b'Mengenal Steffi Zamora, Artis yang dekat dengan Anak Iis Dahlia'"/>
    <x v="1"/>
  </r>
  <r>
    <n v="5296"/>
    <s v="b'Mengintip Baju Pernikahan Dion Wiyoko'"/>
    <x v="1"/>
  </r>
  <r>
    <n v="5060"/>
    <s v="b'Menikah Saat Idul Adha, Intip Tradisi Tionghoa Dion Wiyoko'"/>
    <x v="1"/>
  </r>
  <r>
    <n v="5244"/>
    <s v="b'Meski Gugat Cerai, Istri Doakan Donny Kesuma untuk Lebih Dewasa'"/>
    <x v="1"/>
  </r>
  <r>
    <n v="5125"/>
    <s v="b'Meski Suara Serak, Anji Semangat Cover Single Baru Govinda'"/>
    <x v="1"/>
  </r>
  <r>
    <n v="5360"/>
    <s v="b'Metamorfosa Bintang: Leonardo DiCaprio'"/>
    <x v="1"/>
  </r>
  <r>
    <n v="5269"/>
    <s v="b'Metamorfosa Drew Barrymore, Bintang yang Masa Kecilnya Kelam'"/>
    <x v="1"/>
  </r>
  <r>
    <n v="5233"/>
    <s v="b'Mohon Talak, Sidang Perdana Ibnu Jamil Dilakukan 14 September'"/>
    <x v="1"/>
  </r>
  <r>
    <n v="5209"/>
    <s v="b'Nikita Mirzani Ajak Wanita Indonesia Jaga Daerah Intim'"/>
    <x v="1"/>
  </r>
  <r>
    <n v="5172"/>
    <s v="b'Nikita Mirzani Putus dengan Bule Italia, Ini Penyebabnya'"/>
    <x v="1"/>
  </r>
  <r>
    <n v="5174"/>
    <s v="b'Nikita Mirzani Ungkap Keinginannya Pergi Haji dan Berhijab'"/>
    <x v="1"/>
  </r>
  <r>
    <n v="6080"/>
    <s v="Bocoran Sinopsis Film 'JAILANGKUNG', Tayang Pas Lebaran"/>
    <x v="1"/>
  </r>
  <r>
    <n v="5357"/>
    <s v="b'Opick dan Dian Tak Terlihat di Pengajian Mingguan Tombo Ati'"/>
    <x v="1"/>
  </r>
  <r>
    <n v="5216"/>
    <s v="b'Pacar Baru Baim Wong, Mantan Kekasih Rizky Febian?'"/>
    <x v="1"/>
  </r>
  <r>
    <n v="5105"/>
    <s v="b'Pacha Festival Meriahkan Kemerdekaan dengan Musik EDM'"/>
    <x v="1"/>
  </r>
  <r>
    <n v="5192"/>
    <s v="b'Pafindo, Wadah Baru Artis Film yang Bertekad Anti Narkoba'"/>
    <x v="1"/>
  </r>
  <r>
    <n v="5185"/>
    <s v="b'Pahitnya Kisah Cinta Jadi Inspirasi Tata Janeeta Tulis Lagu'"/>
    <x v="1"/>
  </r>
  <r>
    <n v="5267"/>
    <s v="b'Pakai Busana Menerawang, Kylie Jenner Pamer Payudara'"/>
    <x v="1"/>
  </r>
  <r>
    <n v="5082"/>
    <s v="b'Pakai Peci dan Sarung, Hamish Daud Gandeng Raisa'"/>
    <x v="1"/>
  </r>
  <r>
    <n v="5305"/>
    <s v="b'Pasca Cerai, Tsania Marwa Bicara Soal Pasangan'"/>
    <x v="1"/>
  </r>
  <r>
    <n v="5101"/>
    <s v="b'Pasca Keguguran, Indra Bekti dan Istrinya Ingin Segera Punya Anak'"/>
    <x v="1"/>
  </r>
  <r>
    <n v="5086"/>
    <s v="b'Pasca Sembuh, Rachel Amanda Hati-hati pilih Makanan'"/>
    <x v="1"/>
  </r>
  <r>
    <n v="5271"/>
    <s v="b'Penampakan Pesawat Warkop DKI Reborn: Jangkrik Boss! Part 2'"/>
    <x v="1"/>
  </r>
  <r>
    <n v="5142"/>
    <s v="b'Penampilan Terakhir Raisa Sebelum Nikah'"/>
    <x v="1"/>
  </r>
  <r>
    <n v="5323"/>
    <s v="b'Pengalaman Rossa Jadi TKW'"/>
    <x v="1"/>
  </r>
  <r>
    <n v="5107"/>
    <s v="b'Penyanyi 90an: Fenomenal, Duo M2M Hanya Bertahan Seumur Jagung'"/>
    <x v="1"/>
  </r>
  <r>
    <n v="5365"/>
    <s v="b'Penyanyi 90an: Spice Girls, Girlband Terkenal dan Fenomenal'"/>
    <x v="1"/>
  </r>
  <r>
    <n v="5427"/>
    <s v="b'Peran Aliando syarief di Sinetron Baru SCTV, Jodoh yang Tertukar'"/>
    <x v="1"/>
  </r>
  <r>
    <n v="5389"/>
    <s v="b'Perbandingan Penampilan Istri Bos Facebook dan First Travel'"/>
    <x v="1"/>
  </r>
  <r>
    <n v="5194"/>
    <s v="b'Pernah Gagal Jadi Miss Universe, Ternyata Ini yang Terjadi Pada Gal Gadot'"/>
    <x v="1"/>
  </r>
  <r>
    <n v="5314"/>
    <s v="b'Persembahan Tompi di Panggung Meikarta Music Festival'"/>
    <x v="1"/>
  </r>
  <r>
    <n v="5280"/>
    <s v="b'Pertengkaran Simon Cowell dan Mel B Hanya Sandiwara'"/>
    <x v="1"/>
  </r>
  <r>
    <n v="5324"/>
    <s v="b'Pesan Novita Dewi untuk Tim Indonesia yang Berlaga di Sea Games'"/>
    <x v="1"/>
  </r>
  <r>
    <n v="5181"/>
    <s v="b'Pesona 4 Artis Cantik Pamer Perut Rata'"/>
    <x v="1"/>
  </r>
  <r>
    <n v="5135"/>
    <s v="b'Pesona Raisa dalam Acara Pengajian dan Siraman '"/>
    <x v="1"/>
  </r>
  <r>
    <n v="5069"/>
    <s v="b'Potret Kehangatan Hamish Daud dengan Ayahanda Raisa'"/>
    <x v="1"/>
  </r>
  <r>
    <n v="5330"/>
    <s v="b'Promosi Besar, Berapa Target Penonton Warkop DKI Reborn 2?'"/>
    <x v="1"/>
  </r>
  <r>
    <n v="5109"/>
    <s v="b'Proses Cerai Sempat Berhenti, Angelina Jolie Diduga Bangkrut'"/>
    <x v="1"/>
  </r>
  <r>
    <n v="5062"/>
    <s v="b'Rain Ajak Kim Tae Hee yang Sedang Hamil Berlibur ke Italia'"/>
    <x v="1"/>
  </r>
  <r>
    <n v="5093"/>
    <s v="b'Raisa Jalani Siraman dan Pengajian Jelang Nikah'"/>
    <x v="1"/>
  </r>
  <r>
    <n v="5104"/>
    <s v="b'Reaksi Tsania Marwa Ditanya Soal Atalarik Syah Penyuka Sesama Jenis'"/>
    <x v="1"/>
  </r>
  <r>
    <n v="5197"/>
    <s v="b'Reza Rahadian dan Obsesinya Menjadi Chairil Anwar'"/>
    <x v="1"/>
  </r>
  <r>
    <n v="5116"/>
    <s v="b'Ridho Rhoma Banyak Senyum Jelang Jalani Sidang Tuntutan'"/>
    <x v="1"/>
  </r>
  <r>
    <n v="5087"/>
    <s v="b'Ridho Rhoma Disebut Alami Gangguan Mental saat Sidang Tuntutan'"/>
    <x v="1"/>
  </r>
  <r>
    <n v="5111"/>
    <s v="b'Ridho Rhoma Dituntut Dua Tahun Penjara Dikurangi Masa Tahanan'"/>
    <x v="1"/>
  </r>
  <r>
    <n v="5097"/>
    <s v="b'Ridho Rhoma Tak Terkejut Dituntut Dua Tahun Penjara, Kenapa?'"/>
    <x v="1"/>
  </r>
  <r>
    <n v="5301"/>
    <s v="b'Romantisnya Channing Tatum Saat Melamar Jenna Dewan'"/>
    <x v="1"/>
  </r>
  <r>
    <n v="5350"/>
    <s v="b'Rumah Lady Gaga, Hunian Mewah Disertai Tempat Bowling'"/>
    <x v="1"/>
  </r>
  <r>
    <n v="5177"/>
    <s v="b'Sarwendah Ulang Tahun, Ruben Onsu Beri Kejutan'"/>
    <x v="1"/>
  </r>
  <r>
    <n v="5117"/>
    <s v="b'Season 7 Tamat, Game of Thrones Sisakan 1 Musim Lagi'"/>
    <x v="1"/>
  </r>
  <r>
    <n v="5257"/>
    <s v="b'Sebar Video Seks, Cara Kim Kardashian Dongkrak Popularitas?'"/>
    <x v="1"/>
  </r>
  <r>
    <n v="5255"/>
    <s v="b'Sebelum Terkenal, Mariah Carey Sempat Hanya Makan Saus'"/>
    <x v="1"/>
  </r>
  <r>
    <n v="5383"/>
    <s v="b'Sekolah Difabel di Jateng Ini Butuh Bantuan, Yuk Kita Bantu!'"/>
    <x v="1"/>
  </r>
  <r>
    <n v="5124"/>
    <s v="b'Selain Gading Marten, Ada Pria Lain Abadikan Tubuh Yuni Shara'"/>
    <x v="1"/>
  </r>
  <r>
    <n v="5210"/>
    <s v="b'Selain Kim Kardashian, Video Porno 4 Artis Hollywood Ini Beredar'"/>
    <x v="1"/>
  </r>
  <r>
    <n v="5374"/>
    <s v="b'Selamat, Ayu Hastari Melahirkan'"/>
    <x v="1"/>
  </r>
  <r>
    <n v="5321"/>
    <s v="b'Selamat, Fita Anggriani Melahirkan Anak Pertama'"/>
    <x v="1"/>
  </r>
  <r>
    <n v="5052"/>
    <s v="b'Selamat, Ronda Rousey Resmi Menikah dengan Travis Browne'"/>
    <x v="1"/>
  </r>
  <r>
    <n v="5091"/>
    <s v="b'Selesai Paskibraka, Ghina Raihanah Dapat Tawaran Akting'"/>
    <x v="1"/>
  </r>
  <r>
    <n v="5114"/>
    <s v="b'Sembuh dari Kanker, Rachel Amanda Perhatikan Kondisi Tubuh'"/>
    <x v="1"/>
  </r>
  <r>
    <n v="5247"/>
    <s v="b'Sempat Ditolak KUA, Laudya Cynthia Bella Akhirnya Bisa Menikah '"/>
    <x v="1"/>
  </r>
  <r>
    <n v="5351"/>
    <s v="b'Sempat Kecewa, Bebe Rexha Curhat di Single The Way I Are'"/>
    <x v="1"/>
  </r>
  <r>
    <n v="5252"/>
    <s v="b'Sempat Menghilang, Taylor Swift Kembali dengan Album Barunya'"/>
    <x v="1"/>
  </r>
  <r>
    <n v="5355"/>
    <s v="b'Senyum Astari Indah Sebagai Putri Pariwisata Indonesia 2017'"/>
    <x v="1"/>
  </r>
  <r>
    <n v="5302"/>
    <s v="b'Seperti Kristen Stewart, Foto Bugil Dakota Johnson Juga Tersebar di Dunia Maya '"/>
    <x v="1"/>
  </r>
  <r>
    <n v="5238"/>
    <s v="b'Sering Ditagih Album Baru, CL 2NE1 Curhat Panjang Lebar'"/>
    <x v="1"/>
  </r>
  <r>
    <n v="5375"/>
    <s v="b'Serunya Menghabiskan Malam Libur di Meikarta Music Festival'"/>
    <x v="1"/>
  </r>
  <r>
    <n v="5215"/>
    <s v="b'Setelah Venue, Song Joong Ki dan Song Hye Kyo Sudah Pilih Souvenir Pernikahan?'"/>
    <x v="1"/>
  </r>
  <r>
    <n v="5377"/>
    <s v="b'Shireen Sungkar Manjakan Pengunjung di HUT Kemerdekaan RI'"/>
    <x v="1"/>
  </r>
  <r>
    <n v="5258"/>
    <s v="b'Sidang Cerai Ditunda, Begini Reaksi Istri Donny Kesuma '"/>
    <x v="1"/>
  </r>
  <r>
    <n v="5221"/>
    <s v="b'Sidang Permohonan Talak Ibnu Jamil Akan Digelar 14 September'"/>
    <x v="1"/>
  </r>
  <r>
    <n v="5140"/>
    <s v="b'Sindiran Fifth Harmony untuk Camila Cabello di MTV VMA 2017'"/>
    <x v="1"/>
  </r>
  <r>
    <n v="5178"/>
    <s v="b'Soal Arnold Schwarzenegger, Sophia Latjuba: Sebuah Pesan Bagus'"/>
    <x v="1"/>
  </r>
  <r>
    <n v="5106"/>
    <s v="b'Soal Atalarik Syah Homoseksual, Tsania Marwa Anggap Sensitif'"/>
    <x v="1"/>
  </r>
  <r>
    <n v="5056"/>
    <s v="b'Soal Pajak, Gading Marten: Terima Kasih Diingatkan'"/>
    <x v="1"/>
  </r>
  <r>
    <n v="5219"/>
    <s v="b'Sophia Latjuba Pose Pakai Bikini, Netizen Banyak yang Iri'"/>
    <x v="1"/>
  </r>
  <r>
    <n v="5150"/>
    <s v="b'Spekulasi Fans tentang Teaser EXO, Parallel Universe'"/>
    <x v="1"/>
  </r>
  <r>
    <n v="5313"/>
    <s v="b'Suasana Meriah Gala Premiere Warkop DKI Reborn 2'"/>
    <x v="1"/>
  </r>
  <r>
    <n v="5353"/>
    <s v="b'Syahrini Syuting Video Klip di Yunani'"/>
    <x v="1"/>
  </r>
  <r>
    <n v="5138"/>
    <s v="b'T.O.P BigBang Akan Segera Menjalani Wajib Militer'"/>
    <x v="1"/>
  </r>
  <r>
    <n v="5145"/>
    <s v="b'Tak Trauma, Alice Norin Rindu Hamil Lagi'"/>
    <x v="1"/>
  </r>
  <r>
    <n v="5368"/>
    <s v="b'Tampilan Saykoji di Panggung Meikarta Music Festival'"/>
    <x v="1"/>
  </r>
  <r>
    <n v="5205"/>
    <s v="b'Tanggapan Tyga Soal Foto Seksi Kylie Jenner'"/>
    <x v="1"/>
  </r>
  <r>
    <n v="5212"/>
    <s v="b'Tata Janeeta Pilih Sang Adik Untuk Jadi Rekan Bisnis'"/>
    <x v="1"/>
  </r>
  <r>
    <n v="5146"/>
    <s v="b'Tata Janeeta Tumpahkan Kegalauan Hati Lewat Lirik Lagu'"/>
    <x v="1"/>
  </r>
  <r>
    <n v="5322"/>
    <s v="b'Taylor Swift Bakal Pamerkan Klip Baru di MTV VMA 2017'"/>
    <x v="1"/>
  </r>
  <r>
    <n v="5260"/>
    <s v="b'Taylor Swift Rilis MV Penuh Sindiran, Look What You Made Me Do'"/>
    <x v="1"/>
  </r>
  <r>
    <n v="5320"/>
    <s v="b'Tentang Indonesia, Ini Kata Bebe Rexha'"/>
    <x v="1"/>
  </r>
  <r>
    <n v="5248"/>
    <s v="b'Terkena Flu, Lorde Ubah Konsep Penampilannya di MTV VMA 2017'"/>
    <x v="1"/>
  </r>
  <r>
    <n v="5284"/>
    <s v="b'Ternyata Song Hye Kyo Pernah Tersandung Masalah Pajak'"/>
    <x v="1"/>
  </r>
  <r>
    <n v="5159"/>
    <s v="b'Tersebar Foto Giorgino Abraham Tidur di Pangkuan Irish Bella'"/>
    <x v="1"/>
  </r>
  <r>
    <n v="5289"/>
    <s v="b'The Groove Tampil Enerjik di Meikarta Music Festival '"/>
    <x v="1"/>
  </r>
  <r>
    <n v="5198"/>
    <s v="b'The Groove Tampil Malam Terakhir di Meikarta Music Festival'"/>
    <x v="1"/>
  </r>
  <r>
    <n v="5083"/>
    <s v="b'Tomboy, Cut Syifa Pernah Panjat Tembok Tetangga'"/>
    <x v="1"/>
  </r>
  <r>
    <n v="5359"/>
    <s v="b'Tompi Sukses Ajang Penonton Bergoyang di Meikarta Music Festival'"/>
    <x v="1"/>
  </r>
  <r>
    <n v="5217"/>
    <s v="b'Tonton Lagi 5 Penampilan Keren di HUT SCTV ke-27'"/>
    <x v="1"/>
  </r>
  <r>
    <n v="5354"/>
    <s v="b'Tora Sudiro: Warkop DKI Reborn 2 Lebih Lucu'"/>
    <x v="1"/>
  </r>
  <r>
    <n v="60581"/>
    <s v="BTS Disebut Jadi Korban Pemerasan"/>
    <x v="1"/>
  </r>
  <r>
    <n v="5276"/>
    <s v="b'Tsania Marwa Yakin Titik Terang Selalu Ada di Depan'"/>
    <x v="1"/>
  </r>
  <r>
    <n v="6045"/>
    <s v="'BUKAN CINTA MALAIKAT', Kolaborasi Aktor Indonesia &amp; Malaysia"/>
    <x v="1"/>
  </r>
  <r>
    <n v="5944"/>
    <s v="Bukan Katy Perry, Orlando Bloom Asyik Liburan Dengan Wanita Ini"/>
    <x v="1"/>
  </r>
  <r>
    <n v="6174"/>
    <s v="Bukti Song Hye Kyo Baik Hati, Bikin Song Joong Ki Makin Cinta"/>
    <x v="1"/>
  </r>
  <r>
    <n v="5367"/>
    <s v="b'Ultah Pernikahan, Atiqah Hasiholan Unggah Foto Mengejutkan'"/>
    <x v="1"/>
  </r>
  <r>
    <n v="5162"/>
    <s v="b'Umrah Endorse, Nikita Mirzani: Mending Kasih Tukang Sapu'"/>
    <x v="1"/>
  </r>
  <r>
    <n v="6064"/>
    <s v="Bunga Citra Lestari Jalani Syuting Intens, Badan Sampai Biru-Biru"/>
    <x v="1"/>
  </r>
  <r>
    <n v="5259"/>
    <s v="b'Untuk Perayaan HUT Dul, Dhani dan Maia Punya Konsep Beda'"/>
    <x v="1"/>
  </r>
  <r>
    <n v="1281"/>
    <s v="Burgerkill Guncang Panggung Markas 2017"/>
    <x v="1"/>
  </r>
  <r>
    <n v="4409"/>
    <s v="Butuh Waktu Setahun, Manajer Meminang Asmara Abigail Jadi Anak Didik"/>
    <x v="1"/>
  </r>
  <r>
    <n v="5176"/>
    <s v="b'Vakum di Sinetron, Rachel Amanda Ingin Fokus di Film'"/>
    <x v="1"/>
  </r>
  <r>
    <n v="5363"/>
    <s v="b'Via Vallen Bangga Tampil di HUT SCTV ke-27'"/>
    <x v="1"/>
  </r>
  <r>
    <n v="5204"/>
    <s v="b'Video: Bintang Movie Review Petak Umpet Minako'"/>
    <x v="1"/>
  </r>
  <r>
    <n v="5108"/>
    <s v="b'Video: Bocoran Keseruan Cerita Web Series Crazy Girlfriend 2'"/>
    <x v="1"/>
  </r>
  <r>
    <n v="5100"/>
    <s v="b'Video: Makna di Balik Single Baru Syahrini, Wanita Lain'"/>
    <x v="1"/>
  </r>
  <r>
    <n v="5307"/>
    <s v="b'Video: Reza Rahadian Cari Pengalaman di Panggung Teater'"/>
    <x v="1"/>
  </r>
  <r>
    <n v="5195"/>
    <s v="b'Video: Syahrini Syuting Video Klip di Yunani'"/>
    <x v="1"/>
  </r>
  <r>
    <n v="5088"/>
    <s v="b'Video: Tata Janeeta Garap Lagu Bareng Maia Estianty'"/>
    <x v="1"/>
  </r>
  <r>
    <n v="5297"/>
    <s v="b'Video: Via Vallen Bangga Tampil di HUT SCTV ke-27'"/>
    <x v="1"/>
  </r>
  <r>
    <n v="5208"/>
    <s v="b'Vino G Bastian Dapat Pelajaran Berharga dari Warkop DKI Reborn 2'"/>
    <x v="1"/>
  </r>
  <r>
    <n v="5281"/>
    <s v="b'Wanna One Taklukkan EXO di Inkigayo'"/>
    <x v="1"/>
  </r>
  <r>
    <n v="5310"/>
    <s v="b'Warkop DKI Reborn 2 Siap Tayang di Negara Tetangga'"/>
    <x v="1"/>
  </r>
  <r>
    <n v="5171"/>
    <s v="b'Zaskia Adya Mecca Hamil Anak Keempat?'"/>
    <x v="1"/>
  </r>
  <r>
    <n v="5187"/>
    <s v="b'Zaskia Adya Mecca Takut Bicarakan Kehamilan Saat Usia Belum Tiga Bulan'"/>
    <x v="1"/>
  </r>
  <r>
    <n v="5342"/>
    <s v="b'Zaskia Gotik Kembali ke Akar'"/>
    <x v="1"/>
  </r>
  <r>
    <n v="5169"/>
    <s v="b'Zayn Malik Segera Rilis Album Solo Kedua?'"/>
    <x v="1"/>
  </r>
  <r>
    <n v="6112"/>
    <s v="CAHAYA DI PENJURU HATI Disebut Akan Seperti HABIBIE &amp; AINUN"/>
    <x v="1"/>
  </r>
  <r>
    <n v="4413"/>
    <s v="Caisar Joget Lagi, Eko Patrio: Dia Happy, Sekarang Sudah Rapi dan Wangi"/>
    <x v="1"/>
  </r>
  <r>
    <n v="4449"/>
    <s v="Caisar Joget Lagi, Indadari: Hidayah Tidak Kekal, Bisa Dicabut"/>
    <x v="1"/>
  </r>
  <r>
    <n v="4402"/>
    <s v="Candaan Eko Patrio Ingin Jodohkan Putranya dengan Anak Ayu Ting Ting"/>
    <x v="1"/>
  </r>
  <r>
    <n v="47342"/>
    <s v="Cantik Elegan! Foto Nikah Miranda Kerr Akhirnya Dipublikasikan"/>
    <x v="1"/>
  </r>
  <r>
    <n v="47421"/>
    <s v="Cantik Mempesona, Tatjana Saphira Mengaku Ragu Jadi Tua"/>
    <x v="1"/>
  </r>
  <r>
    <n v="4372"/>
    <s v="Cantiknya Raisa saat Gelar Pengajian Jelang Menikah dengan Hamish Daud"/>
    <x v="1"/>
  </r>
  <r>
    <n v="28926"/>
    <s v="Cantiknya Ruby Chocolate, Cokelat Pink dari Biji Kakao Istimewa"/>
    <x v="1"/>
  </r>
  <r>
    <n v="1211"/>
    <s v="Cara Deddy Corbuzier Buktikan Diri Bukan Penunggak Pajak Mobil Mewah"/>
    <x v="1"/>
  </r>
  <r>
    <n v="4403"/>
    <s v="Cara Foo Fighters Urutkan Lagu di 'Concrete &amp; Gold'"/>
    <x v="1"/>
  </r>
  <r>
    <n v="47630"/>
    <s v="Cathy Sharon Pakai Desain Batik &amp; Gunakan Nama Indonesia Untuk Bisnis Lipstiknya"/>
    <x v="1"/>
  </r>
  <r>
    <n v="28514"/>
    <s v="Cerai dari Brad Pitt, Angelina Jolie Mulai Stres"/>
    <x v="1"/>
  </r>
  <r>
    <n v="60575"/>
    <s v="Cerita Angie Virgin tentang Pernikahan Bella dan Engku Emran"/>
    <x v="1"/>
  </r>
  <r>
    <n v="6108"/>
    <s v="Cerita di Balik Adegan Ciuman Reza - Adinia di 'CRITICAL ELEVEN'"/>
    <x v="1"/>
  </r>
  <r>
    <n v="60786"/>
    <s v="Cerita di Balik Penundaan Larangan Sepeda Motor"/>
    <x v="1"/>
  </r>
  <r>
    <n v="4355"/>
    <s v="Cerita Gading Marten Bisa Foto Seksi Yuni Shara"/>
    <x v="1"/>
  </r>
  <r>
    <n v="4477"/>
    <s v="Cerita Jeje Minta Mama Amy Menjauh Saat Ingin Melamar Syahnaz"/>
    <x v="1"/>
  </r>
  <r>
    <n v="4299"/>
    <s v="'Cerita Kita' Single Paling Sentimentil untuk Tompi"/>
    <x v="1"/>
  </r>
  <r>
    <n v="6379"/>
    <s v="Charles McDonald - You Are My Sunshine (cover) @nuhamuvid (#MusikChannel)"/>
    <x v="1"/>
  </r>
  <r>
    <n v="6149"/>
    <s v="Choi Sulli Bakal Jadi Model Majalah Playboy Korea Edisi Pertama?"/>
    <x v="1"/>
  </r>
  <r>
    <n v="4480"/>
    <s v="Cie... Cerita Bahagia Syahnaz Dilamar Jeje di Italia"/>
    <x v="1"/>
  </r>
  <r>
    <n v="4489"/>
    <s v="Cincin Melingkar di Jari Manis, Agnez Mo Siap Menikah?"/>
    <x v="1"/>
  </r>
  <r>
    <n v="6516"/>
    <s v="Cita Citata Dituding Cari Pacar Pengusaha karena Harta"/>
    <x v="1"/>
  </r>
  <r>
    <n v="1190"/>
    <s v="Cita Citata Sebut Pria yang Dekat dengannya Bisa &quot;Ngemong&quot;"/>
    <x v="1"/>
  </r>
  <r>
    <n v="1192"/>
    <s v="Cita Citata: Dapat Kekasih &quot;Tajir&quot; Itu Bonus"/>
    <x v="1"/>
  </r>
  <r>
    <n v="4459"/>
    <s v="Claudia Adinda Tak Sabar Panggil Derby Romero dengan Sebutan Suami"/>
    <x v="1"/>
  </r>
  <r>
    <n v="6079"/>
    <s v="Coba Bikin Film Bahasa Jawa, Bayu Skak: Nulis Skrip Kayak Skripsi"/>
    <x v="1"/>
  </r>
  <r>
    <n v="1167"/>
    <s v="Coldplay Dedikasikan Lagu Houston #1 untuk Para Korban Badai Harvey"/>
    <x v="1"/>
  </r>
  <r>
    <n v="4316"/>
    <s v="'Cuma' Ditahan 3 Bulan karena Narkoba, Andika 'The Titans' Bebas Bersyarat"/>
    <x v="1"/>
  </r>
  <r>
    <n v="4318"/>
    <s v="Cuplikan Adegan yang Dihapus dari 'Pirates of the Caribbean: Salazar's Revenge'"/>
    <x v="1"/>
  </r>
  <r>
    <n v="1216"/>
    <s v="Cuplikan Serial &quot;Gotham&quot; Ungkap Cikal Bakal Kostum Batman"/>
    <x v="1"/>
  </r>
  <r>
    <n v="5979"/>
    <s v="Curhatan Robert Pattinson Soal Fandom 'TWILIGHT' &amp; Kisah Cintanya"/>
    <x v="1"/>
  </r>
  <r>
    <n v="35344"/>
    <s v="Cut Syifa, Si Cantik yang Suka Manjat Tembok"/>
    <x v="1"/>
  </r>
  <r>
    <n v="6190"/>
    <s v="Cute Berseragam, Foto-Foto Syuting Drama Baru 'School 2017'"/>
    <x v="1"/>
  </r>
  <r>
    <n v="4988"/>
    <s v="Cute! Gaya Kompak Pink dan Keluarga Berbalut Setelan Jas di MTV VMA"/>
    <x v="1"/>
  </r>
  <r>
    <n v="6207"/>
    <s v="Daftar Pemain Drama 'School 2017', Fresh dan Berjiwa Muda"/>
    <x v="1"/>
  </r>
  <r>
    <n v="4510"/>
    <s v="Dapat Kejutan Bridal Shower, Raisa: You Guys Are the Best!"/>
    <x v="1"/>
  </r>
  <r>
    <n v="6124"/>
    <s v="Dapat Sambutan Buruk di Bandara, Taeyeon SNSD Curhat di Instagram"/>
    <x v="1"/>
  </r>
  <r>
    <n v="6029"/>
    <s v="Dapat Tawaran Bermain Film, Dara The Virgin Mengaku Ketagihan!"/>
    <x v="1"/>
  </r>
  <r>
    <n v="1186"/>
    <s v="Dapat Tawaran Main Film, Gading Marten Beri Tahu Gisel Dulu"/>
    <x v="1"/>
  </r>
  <r>
    <n v="4429"/>
    <s v="Dari Makassar, Bintang 'Warkop DKI Reborn' akan Sapa Kota Surabaya"/>
    <x v="1"/>
  </r>
  <r>
    <n v="4313"/>
    <s v="Datang di Sidang Cerai, David 'NOAH' tegang, Gracia Indri Tenang"/>
    <x v="1"/>
  </r>
  <r>
    <n v="4458"/>
    <s v="Datang ke MTV VMA 2017, Nicki Minaj Kenakan Busana Latex Ketat"/>
    <x v="1"/>
  </r>
  <r>
    <n v="4319"/>
    <s v="David 'NOAH' dan Gracia Indri Dikabarkan akan Hadir di Sidang Cerai"/>
    <x v="1"/>
  </r>
  <r>
    <n v="4306"/>
    <s v="Dear Millendaru, Baca Nih Kesedihan Ashanty Usai Melihatmu Berubah Shemale"/>
    <x v="1"/>
  </r>
  <r>
    <n v="4519"/>
    <s v="Dear Opick, Ada Nasihat dari Ustazah Nih Soal Poligami"/>
    <x v="1"/>
  </r>
  <r>
    <n v="4390"/>
    <s v="Deddy Corbuzier Musnahkan Akun 'Suka Singlet' yang Pajang Foto Anaknya?"/>
    <x v="1"/>
  </r>
  <r>
    <n v="4333"/>
    <s v="Deddy Corbuzier Terseret Masalah Pajak, Raisa Gelar Pengajian Jelang Nikah"/>
    <x v="1"/>
  </r>
  <r>
    <n v="4387"/>
    <s v="Deddy Corbuzier Terseret Penunggak Pajak Mobil Mewah, Ini Kata Samsat DKI"/>
    <x v="1"/>
  </r>
  <r>
    <n v="4339"/>
    <s v="Dekat dengan Pengusaha Asal Bangkok, Cita Citata Anggap Bonus"/>
    <x v="1"/>
  </r>
  <r>
    <n v="1173"/>
    <s v="Della Dartyan Berikan Warna Baru dalam Hidup Gading Marten"/>
    <x v="1"/>
  </r>
  <r>
    <n v="6033"/>
    <s v="Demi 'AYAT AYAT CINTA 2', Chelsea Islan 2 Bulan Belajar Biola"/>
    <x v="1"/>
  </r>
  <r>
    <n v="1241"/>
    <s v="Demi Hidup Sehat, Nikita Mirzani Jauhi Alkohol"/>
    <x v="1"/>
  </r>
  <r>
    <n v="1175"/>
    <s v="Di Tunisia, Kekasih Ridho Rhoma Tetap Setia"/>
    <x v="1"/>
  </r>
  <r>
    <n v="6180"/>
    <s v="Diam-Diam Cinlok, Song Song Couple Putuskan Nikah Oktober Nanti!"/>
    <x v="1"/>
  </r>
  <r>
    <n v="47196"/>
    <s v="Diam-Diam Nassar KDI Sudah Pacaran Selama Setengah Tahun"/>
    <x v="1"/>
  </r>
  <r>
    <n v="1179"/>
    <s v="Diam-diam, Kekasih Selalu Doakan Ridho Rhoma dari Tunisia"/>
    <x v="1"/>
  </r>
  <r>
    <n v="6114"/>
    <s v="Dianggap Aktor Yang Cuma Cocok Main Drama, Lee Jong Suk Angkat Bicara"/>
    <x v="1"/>
  </r>
  <r>
    <n v="6073"/>
    <s v="Diberitakan Media Italia, Hanung Bramantyo  Siapkan Film Baru"/>
    <x v="1"/>
  </r>
  <r>
    <n v="662"/>
    <s v="Diduga karena Motif Asmara, Charles Bakar Kontrakan Kekasihnya"/>
    <x v="1"/>
  </r>
  <r>
    <n v="6062"/>
    <s v="Dikepung Horor&amp;Action, BUKAN CINTA MALAIKAT Suguhkan Kisah Religi"/>
    <x v="1"/>
  </r>
  <r>
    <n v="29748"/>
    <s v="Dilarang Ayu Ting Ting Bertemu Anak, Enji Mulai Pasrah"/>
    <x v="1"/>
  </r>
  <r>
    <n v="28534"/>
    <s v="Dimabuk Cinta! Serunya Hamish Daud dan Raisa Berdansa"/>
    <x v="1"/>
  </r>
  <r>
    <n v="4522"/>
    <s v="Dimas Anggara Belajar Pentingnya Lestarikan Terumbu Karang"/>
    <x v="1"/>
  </r>
  <r>
    <n v="4450"/>
    <s v="Diminta Caisar Urus Perceraian, Indadari: Perpisahan Ini Sudah Takdir Allah"/>
    <x v="1"/>
  </r>
  <r>
    <n v="6156"/>
    <s v="Dinyatakan Bersalah, T.O.P Dihukum 2 Tahun Masa Percobaan"/>
    <x v="1"/>
  </r>
  <r>
    <n v="28414"/>
    <s v="Dipha Barus Hingga Tiara Eve Ramaikan The Finalice Festival"/>
    <x v="1"/>
  </r>
  <r>
    <n v="1624"/>
    <s v="Diprotes Publik, Ed Skrein Mundur dari Proyek Film 'Hellboy'"/>
    <x v="1"/>
  </r>
  <r>
    <n v="1215"/>
    <s v="Diretas, Akun Instagram Selena Gomez Dipenuhi Foto Bugil Justin Bieber"/>
    <x v="1"/>
  </r>
  <r>
    <n v="5957"/>
    <s v="Dirumorkan Rebut Chris Pratt, Jennifer Lawrence Bicara Soal Pacar"/>
    <x v="1"/>
  </r>
  <r>
    <n v="1275"/>
    <s v="Dirut Pertamina Pilih Slank untuk Ajak Generasi Muda Hindari Narkoba "/>
    <x v="1"/>
  </r>
  <r>
    <n v="4308"/>
    <s v="Diserang Usai Komentari Anniesa Hasibuan, Eddies Adelia: Saya Sebatas Profesional"/>
    <x v="1"/>
  </r>
  <r>
    <n v="6254"/>
    <s v="Ditalak Caisar, Indadari Curhat Dirinya Sampai Keguguran"/>
    <x v="1"/>
  </r>
  <r>
    <n v="4435"/>
    <s v="Ditalak Caisar, Indadari Tekankan Tak Pernah Ada Masalah Finansial"/>
    <x v="1"/>
  </r>
  <r>
    <n v="6049"/>
    <s v="Ditanya Makanan Favorit, Ini Jawaban Pandji Pragiwaksono 'Raka'"/>
    <x v="1"/>
  </r>
  <r>
    <n v="5968"/>
    <s v="Ditanya Soal Pacaran Dengan Pria, Ini Jawaban Kristen Stewart"/>
    <x v="1"/>
  </r>
  <r>
    <n v="4347"/>
    <s v="Dituding Plagiat, Taylor Swift Diserang Fans Beyonce"/>
    <x v="1"/>
  </r>
  <r>
    <n v="1185"/>
    <s v="Dituntut Dua Tahun Penjara, Ridho Rhoma Siapkan Pembelaan"/>
    <x v="1"/>
  </r>
  <r>
    <n v="6142"/>
    <s v="Diundang BEKRAF, Kehadiran SNSD Tidak Dibiayai Uang Negara"/>
    <x v="1"/>
  </r>
  <r>
    <n v="4314"/>
    <s v="Dolorosa Sinaga Bicara Soal Seni Patung di Jakarta"/>
    <x v="1"/>
  </r>
  <r>
    <n v="6056"/>
    <s v="Donita Banyak Belajar Dari Skenario 'BUKAN CINTA MALAIKAT'"/>
    <x v="1"/>
  </r>
  <r>
    <n v="6069"/>
    <s v="Donita dan Nora Danish Berhijab di Film BUKAN CINTA MALAIKAT"/>
    <x v="1"/>
  </r>
  <r>
    <n v="4414"/>
    <s v="Donny Kesuma Tak Hadir di Sidang, Istri: Kalau Mengelak, Buktikan!"/>
    <x v="1"/>
  </r>
  <r>
    <n v="5986"/>
    <s v="Doyan Party, Scott Disick Tegaskan Dirinya Bukan Penggila Seks"/>
    <x v="1"/>
  </r>
  <r>
    <n v="6127"/>
    <s v="Drama Baru Penulis 'DOTS' - 'GOBLIN' Sudah Dapat Jadwal Tayang"/>
    <x v="1"/>
  </r>
  <r>
    <n v="1204"/>
    <s v="Dream Theater Tambah Jadwal Konser di Yogyakarta"/>
    <x v="1"/>
  </r>
  <r>
    <n v="4312"/>
    <s v="Duh! Ini 5 Ulah Justin Bieber yang Merugikan Orang Lain"/>
    <x v="1"/>
  </r>
  <r>
    <n v="4320"/>
    <s v="Duh! Seorang Staf Rumah Sakit Dipecat Gara-gara Justin Bieber"/>
    <x v="1"/>
  </r>
  <r>
    <n v="4514"/>
    <s v="Dul Bicara Soal Kado Mercy dari Maia Estianty"/>
    <x v="1"/>
  </r>
  <r>
    <n v="4502"/>
    <s v="Dul yang Makin Dewasa, Juga Berharap Kuliah di Filsafat UI"/>
    <x v="1"/>
  </r>
  <r>
    <n v="4407"/>
    <s v="Dulu Tebar Kemesraan, Nikita Mirzani Ternyata Putus dengan Pria Italia"/>
    <x v="1"/>
  </r>
  <r>
    <n v="6514"/>
    <s v="Dunia Cinta Samsuni Bermula dan Berakhir di Hati Niken dan Lastri"/>
    <x v="1"/>
  </r>
  <r>
    <n v="4385"/>
    <s v="Duo MinaLima Bicara Soal Karya Seni di 'Harry Potter' dan 'Fantastic Beasts'"/>
    <x v="1"/>
  </r>
  <r>
    <n v="1214"/>
    <s v="Duta Sheila on 7 Salah Kostum pada Reuni Alumni UGM "/>
    <x v="1"/>
  </r>
  <r>
    <n v="1213"/>
    <s v="Duta Sheila on 7: Saya Penginnya Masuk Hubungan Internasional"/>
    <x v="1"/>
  </r>
  <r>
    <n v="1574"/>
    <s v="Ebiet G Ade Bakal Gelar Konser untuk Indonesia Damai"/>
    <x v="1"/>
  </r>
  <r>
    <n v="1182"/>
    <s v="Ebiet G. Ade Padukan Musik dan Puisi dalam Konser Tunggalnya "/>
    <x v="1"/>
  </r>
  <r>
    <n v="4472"/>
    <s v="Ed Sheeran Artist of the Year di MTV VMA 2017"/>
    <x v="1"/>
  </r>
  <r>
    <n v="23988"/>
    <s v="Ed Sheeran Menyanyi untuk Bayi Bernama Cooper Sheeran"/>
    <x v="1"/>
  </r>
  <r>
    <n v="4455"/>
    <s v="Ehm, Baim Wong Pacaran dengan Vebby Palwinta?"/>
    <x v="1"/>
  </r>
  <r>
    <n v="1240"/>
    <s v="Eko Patrio Sebut Caisar Mengajukan Diri Joget di Pesbukers"/>
    <x v="1"/>
  </r>
  <r>
    <n v="1237"/>
    <s v="Eko Patrio Sebut Tak Ada yang Memaksa Caisar Kembali Berjoget"/>
    <x v="1"/>
  </r>
  <r>
    <n v="4406"/>
    <s v="Eko Patrio Tak Tahu Soal Masalah Rumah Tangga Caisar dan Indadari"/>
    <x v="1"/>
  </r>
  <r>
    <n v="4422"/>
    <s v="Eko Patrio Tegaskan Soal Kontrak dan Permintaan Caisar Kembali Joget"/>
    <x v="1"/>
  </r>
  <r>
    <n v="1231"/>
    <s v="Eko Patrio Ungkap Alasan Caisar Kembali Berjoget"/>
    <x v="1"/>
  </r>
  <r>
    <n v="1235"/>
    <s v="Eko Patrio: Caisar Sekarang Sudah Rapi, Sudah Wangi"/>
    <x v="1"/>
  </r>
  <r>
    <n v="4484"/>
    <s v="El Berangkat ke London Akhir September, Al Ghazali Siap Susul"/>
    <x v="1"/>
  </r>
  <r>
    <n v="5658"/>
    <s v="Elisakh Hagia, Penyanyi Muda yang Bikin Bangga Indonesia di Mancanegara. Duet dengan Silento"/>
    <x v="1"/>
  </r>
  <r>
    <n v="60531"/>
    <s v="Enam Bintang K-pop Berotak Sexy"/>
    <x v="1"/>
  </r>
  <r>
    <n v="60627"/>
    <s v="Engku Emran Nikahi Laudya Cynthia Bella dengan Emas Kawin Rp 941.700"/>
    <x v="1"/>
  </r>
  <r>
    <n v="29673"/>
    <s v="Enji Eks Ayu Ting Ting Diminta Pikir Ulang untuk Bercerai"/>
    <x v="1"/>
  </r>
  <r>
    <n v="1212"/>
    <s v="Eross Pengaruhi Duta Sheila on 7 Tinggalkan Bangku Kuliah "/>
    <x v="1"/>
  </r>
  <r>
    <n v="23906"/>
    <s v="Eunhyuk dan Donghae Super Junior: Apa Kabar? Assalamualaikum"/>
    <x v="1"/>
  </r>
  <r>
    <n v="6166"/>
    <s v="Eunhyuk SuJu Selesai Wamil, Dapat Ancaman Lucu Dari Fans"/>
    <x v="1"/>
  </r>
  <r>
    <n v="1209"/>
    <s v="EXO hingga Park Bo Gum Akan Meriahkan Puncak K-Content Expo 2017"/>
    <x v="1"/>
  </r>
  <r>
    <n v="47434"/>
    <s v="Fachri Albar Bikin Sutradara Malaysia Terheran-Heran"/>
    <x v="1"/>
  </r>
  <r>
    <n v="47422"/>
    <s v="Fachri Albar Diminta Untuk Beradegan Mengaji, Ini Yang Terjadi"/>
    <x v="1"/>
  </r>
  <r>
    <n v="6057"/>
    <s v="Fachri Albar Syuting 'BUKAN CINTA MALAIKAT' Sambil Umrah"/>
    <x v="1"/>
  </r>
  <r>
    <n v="47349"/>
    <s v="Fakta Hubungan Ben Affleck &amp; Pacar Barunya, Benarkah Selingkuh?"/>
    <x v="1"/>
  </r>
  <r>
    <n v="6163"/>
    <s v="Fans Korea Utara Bisa Dihukum Jika Ketahuan Ngetweet Soal EXO"/>
    <x v="1"/>
  </r>
  <r>
    <n v="28566"/>
    <s v="Fans Mulai Padati Venue Konser G-Dragon"/>
    <x v="1"/>
  </r>
  <r>
    <n v="6131"/>
    <s v="Fans Siap Kecewa, Song Song Couple Tak Mau Main Drama Bareng Lagi"/>
    <x v="1"/>
  </r>
  <r>
    <n v="4528"/>
    <s v="Federer Dipaksa Main Lima Set oleh Petenis 19 Tahun"/>
    <x v="1"/>
  </r>
  <r>
    <n v="6032"/>
    <s v="Fedi Nuril Ungkap Kesulitannya Selama Bermain di 'AAC 2'"/>
    <x v="1"/>
  </r>
  <r>
    <n v="4456"/>
    <s v="Fifth Harmony 'Tendang' Anggota Kelima di MTV VMA 2017"/>
    <x v="1"/>
  </r>
  <r>
    <n v="23810"/>
    <s v="Film &quot;Rurouni Kenshin&quot; Episode ke-4 Dikabarkan Bakal Diproduksi"/>
    <x v="1"/>
  </r>
  <r>
    <n v="5954"/>
    <s v="Film Iko Uwais 'TRIPLE THREAT', Avengers Versi Seni Bela Diri"/>
    <x v="1"/>
  </r>
  <r>
    <n v="60664"/>
    <s v="Film Korea yang Ditayangkan di KIFF 2017 Banyak Bercerita Soal Sejarah"/>
    <x v="1"/>
  </r>
  <r>
    <n v="47405"/>
    <s v="Film Parodi 'NGAWUR' Disomasi, Begini Tanggapan Tio Pakusadewo"/>
    <x v="1"/>
  </r>
  <r>
    <n v="47506"/>
    <s v="Film Song Joong Ki Kalahkan Rekor Penonton SPIDER-MAN: HOMECOMING"/>
    <x v="1"/>
  </r>
  <r>
    <n v="6060"/>
    <s v="Film Tayang Berdekatan, Luna Maya Diperebutkan Dua Rumah Produksi"/>
    <x v="1"/>
  </r>
  <r>
    <n v="6509"/>
    <s v="Film Tentang Konser Bob Dylan Tayang Tahun Ini"/>
    <x v="1"/>
  </r>
  <r>
    <n v="47436"/>
    <s v="Filmnya Dituding Contek 'LION', Bunga Citra Lestari Buka Suara"/>
    <x v="1"/>
  </r>
  <r>
    <n v="4408"/>
    <s v="Fira Basuki Luncurkan Buku 'Sentuhan Ibu'"/>
    <x v="1"/>
  </r>
  <r>
    <n v="4338"/>
    <s v="Fitri Carlina Ingin Dimanja dan Memanjakan Suami"/>
    <x v="1"/>
  </r>
  <r>
    <n v="6291"/>
    <s v="Follow Akun Gosip, Boy William Ngaku Ingin Cium Adminnya"/>
    <x v="1"/>
  </r>
  <r>
    <n v="47977"/>
    <s v="Foo Fighters Berkolaborasi dengan Justin Timberlake di Album Baru"/>
    <x v="1"/>
  </r>
  <r>
    <n v="4432"/>
    <s v="Foo Fighters Sambangi Indonesia, Mungkin Nggak Sih?"/>
    <x v="1"/>
  </r>
  <r>
    <n v="4363"/>
    <s v="Foto Bareng Nagita Slavina dan Rafathar, Instagram Mama Rieta Banjir Pujian"/>
    <x v="1"/>
  </r>
  <r>
    <n v="5929"/>
    <s v="Foto Bugilnya Kena Hack, Kristen Stewart Malah Asyik Pacaran"/>
    <x v="1"/>
  </r>
  <r>
    <n v="5989"/>
    <s v="Foto Chester Bennington 5 Hari Sebelum Bunuh Diri, Masih Senyum"/>
    <x v="1"/>
  </r>
  <r>
    <n v="47277"/>
    <s v="Foto Keluarga David Beckham, Harper Senyum Lucu Nggemesin"/>
    <x v="1"/>
  </r>
  <r>
    <n v="6191"/>
    <s v="Foto Pemotretan Perdana Kim Tae Hee Setelah Hamil, Cantik Glowing"/>
    <x v="1"/>
  </r>
  <r>
    <n v="4362"/>
    <s v="Foto Pertama The Wasp untuk Sekuel 'Ant-Man'"/>
    <x v="1"/>
  </r>
  <r>
    <n v="47604"/>
    <s v="Foto Prewedding Raisa - Hamish: Simple nan Romantis"/>
    <x v="1"/>
  </r>
  <r>
    <n v="6169"/>
    <s v="Foto Teaser Lee Jun Ki - Moon Chae Won Dalam 'CRIMINAL MINDS'"/>
    <x v="1"/>
  </r>
  <r>
    <n v="4989"/>
    <s v="Foto: Adu Gaya Kolektor Tas Hermes, Anniesa Hasibuan Hingga Syahrini"/>
    <x v="1"/>
  </r>
  <r>
    <n v="47350"/>
    <s v="FOTO: Akrab, Gigi Hadid Ajak Keluarga Zayn Malik Jalan-Jalan"/>
    <x v="1"/>
  </r>
  <r>
    <n v="5969"/>
    <s v="FOTO: Beginilah Penampilan Beyonce Usai Melahirkan Anak Kedua"/>
    <x v="1"/>
  </r>
  <r>
    <n v="47525"/>
    <s v="FOTO: Cantiknya Krystal Berbaju Renang di BRIDE OF THE WATER GOD"/>
    <x v="1"/>
  </r>
  <r>
    <n v="4973"/>
    <s v="Foto: Cantiknya Raisa Pakai Gaun Bertabur Payet di Pengajian Jelang Nikah"/>
    <x v="1"/>
  </r>
  <r>
    <n v="5975"/>
    <s v="FOTO: David Beckham Tanda Tangani 'Pantat' Fans Cantik Ini"/>
    <x v="1"/>
  </r>
  <r>
    <n v="5966"/>
    <s v="FOTO: Detik-Detik Bella Hadid Jatuh Dari Tangga Usai Party"/>
    <x v="1"/>
  </r>
  <r>
    <n v="6130"/>
    <s v="FOTO: Ekspresi Girlband Korea Dapat Hadiah Indomie Goreng"/>
    <x v="1"/>
  </r>
  <r>
    <n v="6014"/>
    <s v="FOTO: Ganteng, Blogger Asal Jerman Ini Mirip Ryan Gosling"/>
    <x v="1"/>
  </r>
  <r>
    <n v="47247"/>
    <s v="FOTO: Gemes! 2 Anak Perempuan Ryan Reynolds &amp; Blake Lively Makin Unyu"/>
    <x v="1"/>
  </r>
  <r>
    <n v="47513"/>
    <s v="FOTO: Geng 'Rayakan' Ultah Jo In Sung, Tak Ada Song Joong Ki"/>
    <x v="1"/>
  </r>
  <r>
    <n v="6007"/>
    <s v="FOTO: Ketahuan Gandengan, Pacar Paris Jackson 2 Kali Lebih Tua?"/>
    <x v="1"/>
  </r>
  <r>
    <n v="6201"/>
    <s v="FOTO: Krystal Tampil Cantik di Teaser 'BRIDE OF THE WATER GOD'"/>
    <x v="1"/>
  </r>
  <r>
    <n v="6165"/>
    <s v="FOTO: Nam Joo Hyuk Topless Mandi di Atap Dalam Drama Baru"/>
    <x v="1"/>
  </r>
  <r>
    <n v="47239"/>
    <s v="FOTO: Pamer Perut, Cinta Laura Tunjukkan Body Goal dan Abs Killer"/>
    <x v="1"/>
  </r>
  <r>
    <n v="6196"/>
    <s v="FOTO: Park Shin Hye Hangout Bareng Para Pemain 'DOCTORS'"/>
    <x v="1"/>
  </r>
  <r>
    <n v="6015"/>
    <s v="FOTO: Penampilan Bella Hadid &amp; Kendall Jenner di Catwalk PFW"/>
    <x v="1"/>
  </r>
  <r>
    <n v="47588"/>
    <s v="FOTO: Penampilan Perdana Rain Pasca Menikah, Makin Ganteng"/>
    <x v="1"/>
  </r>
  <r>
    <n v="6164"/>
    <s v="FOTO: Penampilan Perdana Song Joong Ki Pasca Umumkan Nikah"/>
    <x v="1"/>
  </r>
  <r>
    <n v="47531"/>
    <s v="FOTO: Perdana Update IG Setelah Putus, Sulli Nekat Tanpa Bra"/>
    <x v="1"/>
  </r>
  <r>
    <n v="6117"/>
    <s v="FOTO: Potong Pendek, Nana After School Makin Mirip Lee Jong Suk"/>
    <x v="1"/>
  </r>
  <r>
    <n v="47541"/>
    <s v="FOTO: Seleb Yang Bakal Jadi Pendamping Nikah Song Song Couple?"/>
    <x v="1"/>
  </r>
  <r>
    <n v="47518"/>
    <s v="FOTO: Selfie Wajah Polos Tanpa Makeup, Suzy Miss A Cantik"/>
    <x v="1"/>
  </r>
  <r>
    <n v="47193"/>
    <s v="FOTO: Semakin Memukau, Ini Pose Jungkir Balik Nikita Willy Lakukan Yoga"/>
    <x v="1"/>
  </r>
  <r>
    <n v="47498"/>
    <s v="FOTO: Seperti Ini Kegiatan Suzy Miss A Saat Tak Ada Syuting"/>
    <x v="1"/>
  </r>
  <r>
    <n v="5973"/>
    <s v="FOTO: So Sweet! Louis Tomlinson &amp; Eleanor Calder Gandengan Tangan"/>
    <x v="1"/>
  </r>
  <r>
    <n v="47582"/>
    <s v="FOTO: Song Joong Ki - So Ji Sub di Prescon 'BATTLESHIP ISLAND'"/>
    <x v="1"/>
  </r>
  <r>
    <n v="6178"/>
    <s v="FOTO: Suzy Miss A Empat Tahun Belakangan, Makin Cantik Elegan"/>
    <x v="1"/>
  </r>
  <r>
    <n v="47585"/>
    <s v="FOTO: Suzy Miss A Tampil Makin Cantik Tampil Bak Pengantin"/>
    <x v="1"/>
  </r>
  <r>
    <n v="47224"/>
    <s v="FOTO: Tersangka Kasus Penipuan, Ini Busana Karya Bos First Travel Anniesa Hasibuan"/>
    <x v="1"/>
  </r>
  <r>
    <n v="6119"/>
    <s v="FOTO: Yoona SNSD Potong Pendek Rambutnya, Makin Fresh Cantik"/>
    <x v="1"/>
  </r>
  <r>
    <n v="5970"/>
    <s v="Foto-Foto Ini Bukti Gigi Hadid Doyan Makan Junk Food &amp; Nggak Diet"/>
    <x v="1"/>
  </r>
  <r>
    <n v="60591"/>
    <s v="Foto-foto Perjalanan Cinta Laudya Cynthia Bella dengan Engku Emran"/>
    <x v="1"/>
  </r>
  <r>
    <n v="23962"/>
    <s v="Foto-foto Pernikahan Raisa dan Hamish Daud"/>
    <x v="1"/>
  </r>
  <r>
    <n v="60574"/>
    <s v="Foto-foto Resepsi Pernikahan Raisa dan Hamish Daud di Bali"/>
    <x v="1"/>
  </r>
  <r>
    <n v="4453"/>
    <s v="Fotografer Jepang Gelar Pameran Fotografi di Jakarta"/>
    <x v="1"/>
  </r>
  <r>
    <n v="60633"/>
    <s v="Fox Tunjuk Drew Goddard Sutradarai Film &quot;X-Force&quot;"/>
    <x v="1"/>
  </r>
  <r>
    <n v="6115"/>
    <s v="From Zero to Hero, Anime Bertema Sports Ini Ajarkan Kita Untuk Tak Pernah Menyerah"/>
    <x v="1"/>
  </r>
  <r>
    <n v="6020"/>
    <s v="Gading Marten Dapat Peran Utama di Film 'LOVE FOR SALE'"/>
    <x v="1"/>
  </r>
  <r>
    <n v="1193"/>
    <s v="Gading Marten Ingin Pamerkan Foto Tokoh Negara yang Diabadikannya"/>
    <x v="1"/>
  </r>
  <r>
    <n v="4364"/>
    <s v="Gading Marten Jadi Jomblo Akut di 'Love for Sale'"/>
    <x v="1"/>
  </r>
  <r>
    <n v="1187"/>
    <s v="Gading Marten: Bini Gua Emang Seksi"/>
    <x v="1"/>
  </r>
  <r>
    <n v="1180"/>
    <s v="Gading Marten: Gisella Pilih Tambah Motor daripada Tambah Anak"/>
    <x v="1"/>
  </r>
  <r>
    <n v="1202"/>
    <s v="Gading Marten: Gua Bukannya Enggak Mau Bayar Pajak, tapi Gua Lupa"/>
    <x v="1"/>
  </r>
  <r>
    <n v="4523"/>
    <s v="Gala Premier 'Warkop DKI Reborn: Jangkrik Boss Part 2': Petjah!"/>
    <x v="1"/>
  </r>
  <r>
    <n v="6213"/>
    <s v="Gandeng Eka Gustiwana, Youtuber Rio Ardhillah Bikin Single Baru"/>
    <x v="1"/>
  </r>
  <r>
    <n v="12153"/>
    <s v="Gang Potlot yang Melahirkan Banyak Musisi Hebat"/>
    <x v="1"/>
  </r>
  <r>
    <n v="4401"/>
    <s v="Gara-gara Kasus Pelecehan Seksual, Onew 'SHINee' Absen di Konser Jepang"/>
    <x v="1"/>
  </r>
  <r>
    <n v="6147"/>
    <s v="Gara-Gara Mau Menikah, Song Joong Ki Punya Musim Panas Terbaik"/>
    <x v="1"/>
  </r>
  <r>
    <n v="5919"/>
    <s v="Gara-Gara Parkir Mobil Lama, Rio Reifan Bikin Polisi Curiga"/>
    <x v="1"/>
  </r>
  <r>
    <n v="6252"/>
    <s v="Gara-gara Perankan Kasino, Vino G. Bastian Sempat 'Ribut' Sama Istri"/>
    <x v="1"/>
  </r>
  <r>
    <n v="6039"/>
    <s v="Garap Film 'BANDA', Jay Subiakto Ajak 6 Sinematografer Handal"/>
    <x v="1"/>
  </r>
  <r>
    <n v="6082"/>
    <s v="Garap Film Yang Mengangkat Wing Chun, Ki Kusumo Ajak Iko Uwais"/>
    <x v="1"/>
  </r>
  <r>
    <n v="6182"/>
    <s v="Gaun Biru Krystal di 'Bride of The Water God' Seharga Rp 66 Juta"/>
    <x v="1"/>
  </r>
  <r>
    <n v="6517"/>
    <s v="Gelar Konser, Ebiet G. Ade Hanya Butuh Kursi dan Gitar Akustik"/>
    <x v="1"/>
  </r>
  <r>
    <n v="5999"/>
    <s v="Gendong Bayi Kembar Ronaldo, Georgina Rodriguez Makin Buncit"/>
    <x v="1"/>
  </r>
  <r>
    <n v="6093"/>
    <s v="Geram Diparodikan Tanpa Izin, Pihak 'DANUR' Ambil Sikap Tegas"/>
    <x v="1"/>
  </r>
  <r>
    <n v="28533"/>
    <s v="Gigi Hadid dan Zayn Malik Rayakan Idul Adha Bersama Sang Bunda"/>
    <x v="1"/>
  </r>
  <r>
    <n v="6295"/>
    <s v="Gigi Ternyata Lebih Milih Rafathar Daripada Raffi, Apa Alasannya?"/>
    <x v="1"/>
  </r>
  <r>
    <n v="6146"/>
    <s v="Girls Generation Segera Comeback, Yuri Justru Alami Cedera"/>
    <x v="1"/>
  </r>
  <r>
    <n v="6151"/>
    <s v="Girls Generation Syuting Jadi Bintang Tamu 'RUNNING MAN'"/>
    <x v="1"/>
  </r>
  <r>
    <n v="6036"/>
    <s v="Glenn dan Menteri Lingkungan Hidup Nobar FILOSOFI KOPI 2"/>
    <x v="1"/>
  </r>
  <r>
    <n v="60599"/>
    <s v="Glenn Fredly Ajak Penonton Nyanyi Bareng di LINE Concert Surabaya"/>
    <x v="1"/>
  </r>
  <r>
    <n v="60553"/>
    <s v="Glenn Fredly dan Kelompok Penerbang Roket Bersekutu dalam Energi"/>
    <x v="1"/>
  </r>
  <r>
    <n v="60610"/>
    <s v="Glenn Fredly: Konser Besar Enggak Harus di Ibu Kota"/>
    <x v="1"/>
  </r>
  <r>
    <n v="60546"/>
    <s v="Glenn Fredly: Mana Suara Tolak Reklamasi Teluk Benoa?"/>
    <x v="1"/>
  </r>
  <r>
    <n v="47502"/>
    <s v="Go Kyung Pyo Ngaku Kesuksesannya Berkat Kepopuleran Park Bo Gum"/>
    <x v="1"/>
  </r>
  <r>
    <n v="6123"/>
    <s v="Gong Yoo Main Iklan Bareng Tatjana Saphira, Bikin Baper Fans!"/>
    <x v="1"/>
  </r>
  <r>
    <n v="1210"/>
    <s v="Gracia Indri Akhirnya Akan Hadiri Sidang Cerainya dengan David &quot;NOAH&quot;"/>
    <x v="1"/>
  </r>
  <r>
    <n v="6507"/>
    <s v="Gracia Indri dan David 'NOAH' Akan Bertemu di PN Bandung Hari Ini?"/>
    <x v="1"/>
  </r>
  <r>
    <n v="4462"/>
    <s v="Gramedia Pustaka Utama Bocorkan Buku Terbaru Feby Indirani"/>
    <x v="1"/>
  </r>
  <r>
    <n v="1170"/>
    <s v="Hadiri Tradisi Ngeyeuk Sereuh di Rumah Raisa, Hamish Daud Pakai Sarung"/>
    <x v="1"/>
  </r>
  <r>
    <n v="23860"/>
    <s v="Hamil 4 Bulan Nabila Syakieb Gelar Pengajian "/>
    <x v="1"/>
  </r>
  <r>
    <n v="6113"/>
    <s v="Hamil 7 Bulan, Kim Tae Hee - Rain Nikmati Babymoon ke Eropa"/>
    <x v="1"/>
  </r>
  <r>
    <n v="6155"/>
    <s v="Hampir 40 Tahun Belum Menikah, So Ji Sub Ungkap Tipe Idaman"/>
    <x v="1"/>
  </r>
  <r>
    <n v="4348"/>
    <s v="Harapan Sulung Landung untuk Karier Asmara Abigail"/>
    <x v="1"/>
  </r>
  <r>
    <n v="6038"/>
    <s v="Heboh! Ansel Elgort Muncul Tiba-Tiba di Screening 'BABY DRIVER'"/>
    <x v="1"/>
  </r>
  <r>
    <n v="5964"/>
    <s v="Hebohkan Netizen, Bella Thorne Pakai Kalung Berlafazkan Allah?"/>
    <x v="1"/>
  </r>
  <r>
    <n v="6257"/>
    <s v="Hendak Tampil di Pembukaan ASIAN GAMES, Taeyeon Alami Insiden di Bandara"/>
    <x v="1"/>
  </r>
  <r>
    <n v="4325"/>
    <s v="Hiii! Celine Evangelista Kerasukan Tak Terkendali"/>
    <x v="1"/>
  </r>
  <r>
    <n v="6009"/>
    <s v="Himbau Untuk Tak Bully Donald Trump, Apa Alasan Lindsay Lohan?"/>
    <x v="1"/>
  </r>
  <r>
    <n v="6099"/>
    <s v="Hobi Nonton, Luna Maya Minta Jangan Underestimate Film Bollywood"/>
    <x v="1"/>
  </r>
  <r>
    <n v="4990"/>
    <s v="Hot Mama! Megan Fox Seksi Berbalut Lingerie"/>
    <x v="1"/>
  </r>
  <r>
    <n v="6299"/>
    <s v="Iis Dahlia Tolak Oplas Untuk Perbaiki Wajah, Ini Alasannya"/>
    <x v="1"/>
  </r>
  <r>
    <n v="1199"/>
    <s v="Ilham Muji Riyanto Ajak Para Pria Pelajari Tari Tradisional"/>
    <x v="1"/>
  </r>
  <r>
    <n v="1220"/>
    <s v="Ilham Muji Riyanto Keliling Indonesia Demi Belajar Tari Nusantara"/>
    <x v="1"/>
  </r>
  <r>
    <n v="1218"/>
    <s v="Ilham Muji Riyanto Lestarikan Tari Tradisional Lewat “Kain Jlamprang”"/>
    <x v="1"/>
  </r>
  <r>
    <n v="4451"/>
    <s v="Image Terbaru 'Star Wars: The Last Jedi' Tampilkan Sosok Snoke dan Kylo Ren"/>
    <x v="1"/>
  </r>
  <r>
    <n v="6265"/>
    <s v="Indonesia Bisa Disebut Keren Kalau? Ini Pendapat Sammy Simorangkir &amp; Viviane"/>
    <x v="1"/>
  </r>
  <r>
    <n v="6272"/>
    <s v="Indonesia Butuh  ketawa, 'WARKOP DKI REBORN: JANGKRIK BOSS PART 2' Hadir di Bulan Ini"/>
    <x v="1"/>
  </r>
  <r>
    <n v="6258"/>
    <s v="Indonesia Ulang Tahun, Masayu Anastasia Berharap Harga-Harga Barang Pokok Murah Lagi"/>
    <x v="1"/>
  </r>
  <r>
    <n v="6253"/>
    <s v="Indro Warkop Anggap Pemeran 'WARKOP DKI REBORN: JANGKRIK BOSS PART 2' Kegantengan!"/>
    <x v="1"/>
  </r>
  <r>
    <n v="28922"/>
    <s v="Ini 7 Hal Menarik Tentang Mendiang Putri Diana yang Diungkap Chef Pribadinya"/>
    <x v="1"/>
  </r>
  <r>
    <n v="47246"/>
    <s v="Ini Alasan Gigi Hadid Disebut Rasis &amp; Dilarang Netizens ke China Untuk VSFS 2017"/>
    <x v="1"/>
  </r>
  <r>
    <n v="47633"/>
    <s v="Ini Alasan Kenapa Cathy Sharon Pilih Lipstik Sebagai Bisnis Barunya"/>
    <x v="1"/>
  </r>
  <r>
    <n v="1178"/>
    <s v="Ini Alasan Lagu-lagu Ebiet G. Ade Tak Pernah Dinyanyikan Orang Lain"/>
    <x v="1"/>
  </r>
  <r>
    <n v="60589"/>
    <s v="Ini Alasan Laudya Cynthia Bella Gelar Pernikahan Secara Tertutup"/>
    <x v="1"/>
  </r>
  <r>
    <n v="5949"/>
    <s v="Ini Cara Manis Selena Gomez &amp; The Weeknd Habiskan Akhir Pekan"/>
    <x v="1"/>
  </r>
  <r>
    <n v="4454"/>
    <s v="Ini Daftar Lengkap Pemenang MTV Video Music Awards 2017"/>
    <x v="1"/>
  </r>
  <r>
    <n v="6047"/>
    <s v="Ini Hal Unik Yang Didapatkan Cast 'MARS MET VENUS' Saat Syuting"/>
    <x v="1"/>
  </r>
  <r>
    <n v="47598"/>
    <s v="Ini Kata Hamish Daud Tanggapi Tagar #HariPatahHatiNasional"/>
    <x v="1"/>
  </r>
  <r>
    <n v="6044"/>
    <s v="Ini Kata Nora Danish Soal Berakting Bersama Aktor Indonesia"/>
    <x v="1"/>
  </r>
  <r>
    <n v="6233"/>
    <s v="Ini Keseruan Yang Dialami Pemain Saat Syuting WARKOP DKI REBORN: JANGKRIK BOSS PART 2"/>
    <x v="1"/>
  </r>
  <r>
    <n v="6091"/>
    <s v="Ini Kesulitan Rendy Kjaernett Bermain 'MULTIVERSE: THE 13TH STEP'"/>
    <x v="1"/>
  </r>
  <r>
    <n v="1191"/>
    <s v="Ini Komentar Gading Marten soal Pose Yuni Shara yang Menggoda"/>
    <x v="1"/>
  </r>
  <r>
    <n v="6030"/>
    <s v="Ini Komentar Mira Lesmana Soal Drama Musikal PETUALANGAN SHERINA"/>
    <x v="1"/>
  </r>
  <r>
    <n v="4543"/>
    <s v="Ini Kunci Kemenangan Jonatan Christie di Final SEA Games 2017"/>
    <x v="1"/>
  </r>
  <r>
    <n v="5662"/>
    <s v="Ini Nama-Nama Artis yang Terkait Masalah Pembayaran Pajak Mobil Mewah. Banyak Juga Ya Ternyata"/>
    <x v="1"/>
  </r>
  <r>
    <n v="6175"/>
    <s v="Ini Penampilan #SongSongCouple 20 Tahun Lagi di Mata Ridwan Kamil"/>
    <x v="1"/>
  </r>
  <r>
    <n v="6211"/>
    <s v="Ini Perasaan Indah Permatasari Kala Pertama Bertemu Amanda Rawles &amp; Jefri Nichol"/>
    <x v="1"/>
  </r>
  <r>
    <n v="47517"/>
    <s v="Ini Perasaan Song Joong Ki Siapkan Pernikahan Dengan Song Hye Kyo"/>
    <x v="1"/>
  </r>
  <r>
    <n v="4392"/>
    <s v="Ini Peraturan yang Diterapkan Zee Zee Shahab saat Anak Menangis"/>
    <x v="1"/>
  </r>
  <r>
    <n v="4439"/>
    <s v="Ini Sinopsis Buku Karya Youtuber Gita Savitri"/>
    <x v="1"/>
  </r>
  <r>
    <n v="6270"/>
    <s v="Ini Tantangan Utama Indro Warkop Dalam 'WARKOP DKI REBORN: JANGKRIK BOSS PART 2'"/>
    <x v="1"/>
  </r>
  <r>
    <n v="5940"/>
    <s v="Ini Yang Bakal Dilakukan Zayn Malik Jika Tidak Jadi Penyanyi"/>
    <x v="1"/>
  </r>
  <r>
    <n v="60595"/>
    <s v="Ini yang Bikin Laudya Cynthia Bella Jatuh Cinta pada Engku Emran"/>
    <x v="1"/>
  </r>
  <r>
    <n v="6171"/>
    <s v="Ini Yang Bikin Song Joong Ki Jatuh Cinta Pada Song Hye Kyo"/>
    <x v="1"/>
  </r>
  <r>
    <n v="5959"/>
    <s v="Inikah Bukti Kalau Miley Cyrus &amp; Liam Hemsworth Sudah Menikah?"/>
    <x v="1"/>
  </r>
  <r>
    <n v="32936"/>
    <s v="Inikah Tanggal Pernikahan Laudya Cynthia Bella dan Engku Emran?"/>
    <x v="1"/>
  </r>
  <r>
    <n v="23893"/>
    <s v="Inilah 4 Lagu yang Dinyanyikan GFriend di Music Bank"/>
    <x v="1"/>
  </r>
  <r>
    <n v="47490"/>
    <s v="Insiden Taeyeon di Bandara Soetta, Triawan Munaf Ikut Minta Maaf"/>
    <x v="1"/>
  </r>
  <r>
    <n v="6051"/>
    <s v="Iqbaal CJR Didapuk Jadi Dilan, Netizen Terlibat Perdebatan Panas"/>
    <x v="1"/>
  </r>
  <r>
    <n v="1226"/>
    <s v="Istri Indra Bekti Akan Jalani Program Kehamilan Lagi"/>
    <x v="1"/>
  </r>
  <r>
    <n v="4400"/>
    <s v="Istri Indra Bekti Ingin Punya Anak Laki-laki Setelah Alami Masalah Kandungan"/>
    <x v="1"/>
  </r>
  <r>
    <n v="1249"/>
    <s v="Istri Tantang Donny Kesuma Buktikan Tak Ada Wanita Idaman Lain"/>
    <x v="1"/>
  </r>
  <r>
    <n v="23879"/>
    <s v="Isyana Sarasvati Bikin &quot;Pecah&quot; Bekasi"/>
    <x v="1"/>
  </r>
  <r>
    <n v="23959"/>
    <s v="Isyana Sarasvati Ditanya Kapan Akan Ikuti Langkah Raisa ke Pelaminan"/>
    <x v="1"/>
  </r>
  <r>
    <n v="60601"/>
    <s v="Isyana Sarasvati Spontan Ciptakan Lagu di Panggung LINE Concert"/>
    <x v="1"/>
  </r>
  <r>
    <n v="28572"/>
    <s v="Isyana Sarasvati Sukses Hibur Warga Bekasi"/>
    <x v="1"/>
  </r>
  <r>
    <n v="4368"/>
    <s v="'It' Rilis Poster Ngeri dan Mengancam"/>
    <x v="1"/>
  </r>
  <r>
    <n v="47989"/>
    <s v="Iwa K Akan Minta Pihak RSKO untuk Jadi Saksi di Sidang Mendatang"/>
    <x v="1"/>
  </r>
  <r>
    <n v="23823"/>
    <s v="Iwa K Hadapi Sidang Perdana"/>
    <x v="1"/>
  </r>
  <r>
    <n v="23791"/>
    <s v="Iwa K Jadi Lebih Tenang Setelah Rehabilitasi"/>
    <x v="1"/>
  </r>
  <r>
    <n v="47991"/>
    <s v="Iwa K Jalani Proses Hukum dengan Lapang Dada"/>
    <x v="1"/>
  </r>
  <r>
    <n v="47999"/>
    <s v="Iwa K Jalani Sidang Kasus Penyalahgunaan Narkoba Perdana Hari Ini"/>
    <x v="1"/>
  </r>
  <r>
    <n v="23799"/>
    <s v="Iwa K Konsumsi Narkoba Sejak Lama dan Ketergantungan Alkohol"/>
    <x v="1"/>
  </r>
  <r>
    <n v="47986"/>
    <s v="Iwa K Tetap Berkarya Sambil Jalani Rehabilitasi"/>
    <x v="1"/>
  </r>
  <r>
    <n v="4517"/>
    <s v="Izin Nikah Laudya Cynthia Bella Sempat Ditolak KUA"/>
    <x v="1"/>
  </r>
  <r>
    <n v="3510"/>
    <s v="Jadi Artis Dadakan di Jeddah, Baiq Mariah Banyak Diajak Selfie"/>
    <x v="1"/>
  </r>
  <r>
    <n v="28415"/>
    <s v="Jadi Host, Ayu Ting Ting Perhatikan Raffi Ahmad"/>
    <x v="1"/>
  </r>
  <r>
    <n v="6097"/>
    <s v="Jadi Konglomerat Kaya Raya, Ari Wibowo Malah Tak Perhatikan Anak?"/>
    <x v="1"/>
  </r>
  <r>
    <n v="6075"/>
    <s v="Jadi Viral, Trailer 'BLACK PANTHER' Masuk Top 3 Sering Ditonton"/>
    <x v="1"/>
  </r>
  <r>
    <n v="4391"/>
    <s v="Jakarta Dance Meet Up #2 Jadi Ruang bagi Koreografer dan Penari Muda"/>
    <x v="1"/>
  </r>
  <r>
    <n v="1230"/>
    <s v="Jakarta Dance Meet Up #2 Pertemukan Para Koreografer dan Penari Muda"/>
    <x v="1"/>
  </r>
  <r>
    <n v="5040"/>
    <s v="Jakarta Wedding Festival 2017 Hadirkan Lebih 500 Vendor Pernikahan"/>
    <x v="1"/>
  </r>
  <r>
    <n v="4309"/>
    <s v="Jalani Mediasi dan Bertemu Gracia Indri, Ini Kata David 'NOAH'"/>
    <x v="1"/>
  </r>
  <r>
    <n v="5980"/>
    <s v="Jalan-Jalan Bareng Keluarga, Harper Beckham Lucu Makan Es Krim"/>
    <x v="1"/>
  </r>
  <r>
    <n v="47988"/>
    <s v="Jamie Foxx dan Katie Holmes Tak Sungkan Pamer Kemesraan"/>
    <x v="1"/>
  </r>
  <r>
    <n v="6024"/>
    <s v="'JANGKRIK BOSS PART 2' Lapisi Bus Damri dengan Sticker Poster"/>
    <x v="1"/>
  </r>
  <r>
    <n v="4437"/>
    <s v="Jangkrik Boss! Cast 'Warkop DKI Reborn' Sapa Penggemar di Makassar"/>
    <x v="1"/>
  </r>
  <r>
    <n v="4505"/>
    <s v="Jaringan 4G Bantu Eddi Brokoli Komunikasi dengan Keluarga"/>
    <x v="1"/>
  </r>
  <r>
    <n v="6518"/>
    <s v="Jawaban Gading Marten soal Foto Yuni Shara yang Bikin Geger"/>
    <x v="1"/>
  </r>
  <r>
    <n v="23909"/>
    <s v="Jay Z Ajak Penontonnya Nyanyikan Happy Birthday untuk Beyonce"/>
    <x v="1"/>
  </r>
  <r>
    <n v="4443"/>
    <s v="JAY Z Akhirnya Ungkap Arti Nama Anak Kembarnya"/>
    <x v="1"/>
  </r>
  <r>
    <n v="4474"/>
    <s v="Jelang Nikah, Dion Wiyoko Gelar Pertunangan"/>
    <x v="1"/>
  </r>
  <r>
    <n v="4327"/>
    <s v="Jelang Nikah, Raisa dan Hamish Juga Gelar Ngeuyeuk Seureuh"/>
    <x v="1"/>
  </r>
  <r>
    <n v="4518"/>
    <s v="Jelang Nikah, Raisa Dapat Kejutan Bridal Shower"/>
    <x v="1"/>
  </r>
  <r>
    <n v="1263"/>
    <s v="Jelang Nikah, Raisa Dapat Kejutan dari Para Sahabatnya"/>
    <x v="1"/>
  </r>
  <r>
    <n v="1194"/>
    <s v="Jelang Nikah, Raisa Jalani Upacara Siraman"/>
    <x v="1"/>
  </r>
  <r>
    <n v="6067"/>
    <s v="Jelang Rilis, 'SPIDER-MAN: HOMECOMING' Dominasi Sosial Media"/>
    <x v="1"/>
  </r>
  <r>
    <n v="5963"/>
    <s v="Jennifer Lawrence Jadi Penyebab Chris Pratt &amp; Anna Faris Cerai?"/>
    <x v="1"/>
  </r>
  <r>
    <n v="6245"/>
    <s v="Jenuh Sama Aktivitas, Rossa Sempat Ingin Tinggalkan Indonesia &amp; Menetap di Australia"/>
    <x v="1"/>
  </r>
  <r>
    <n v="1255"/>
    <s v="Jika Donny Kesuma Terus Absen, Putusan Cerai Bisa Langsung Dijatuhkan"/>
    <x v="1"/>
  </r>
  <r>
    <n v="6294"/>
    <s v="Jika Rafathar Dewasa, Gigi Bakal Pilih Calon Menantu Yang..."/>
    <x v="1"/>
  </r>
  <r>
    <n v="47992"/>
    <s v="John Legend Pernah Hampir Berpisah dari Chrissy Teigen"/>
    <x v="1"/>
  </r>
  <r>
    <n v="3624"/>
    <s v="Jokowi Pukulkan Kohkol, Karnaval Kemerdekaan di Bandung Dimulai"/>
    <x v="1"/>
  </r>
  <r>
    <n v="6086"/>
    <s v="Jose Poernomo Anggap Sekuel 'JELANGKUNG' Merusak Cerita Asli"/>
    <x v="1"/>
  </r>
  <r>
    <n v="47581"/>
    <s v="Jung Hye Sung Ngaku Kalau Lee Kwang Soo Tipe Pria Idamannya"/>
    <x v="1"/>
  </r>
  <r>
    <n v="6184"/>
    <s v="Jung Kyung Ho Ceritakan Bagaimana Sampai Pacaran Dengan Sooyoung"/>
    <x v="1"/>
  </r>
  <r>
    <n v="32740"/>
    <s v="Justin Bieber Bantah Berseteru dengan Floyd Mayweather"/>
    <x v="1"/>
  </r>
  <r>
    <n v="24378"/>
    <s v="Justin Bieber Ungkap Alasan Tak Lagi 'Ikuti' Floyd Mayweather"/>
    <x v="1"/>
  </r>
  <r>
    <n v="6185"/>
    <s v="Kabar Bahagia! Eric Shinhwa dan Na Hye Mi Resmi Menikah"/>
    <x v="1"/>
  </r>
  <r>
    <n v="5967"/>
    <s v="Kabar Duka, Aktor 'HARRY POTTER' Ini Meninggal di Usia 91 Tahun"/>
    <x v="1"/>
  </r>
  <r>
    <n v="6194"/>
    <s v="Kabar Duka, Bintang Drama 'MY SASSY GIRL 2017' Meninggal Dunia"/>
    <x v="1"/>
  </r>
  <r>
    <n v="6125"/>
    <s v="Kabar Duka, Nenek Shin Se Kyung 'HEBAEK' Meninggal Dunia"/>
    <x v="1"/>
  </r>
  <r>
    <n v="6025"/>
    <s v="Kabar Duka, Stuntwoman 'DEADPOOL 2' Meninggal di Lokasi Syuting"/>
    <x v="1"/>
  </r>
  <r>
    <n v="4384"/>
    <s v="Kacamatanya Hilang di Backstage, Liam Gallagher Ngamuk di Twitter"/>
    <x v="1"/>
  </r>
  <r>
    <n v="5006"/>
    <s v="Kai EXO Pernah Diusir dari Kamar Mandi Pria Karena Dikira Wanita"/>
    <x v="1"/>
  </r>
  <r>
    <n v="4374"/>
    <s v="Kalahkan Adele, Klip Taylor Swift Paling Banyak Ditonton di Debut Penayangan"/>
    <x v="1"/>
  </r>
  <r>
    <n v="4430"/>
    <s v="Karya Seni 'Beyond the Wall' Ceritakan Momen Kelam di Balik Tembok Berlin"/>
    <x v="1"/>
  </r>
  <r>
    <n v="4524"/>
    <s v="Kasus Axel Matthew Thomas Siap Disidangkan, Istri Muda dan Opick Tinggal Serumah?"/>
    <x v="1"/>
  </r>
  <r>
    <n v="6089"/>
    <s v="Kasus Bom Manchester, Promo Film 'THE MUMMY' di London Dibatalkan"/>
    <x v="1"/>
  </r>
  <r>
    <n v="4420"/>
    <s v="Kata Eko Patrio Soal Bisnis Caisar yang Mulai Menurun"/>
    <x v="1"/>
  </r>
  <r>
    <n v="4441"/>
    <s v="Kata Foo Fighters Tentang Kembali ke Asia Tenggara Pasca 20 Tahun"/>
    <x v="1"/>
  </r>
  <r>
    <n v="4470"/>
    <s v="Katy Perry Seksi Bergaun Putih di MTV VMA 2017"/>
    <x v="1"/>
  </r>
  <r>
    <n v="4324"/>
    <s v="Ke Galnas Yuk! Hari Ini Terakhir Pameran Lukisan Langka Istana Dibuka"/>
    <x v="1"/>
  </r>
  <r>
    <n v="1634"/>
    <s v="Kecewa, Adam Levine dan Behati Prinsloo Ejek MTV VMA 2017"/>
    <x v="1"/>
  </r>
  <r>
    <n v="4494"/>
    <s v="Kejutan Bridal Shower Raisa, Deddy Corbuzier Surati Kepala BPRD DKI Jakarta"/>
    <x v="1"/>
  </r>
  <r>
    <n v="4332"/>
    <s v="Keluarga Chester Bennington Buat Kegiatan Amal untuk Cegah Bunuh Diri"/>
    <x v="1"/>
  </r>
  <r>
    <n v="6162"/>
    <s v="Kembali ke Indonesia Setelah 4 Tahun, CNBLUE Membius Para Fans"/>
    <x v="1"/>
  </r>
  <r>
    <n v="6188"/>
    <s v="'Kembaran' Gong Yoo Kerja di KFC Filipina, Bikin Netizens Heboh"/>
    <x v="1"/>
  </r>
  <r>
    <n v="5962"/>
    <s v="Kenakan Dress Elsa Frozen, Putra Megan Fox Jadi Sorotan"/>
    <x v="1"/>
  </r>
  <r>
    <n v="4322"/>
    <s v="Kenalin Nih Ghina Raihanah, Adik Tsania Marwa yang juga Paskibraka"/>
    <x v="1"/>
  </r>
  <r>
    <n v="6260"/>
    <s v="Kenang Momen 17-an, Masayu Anastasia Sering Ikut Lomba Saat Kecil"/>
    <x v="1"/>
  </r>
  <r>
    <n v="6087"/>
    <s v="Kenapa 'WONDER WOMAN' Tak Memakai Rating R? Ini Alasannya"/>
    <x v="1"/>
  </r>
  <r>
    <n v="6006"/>
    <s v="Kencan Bareng Pacar, Kylie Jenner Pakai Cincin di Jari Manis"/>
    <x v="1"/>
  </r>
  <r>
    <n v="5995"/>
    <s v="Kencan Sama Kanye West, Kim Kardashian Pamer Lekuk Tubuh Aduhai"/>
    <x v="1"/>
  </r>
  <r>
    <n v="1256"/>
    <s v="Kendrick Lamar Menangi 6 Penghargaan VMAS 2017"/>
    <x v="1"/>
  </r>
  <r>
    <n v="6094"/>
    <s v="Kerap Menolak, Nicky Tirta Akhirnya Main Film Horor Gara-Gara Ini"/>
    <x v="1"/>
  </r>
  <r>
    <n v="4343"/>
    <s v="Keren Banget! Seniman Ini Bikin Patung Kertas yang Bisa Memanjang"/>
    <x v="1"/>
  </r>
  <r>
    <n v="4344"/>
    <s v="Ketemu di Bangkok, Cita Citata Nyaman dekat dengan Pria Bule"/>
    <x v="1"/>
  </r>
  <r>
    <n v="5933"/>
    <s v="Ketemu Suri Cruise, Jamie Foxx Makin Serius Dengan Katie Holmes?"/>
    <x v="1"/>
  </r>
  <r>
    <n v="6468"/>
    <s v="Ketika Agnez Mo Pilih Buka Restoran Manado daripada Bisnis Kue Artis"/>
    <x v="1"/>
  </r>
  <r>
    <n v="698"/>
    <s v="Ketika Nicholas Saputra, Chelsea Islan, dan Hamish Daud Bicara soal ASEAN...."/>
    <x v="1"/>
  </r>
  <r>
    <n v="1288"/>
    <s v="Kevin Aprilio Menaruh Asa untuk Timas U-22 Indonesia"/>
    <x v="1"/>
  </r>
  <r>
    <n v="1564"/>
    <s v="Kevin Hart Tantang Beyonce Bantu Korban Badai Harvey"/>
    <x v="1"/>
  </r>
  <r>
    <n v="4515"/>
    <s v="'Kinetik' Dorong Generasi Muda Peduli Isu Sosial"/>
    <x v="1"/>
  </r>
  <r>
    <n v="6248"/>
    <s v="Kisah Asmara Katy Perry - Orlando Bloom Sampai Curhatan Kylie Jenner Jadi Trending"/>
    <x v="1"/>
  </r>
  <r>
    <n v="6200"/>
    <s v="Kisah Cinta 5 Bintang Korea Ini Bisa Jadi Cerita Serial Drama"/>
    <x v="1"/>
  </r>
  <r>
    <n v="1208"/>
    <s v="Kisah Duta dan Adam &quot;Sheila on 7&quot; Lalui Masa Sulit Saat Kuliah di UGM"/>
    <x v="1"/>
  </r>
  <r>
    <n v="6059"/>
    <s v="Kisah Spider-Man Itu Pas Ditonton Anak-Anak"/>
    <x v="1"/>
  </r>
  <r>
    <n v="6510"/>
    <s v="Kisah Teroris, Wiji Thukul hingga Nenek Dimensia di Docs By The Sea"/>
    <x v="1"/>
  </r>
  <r>
    <n v="4365"/>
    <s v="Klip Emosional Taylor Swift, Julius Caesar Hingga Tanpa Busana"/>
    <x v="1"/>
  </r>
  <r>
    <n v="4382"/>
    <s v="Kode JK Rowling yang Sedang Ikut Syuting Spin-off 'Harry Potter' 2"/>
    <x v="1"/>
  </r>
  <r>
    <n v="6238"/>
    <s v="Konser Bareng, RAN Akui Kagum Dengan Kahitna"/>
    <x v="1"/>
  </r>
  <r>
    <n v="1291"/>
    <s v="Kopi Darat Komunitas Kaskus, Markas 2017 Kembali Digelar"/>
    <x v="1"/>
  </r>
  <r>
    <n v="4492"/>
    <s v="Kotak x Angger Dimas Sempurna Tutup Sound of Tri"/>
    <x v="1"/>
  </r>
  <r>
    <n v="47176"/>
    <s v="Krisdayanti Curhat Sulitnya Bertemu Dengan Aurel dan Azriel"/>
    <x v="1"/>
  </r>
  <r>
    <n v="23982"/>
    <s v="Krisdayanti Ingin Aurel dan Azriel Tinggal Bersamanya"/>
    <x v="1"/>
  </r>
  <r>
    <n v="60526"/>
    <s v="Krisdayanti Jadi Pengisi Lagu Tema Film &quot;Ayat-Ayat Cinta 2&quot;"/>
    <x v="1"/>
  </r>
  <r>
    <n v="23983"/>
    <s v="Krisdayanti Kangen Berkurban bersama Suami"/>
    <x v="1"/>
  </r>
  <r>
    <n v="23984"/>
    <s v="Krisdayanti Tak Tega Lihat Proses Penyembelihan Hewan Kurban"/>
    <x v="1"/>
  </r>
  <r>
    <n v="23981"/>
    <s v="Krisdayanti Terpaksa Jadi Penguntit Aurel dan Azriel"/>
    <x v="1"/>
  </r>
  <r>
    <n v="1260"/>
    <s v="Krisdayanti: Ayu Dewi Bikin Semua Wanita Iri"/>
    <x v="1"/>
  </r>
  <r>
    <n v="23930"/>
    <s v="Krisdayanti: Saya Enggak Mau Kayak Mommy Shark"/>
    <x v="1"/>
  </r>
  <r>
    <n v="60524"/>
    <s v="Krisdayanti: Suatu Keberuntungan Dipercaya Jadi Pengisi Soundtrack   "/>
    <x v="1"/>
  </r>
  <r>
    <n v="1195"/>
    <s v="Kristina Ingin Tinggal di Selandia Baru asal Terima Gaji Rp 300 Juta"/>
    <x v="1"/>
  </r>
  <r>
    <n v="1196"/>
    <s v="Kristina Terharu Bisa Menyanyi Dangdut di Selandia Baru"/>
    <x v="1"/>
  </r>
  <r>
    <n v="6268"/>
    <s v="Kritik Wakil Rakyat, Ini Harapan Sammy Simorangkir Kepada Indonesia"/>
    <x v="1"/>
  </r>
  <r>
    <n v="6288"/>
    <s v="Kronologi Penangkapan Ello Sampai Akhirnya Ia Meminta Maaf"/>
    <x v="1"/>
  </r>
  <r>
    <n v="1201"/>
    <s v="Kuasa Hukum Ungkap Kondisi Terbaru Ammar Zoni "/>
    <x v="1"/>
  </r>
  <r>
    <n v="1252"/>
    <s v="Kuasa Hukum Ungkapkan Alasan Kliennya Gugat Cerai Donny Kesuma "/>
    <x v="1"/>
  </r>
  <r>
    <n v="6298"/>
    <s v="Kunci Hidup Sehat Ala Iis Dahlia: Happy Life"/>
    <x v="1"/>
  </r>
  <r>
    <n v="6513"/>
    <s v="Kursi Syahrini"/>
    <x v="1"/>
  </r>
  <r>
    <n v="6289"/>
    <s v="Lagi Marak, Ini Pendapat Boy William Mengenai Akun-Akun Gosip"/>
    <x v="1"/>
  </r>
  <r>
    <n v="4305"/>
    <s v="Lagu Baru Maroon 5 yang Terus Keluar Jalur"/>
    <x v="1"/>
  </r>
  <r>
    <n v="6170"/>
    <s v="Lakukan Scene Menantang di 'REAL', Kim Soo Hyun Puji Akting Sulli"/>
    <x v="1"/>
  </r>
  <r>
    <n v="4361"/>
    <s v="Lalai Bayar Pajak Kendaraan Mewah, Gading Marten Minta Diingatkan"/>
    <x v="1"/>
  </r>
  <r>
    <n v="4426"/>
    <s v="Laris Manis! Cerita Nikita Mirzani Jual Obat Pengeras Alat Vital"/>
    <x v="1"/>
  </r>
  <r>
    <n v="28398"/>
    <s v="Laudya Cynthia Bella Bicara Soal Takdir, Shireen Sungkar Sedih"/>
    <x v="1"/>
  </r>
  <r>
    <n v="60608"/>
    <s v="Laudya Cynthia Bella dan Engku Emran Berterima Kasih"/>
    <x v="1"/>
  </r>
  <r>
    <n v="47975"/>
    <s v="Laudya Cynthia Bella dan Engku Emran Nikah 16 September?"/>
    <x v="1"/>
  </r>
  <r>
    <n v="28455"/>
    <s v="Laudya Cynthia Bella dan Pernikahannya yang Tinggal Menghitung Hari"/>
    <x v="1"/>
  </r>
  <r>
    <n v="28550"/>
    <s v="Laudya Cynthia Bella Foto Bareng Putri Engku Emran?"/>
    <x v="1"/>
  </r>
  <r>
    <n v="28546"/>
    <s v="Laudya Cynthia Bella Gelar Pengajian Jelang Menikah"/>
    <x v="1"/>
  </r>
  <r>
    <n v="23934"/>
    <s v="Laudya Cynthia Bella Pamer Kedekatan dengan Putri Calon Suaminya"/>
    <x v="1"/>
  </r>
  <r>
    <n v="60629"/>
    <s v="Laudya Cynthia Bella Resmi Menikah dengan Engku Emran"/>
    <x v="1"/>
  </r>
  <r>
    <n v="23846"/>
    <s v="Laudya Cynthia Bella Terlihat Bahagia Menjadi &quot;Wanita Terpinang&quot;"/>
    <x v="1"/>
  </r>
  <r>
    <n v="23900"/>
    <s v="Laudya Cynthia Bella Unggah Foto-foto Pengajian Jelang Pernikahannya"/>
    <x v="1"/>
  </r>
  <r>
    <n v="23897"/>
    <s v="Laudya Cynthia Bella: Satu Langkah Menuju Bahagia"/>
    <x v="1"/>
  </r>
  <r>
    <n v="60552"/>
    <s v="Laudya Cynthia Bella: Tuhan Mengabulkan Doaku"/>
    <x v="1"/>
  </r>
  <r>
    <n v="60596"/>
    <s v="Laudya Cynthia Bella-Engku Emran Saling Kenal dalam Waktu Lima Bulan "/>
    <x v="1"/>
  </r>
  <r>
    <n v="4377"/>
    <s v="Laudya Dinikahi Engku Emran September, Afif Kalla Kapan Halalkan Tistha Nurma?"/>
    <x v="1"/>
  </r>
  <r>
    <n v="4424"/>
    <s v="Lay Jadi Member EXO Pertama yang Punya Patung Lilin di Madame Tussauds"/>
    <x v="1"/>
  </r>
  <r>
    <n v="6085"/>
    <s v="Lebih Berbahaya, Jose Poernomo Ubah Mantra Panggil 'JAILANGKUNG'"/>
    <x v="1"/>
  </r>
  <r>
    <n v="6203"/>
    <s v="Lee Jong Suk dan Suzy Siap Menyapa Fans di Bulan September"/>
    <x v="1"/>
  </r>
  <r>
    <n v="6140"/>
    <s v="Lee Jong Suk Pilih Tunda Wajib Militer Demi Selesaikan Kuliah S2"/>
    <x v="1"/>
  </r>
  <r>
    <n v="6139"/>
    <s v="Lee Jong Suk Ungkap Susahnya Memainkan Karakter Pembunuh di 'VIP'"/>
    <x v="1"/>
  </r>
  <r>
    <n v="6159"/>
    <s v="Lee Seung Gi Simpan Foto Seksi Seolhyun AOA Selama Wajib Militer?"/>
    <x v="1"/>
  </r>
  <r>
    <n v="5947"/>
    <s v="Leonardo DiCaprio Akan Berperan Sebagai Leonardo Da Vinci"/>
    <x v="1"/>
  </r>
  <r>
    <n v="1233"/>
    <s v="Lima Hal Menarik pada Film Animasi Cars 3"/>
    <x v="1"/>
  </r>
  <r>
    <n v="5930"/>
    <s v="Line Up Lengkap Model Yang Tampil VSFS 2017, Kendall Jenner &amp; Gigi Hadid Masuk?"/>
    <x v="1"/>
  </r>
  <r>
    <n v="23827"/>
    <s v="Livi Zheng Kini Lebih Leluasa Bikin Film di Amerika "/>
    <x v="1"/>
  </r>
  <r>
    <n v="1274"/>
    <s v="Livi Zheng Pulang Kampung untuk Bikin Sejumlah Film"/>
    <x v="1"/>
  </r>
  <r>
    <n v="23833"/>
    <s v="Livi Zheng Tambahkan Gamelan Bali dalam Film Laga Terbarunya"/>
    <x v="1"/>
  </r>
  <r>
    <n v="23835"/>
    <s v="Livi Zheng Undur Jadwal Tayang Film Insight demi Pencak Silat "/>
    <x v="1"/>
  </r>
  <r>
    <n v="23837"/>
    <s v="Livi Zheng: Dari Proyek Lima Menit Jadi Film Layar Lebar"/>
    <x v="1"/>
  </r>
  <r>
    <n v="4529"/>
    <s v="Lorenzo: Silverstone Jadi Performa Terbaikku di Ducati"/>
    <x v="1"/>
  </r>
  <r>
    <n v="23795"/>
    <s v="Lucky Hakim : Saya Tidak Mau Ikut Campur Rumah Tangga Indadari-Caisar"/>
    <x v="1"/>
  </r>
  <r>
    <n v="47997"/>
    <s v="Lucky Hakim dan Tiara Dewi Hanya Sebulan Tinggal Serumah"/>
    <x v="1"/>
  </r>
  <r>
    <n v="23796"/>
    <s v="Lucky Hakim Jelaskan tentang Perjanjian Pranikah dengan Tiara Dewi"/>
    <x v="1"/>
  </r>
  <r>
    <n v="23800"/>
    <s v="Lucky Hakim Kirim Pengacara untuk Urus Perceraian Indadari-Caisar"/>
    <x v="1"/>
  </r>
  <r>
    <n v="47990"/>
    <s v="Lucky Hakim Soal Rujuk dengan Indadari: Ya... Bisa Saja"/>
    <x v="1"/>
  </r>
  <r>
    <n v="23794"/>
    <s v="Lucky Hakim Tak Tutup Kemungkinan Kembali Pada Indadari"/>
    <x v="1"/>
  </r>
  <r>
    <n v="47236"/>
    <s v="Lucky Hakim Ungkap Perceraian Indadari - Caisar Bukan Karena Finansial"/>
    <x v="1"/>
  </r>
  <r>
    <n v="47993"/>
    <s v="Lucky Hakim: Saya Bukan Dalang Perceraian Indadari dan Caisar"/>
    <x v="1"/>
  </r>
  <r>
    <n v="4436"/>
    <s v="Lucky Perdana Unggah Video Hasil Test Pack, Kapan Nikahnya Ya?"/>
    <x v="1"/>
  </r>
  <r>
    <n v="4349"/>
    <s v="Lucunya Ayah Raisa Tak Kuat Gendong Sang Putri Usai Siraman"/>
    <x v="1"/>
  </r>
  <r>
    <n v="4445"/>
    <s v="Lukisan 'Jayakarta' Srihadi Soedarsono Tampilkan Sisi Toleransi Jakarta"/>
    <x v="1"/>
  </r>
  <r>
    <n v="6102"/>
    <s v="Luna Maya Sebut Syuting Sinetron Seperti Tidak Punya Kehidupan"/>
    <x v="1"/>
  </r>
  <r>
    <n v="23933"/>
    <s v="Luna Maya: Kapan-kapan Ya, Doakan"/>
    <x v="1"/>
  </r>
  <r>
    <n v="23940"/>
    <s v="Luna Maya: Raisa Bikin Hamish Daud Jadi Lebih Baik"/>
    <x v="1"/>
  </r>
  <r>
    <n v="6266"/>
    <s v="Luncurkan Koleksi Lipstik, Ini Kata Cathy Sharon Mengenai Perempuan Indonesia"/>
    <x v="1"/>
  </r>
  <r>
    <n v="4490"/>
    <s v="Maia Berikan Mercy ke Dul, Apa Kado dari Mulan?"/>
    <x v="1"/>
  </r>
  <r>
    <n v="4500"/>
    <s v="Maia Hadiahi Dul Mercy, Al Yakin Adiknya Belajar dari Kecelakaan Dulu"/>
    <x v="1"/>
  </r>
  <r>
    <n v="6048"/>
    <s v="Main Bareng, Ini Kata Cast 'MARS MET VENUS' Tentang Cewek &amp; Cowok"/>
    <x v="1"/>
  </r>
  <r>
    <n v="6212"/>
    <s v="Main di 'A: AKU, BENCI &amp; CINTA', Ini Kata Jefri Nichol Saat Bertemu Indah Permatasari"/>
    <x v="1"/>
  </r>
  <r>
    <n v="6215"/>
    <s v="Main di Film 'THE UNDERDOGS', Ria Ricis Sempat Menangis"/>
    <x v="1"/>
  </r>
  <r>
    <n v="6218"/>
    <s v="Main di Film 'THE UNDERDOGS', Young Lex Diajak Oleh Ernest Prakasa"/>
    <x v="1"/>
  </r>
  <r>
    <n v="6251"/>
    <s v="Main Film Bareng, Ini Pendapat Abimana &amp; Vino Tentang Indro Warkop"/>
    <x v="1"/>
  </r>
  <r>
    <n v="6122"/>
    <s v="Main Game di 'RUNNING MAN', Yoona SNSD Ngaku Lihat Kwang Soo Mandi?"/>
    <x v="1"/>
  </r>
  <r>
    <n v="6063"/>
    <s v="Main Horor Pertama Kali, Nikita Willy Takut Kecewakan Sutradara"/>
    <x v="1"/>
  </r>
  <r>
    <n v="6052"/>
    <s v="Main Web Series, Karina Salim Pertama Kali Tampil Berhijab"/>
    <x v="1"/>
  </r>
  <r>
    <n v="6042"/>
    <s v="Maksa Terlibat di Film 'BANDA', Reza Rahadian Ditawari Jadi Pohon"/>
    <x v="1"/>
  </r>
  <r>
    <n v="4503"/>
    <s v="Malam Mingguan di Sound of Tri Bersama Stars &amp; Rabbit Hingga Kotak"/>
    <x v="1"/>
  </r>
  <r>
    <n v="6011"/>
    <s v="Manis! Miley Cyrus Bagikan Foto Ciuman Pertamanya Dengan Liam"/>
    <x v="1"/>
  </r>
  <r>
    <n v="60621"/>
    <s v="Mantan Istri Ucapkan Selamat untuk Engku Emran dan Laudya "/>
    <x v="1"/>
  </r>
  <r>
    <n v="6508"/>
    <s v="Mantan Pacar Berharap Diundang ke Pernikahan Kevin Aprilio"/>
    <x v="1"/>
  </r>
  <r>
    <n v="5881"/>
    <s v="Mario Teguh Tak Terkejut Dengan Penghentian Kasus Pencemaran Nama Baik"/>
    <x v="1"/>
  </r>
  <r>
    <n v="6236"/>
    <s v="Masayu Anastasia Ungkap Titik Terberat Dalam Hidupnya, Seperti Apa?"/>
    <x v="1"/>
  </r>
  <r>
    <n v="6137"/>
    <s v="Masih 17 Tahun, Kim Sae Ron Mantap Pilih Keluar Dari Sekolah"/>
    <x v="1"/>
  </r>
  <r>
    <n v="5956"/>
    <s v="Masih Cinta, Angelina Jolie &amp; Brad Pitt Batalkan Perceraian?"/>
    <x v="1"/>
  </r>
  <r>
    <n v="5927"/>
    <s v="Masih Kecil &amp; Manja, North West Suka Cemburu Sama Adiknya"/>
    <x v="1"/>
  </r>
  <r>
    <n v="5992"/>
    <s v="Masih Perang Dingin, Katy Perry Tetap Cinta Taylor Swift"/>
    <x v="1"/>
  </r>
  <r>
    <n v="6284"/>
    <s v="Masuk Bulan Agustus, Rossa Cerita Pendapatnya Mengenai Indonesia"/>
    <x v="1"/>
  </r>
  <r>
    <n v="6154"/>
    <s v="Medali Ciuman Song Joong Ki - Song Hye Kyo Ramai Diburu Oleh Fans"/>
    <x v="1"/>
  </r>
  <r>
    <n v="1479"/>
    <s v="Melania Trump Kena Nyinyir Netizen karena Stiletto 10 Senti"/>
    <x v="1"/>
  </r>
  <r>
    <n v="60615"/>
    <s v="Melly Goeslaw Sebut Laudya Cynthia Bella Sabar Hadapi Hinaan"/>
    <x v="1"/>
  </r>
  <r>
    <n v="60628"/>
    <s v="Melly Goeslaw Sedih Laudya Cynthia Bella Akan Menetap di Malaysia"/>
    <x v="1"/>
  </r>
  <r>
    <n v="60571"/>
    <s v="Melly Goeslaw Titip Pesan untuk Suami Laudya Cynthia Bella"/>
    <x v="1"/>
  </r>
  <r>
    <n v="4297"/>
    <s v="Memiliki Rahim Retro, Fitri Carlina Dianjurkan Ganti Gaya di Ranjang"/>
    <x v="1"/>
  </r>
  <r>
    <n v="1244"/>
    <s v="Menanti Singel Kolaborasi Nino &quot;RAN&quot; bersama Nagita Slavina"/>
    <x v="1"/>
  </r>
  <r>
    <n v="4405"/>
    <s v="Mendarat di Solo, Pemain 'Warkop DKI Reborn' Dikalungi Bunga oleh Fans"/>
    <x v="1"/>
  </r>
  <r>
    <n v="1171"/>
    <s v="Mendikbud Kenalkan Indonesia Raya Tiga Stanza"/>
    <x v="1"/>
  </r>
  <r>
    <n v="1292"/>
    <s v="Mengenal Black Dwarf, Anggota Black Order Thanos yang Disegani"/>
    <x v="1"/>
  </r>
  <r>
    <n v="6220"/>
    <s v="Mengintip Bapernya Jefri Nichol &amp; Indah Permatasari di 'A: AKU, BENCI, CINTA!'"/>
    <x v="1"/>
  </r>
  <r>
    <n v="1164"/>
    <s v="Menyanyi di Tepi Sungai, Ebiet G Ade Khawatir Ada Banjir"/>
    <x v="1"/>
  </r>
  <r>
    <n v="6004"/>
    <s v="Menyesal, Rob Kardashian Malu Atas Sikapnya Pada Blac Chyna"/>
    <x v="1"/>
  </r>
  <r>
    <n v="4358"/>
    <s v="Merayakan 50 Tahun Pameran Seni Majalah Shonen Jump"/>
    <x v="1"/>
  </r>
  <r>
    <n v="4521"/>
    <s v="Meriah! Pesta Ulang Tahun ke-17 Dul dengan Alunan Musik"/>
    <x v="1"/>
  </r>
  <r>
    <n v="1165"/>
    <s v="Meski Sibuk, Indra Bekti Tak Ingin Kehilangan Momen bersama Anak"/>
    <x v="1"/>
  </r>
  <r>
    <n v="6070"/>
    <s v="Michael Bay Pensiun, Belum Ada Sutradara Untuk 'TRANSFORMERS 6'"/>
    <x v="1"/>
  </r>
  <r>
    <n v="60630"/>
    <s v="Michelle Ziudith Bergaya Ala Wanita Spanyol"/>
    <x v="1"/>
  </r>
  <r>
    <n v="60607"/>
    <s v="Michelle Ziudith Ingin Peran sebagai Pengacara"/>
    <x v="1"/>
  </r>
  <r>
    <n v="60609"/>
    <s v="Michelle Ziudith Kena Tegur Ibunda"/>
    <x v="1"/>
  </r>
  <r>
    <n v="60624"/>
    <s v="Michelle ZIudith Sedang Jatuh Cinta"/>
    <x v="1"/>
  </r>
  <r>
    <n v="6301"/>
    <s v="Miliki Hunian Mewah, Interior Rumah Gigi-Raffi Didominasi Putih"/>
    <x v="1"/>
  </r>
  <r>
    <n v="60645"/>
    <s v="Millendaru Dilaporkan ke Polisi, Ini Kata Ashanty"/>
    <x v="1"/>
  </r>
  <r>
    <n v="33488"/>
    <s v="Millendaru Tunda Laporkan Akun Gosip Penyebar Foto Intim"/>
    <x v="1"/>
  </r>
  <r>
    <n v="23858"/>
    <s v="Miller Khan: Aku Memang Pecinta Film Horor"/>
    <x v="1"/>
  </r>
  <r>
    <n v="23821"/>
    <s v="Miller Khan: Aku Suka Cewek yang Keibuan"/>
    <x v="1"/>
  </r>
  <r>
    <n v="23793"/>
    <s v="Miller Khan: Pacar Saya Pengertian, Makanya Bisa Bertahan Selama Ini"/>
    <x v="1"/>
  </r>
  <r>
    <n v="6198"/>
    <s v="Mina TWICE Diancam Dibunuh Penggemar, Agensi Tak Tinggal Diam"/>
    <x v="1"/>
  </r>
  <r>
    <n v="4485"/>
    <s v="Mohuntingo, Upacara Potong Rambut Anak Ayu Dewi yang Syarat Adat dan Doa"/>
    <x v="1"/>
  </r>
  <r>
    <n v="6259"/>
    <s v="Momen Kemerdekaan, Ini Harapan Masayu Anastasia &amp; Cathy Fakandi Untuk Indonesia"/>
    <x v="1"/>
  </r>
  <r>
    <n v="60636"/>
    <s v="Morgan Oey Dituntut Jadi Pemuda Berusia 22 Tahun"/>
    <x v="1"/>
  </r>
  <r>
    <n v="60643"/>
    <s v="Morgan Oey Ingin Lihat Song Hye Kyo Pakai Gaun Pengantin"/>
    <x v="1"/>
  </r>
  <r>
    <n v="60657"/>
    <s v="Morgan Oey Kagumi Peran Hwang Jung Min dalam &quot;The Battleship Island&quot;"/>
    <x v="1"/>
  </r>
  <r>
    <n v="23769"/>
    <s v="Morgan Oey Menyaring Energi Positif dan Negatif Lewat Yoga"/>
    <x v="1"/>
  </r>
  <r>
    <n v="23770"/>
    <s v="Morgan Oey: Yoga Itu Menyeimbangkan Pikiran, Tubuh, dan Jiwa"/>
    <x v="1"/>
  </r>
  <r>
    <n v="4367"/>
    <s v="Muklay Riset Tren Mengoleksi Sneakers"/>
    <x v="1"/>
  </r>
  <r>
    <n v="5974"/>
    <s v="Muncul Rumor Menikah Diam-Diam, Liam Payne Beri Komentar"/>
    <x v="1"/>
  </r>
  <r>
    <n v="28446"/>
    <s v="Mural Pesawat 'Jangkrik Boss' Dilukis 10 Hari Gunakan Puluhan Kaleng Cat"/>
    <x v="1"/>
  </r>
  <r>
    <n v="28442"/>
    <s v="Mural Pesawat 'Jangkrik Boss' Pertama Kalinya di Indonesia"/>
    <x v="1"/>
  </r>
  <r>
    <n v="28412"/>
    <s v="Mural Pesawat 'Warkop DKI Reborn' Sempat Dikira dari Stiker"/>
    <x v="1"/>
  </r>
  <r>
    <n v="4373"/>
    <s v="Museum Sneakers ala Muklay"/>
    <x v="1"/>
  </r>
  <r>
    <n v="4531"/>
    <s v="Nadal Menang Straight Set di Babak Pertama"/>
    <x v="1"/>
  </r>
  <r>
    <n v="5921"/>
    <s v="Nafa Urbach Bawa Kasus Pedofil Yang Menimpa Anak ke Jalur Hukum"/>
    <x v="1"/>
  </r>
  <r>
    <n v="5922"/>
    <s v="Nafa Urbach Ceritakan Kronologi Putrinya Diincar Pedofil"/>
    <x v="1"/>
  </r>
  <r>
    <n v="4491"/>
    <s v="Nafa Urbach Fokus ke Kasus Pedofilia, Zack Lee Cerita Kedekatan dengan Anak"/>
    <x v="1"/>
  </r>
  <r>
    <n v="4311"/>
    <s v="Nama Beyonce Disebut Isi Soundtrack 'Bond 25'"/>
    <x v="1"/>
  </r>
  <r>
    <n v="6152"/>
    <s v="Nama Song Hye Kyo Ada di Credit Film Baru Song Joong Ki"/>
    <x v="1"/>
  </r>
  <r>
    <n v="1217"/>
    <s v="Namarina Dance Academy Sajikan Energi dan Ruang Jiwa dalam JDMU #2"/>
    <x v="1"/>
  </r>
  <r>
    <n v="6157"/>
    <s v="NARUTO Tamat, BORUTO Lanjutkan Petualangan Para Shinobi Konoha"/>
    <x v="1"/>
  </r>
  <r>
    <n v="6132"/>
    <s v="NCT 127 Sukses Bikin Heboh Panggung 'Spotify on Stage'"/>
    <x v="1"/>
  </r>
  <r>
    <n v="6183"/>
    <s v="Ngaku-Ngaku Jadi Pacar Moon Chae Won, Pria Ini Dipenjara"/>
    <x v="1"/>
  </r>
  <r>
    <n v="4381"/>
    <s v="Ngantuk Berat, Ruben Onsu Tetap Berikan Kejutan Ultah ke Sarwendah"/>
    <x v="1"/>
  </r>
  <r>
    <n v="5996"/>
    <s v="Nggak Sampai Seminggu, Brooklyn Beckham Bikin Tato Baru Lagi"/>
    <x v="1"/>
  </r>
  <r>
    <n v="6222"/>
    <s v="Ngobrolin Kehidupan Pribadi, Ini Perbedaan Sammy Simorangkir Dulu &amp; Sekarang"/>
    <x v="1"/>
  </r>
  <r>
    <n v="6282"/>
    <s v="Ngobrolin Tentang Tanah Air, Rossa: Indonesia Itu Keren Kalau..."/>
    <x v="1"/>
  </r>
  <r>
    <n v="6267"/>
    <s v="Ngomongin Indonesia, Sammy Simorangkir: Jangan Coba Pecah Belah Kami"/>
    <x v="1"/>
  </r>
  <r>
    <n v="1268"/>
    <s v="Nicholas Saputra Harapkan Peningkatan Kerja Sama Perfilman dalam ASEAN"/>
    <x v="1"/>
  </r>
  <r>
    <n v="1270"/>
    <s v="Nicholas Saputra: Berusia 50 Tahun, ASEAN Seperti Terlupakan"/>
    <x v="1"/>
  </r>
  <r>
    <n v="4356"/>
    <s v="Nikah Lagi dengan Backing Vocal, Opick Bikin Kaget Ustad Solmed"/>
    <x v="1"/>
  </r>
  <r>
    <n v="1228"/>
    <s v="Nikita Mirzani Jalani Bisnis Produk Perawatan Organ Intim Wanita"/>
    <x v="1"/>
  </r>
  <r>
    <n v="4396"/>
    <s v="Nikita Mirzani Jual Obat Pengeras Alat Vital, Pemenang MTV VMA 2017"/>
    <x v="1"/>
  </r>
  <r>
    <n v="1234"/>
    <s v="Nikita Mirzani Putus Cinta dengan Bule Italia"/>
    <x v="1"/>
  </r>
  <r>
    <n v="1236"/>
    <s v="Nikita Mirzani Siap Luncurkan &quot;Nikita Mirzani Doll&quot;"/>
    <x v="1"/>
  </r>
  <r>
    <n v="1229"/>
    <s v="Nikita Mirzani Tolak Tawaran Endorsement untuk Naik Haji"/>
    <x v="1"/>
  </r>
  <r>
    <n v="4434"/>
    <s v="Nikita Willy Ajak Wanita Indonesia Bangga Terhadap Diri Sendiri"/>
    <x v="1"/>
  </r>
  <r>
    <n v="6001"/>
    <s v="North West Pakai Korset, Kim Kardashian Langsung Panen Hujatan"/>
    <x v="1"/>
  </r>
  <r>
    <n v="1368"/>
    <s v="Obama Antar Putri Sulungnya Masuk Kampus Harvard"/>
    <x v="1"/>
  </r>
  <r>
    <n v="4996"/>
    <s v="Oh My Lorde! Tatanan Rambut Kusut Saja, Lorde Tetap Cantik di MTV VMA"/>
    <x v="1"/>
  </r>
  <r>
    <n v="6092"/>
    <s v="Olivia Lubis Jensen Merasa Tertantang Perankan Dua Karakter Unik"/>
    <x v="1"/>
  </r>
  <r>
    <n v="1286"/>
    <s v="OMPMR Ajak Penonton Berjoget di Markas 2017 "/>
    <x v="1"/>
  </r>
  <r>
    <n v="4375"/>
    <s v="Opick Pergi Haji, Istri Pertama Pergi Dakwah"/>
    <x v="1"/>
  </r>
  <r>
    <n v="4509"/>
    <s v="Orang Dekat Opick Kompak Sebut Tak Kenal dengan Wulan Mayangsari"/>
    <x v="1"/>
  </r>
  <r>
    <n v="6204"/>
    <s v="OST GOBLIN Yang Dinyanyikan Ailee Tembus 100 Juta Pendengar"/>
    <x v="1"/>
  </r>
  <r>
    <n v="6287"/>
    <s v="Pakai Gosip Buat Popularitas, Boy William: You Don't Need Gossip"/>
    <x v="1"/>
  </r>
  <r>
    <n v="6054"/>
    <s v="Pamela Bowie Rekomendasikan 'MARS MET VENUS' Untuk Orang Pacaran"/>
    <x v="1"/>
  </r>
  <r>
    <n v="6071"/>
    <s v="Pamer Vokal Dalam 'SWEET 20', Tatjana Saphira Ogah Jadi Penyanyi"/>
    <x v="1"/>
  </r>
  <r>
    <n v="4499"/>
    <s v="Pantau Perkembangan Buah Hati, Atiqah Lebih Selektif Pilih Job"/>
    <x v="1"/>
  </r>
  <r>
    <n v="5978"/>
    <s v="Paparazzi Yang Ditabrak Justin Bieber Buka Suara"/>
    <x v="1"/>
  </r>
  <r>
    <n v="5637"/>
    <s v="Para Idol Korea Ini Cinta dan Bangga dengan Produk Indonesia. Kita Harus Lebih Cinta Produk Lokal!"/>
    <x v="1"/>
  </r>
  <r>
    <n v="4465"/>
    <s v="Para Selebriti Ini Bawa Keluarga dan Pasangan di MTV VMA 2017"/>
    <x v="1"/>
  </r>
  <r>
    <n v="6206"/>
    <s v="Park Hae Jin Bahas Soal Cara Pacaran, Bikin Fans Makin Baper"/>
    <x v="1"/>
  </r>
  <r>
    <n v="1271"/>
    <s v="Park Seo Joon di Atas Song Kang Ho dan Jang Dong Gun Agustus Ini"/>
    <x v="1"/>
  </r>
  <r>
    <n v="6202"/>
    <s v="Park Yoochun Bakal Menikah Dengan Tunangan September Mendatang?"/>
    <x v="1"/>
  </r>
  <r>
    <n v="6300"/>
    <s v="Pasca Aming - Evelyn, Kini Ada Millen - Naka"/>
    <x v="1"/>
  </r>
  <r>
    <n v="1219"/>
    <s v="Patti Austin dan David Benoit Ramaikan Economics Jazz ke-23"/>
    <x v="1"/>
  </r>
  <r>
    <n v="6173"/>
    <s v="Patung Song Song Couple di Lokasi Syuting 'DOTS' Ramai Dibahas"/>
    <x v="1"/>
  </r>
  <r>
    <n v="4530"/>
    <s v="Peluang Indonesia Tambah Medali di Hari Terakhir SEA Games 2017"/>
    <x v="1"/>
  </r>
  <r>
    <n v="1225"/>
    <s v="Pementasan Jakarta Dance Meet Up #2 Kembali Libatkan Pengamat"/>
    <x v="1"/>
  </r>
  <r>
    <n v="5936"/>
    <s v="Pemotretan Topless, Mariah Carey Dihujat Karena Duga Edit Foto"/>
    <x v="1"/>
  </r>
  <r>
    <n v="4386"/>
    <s v="Penampilan Captain Phasma Tanpa Helm yang Dinanti Penggemar"/>
    <x v="1"/>
  </r>
  <r>
    <n v="1163"/>
    <s v="Penampilan Evangeline Lilly sebagai Wasp dalam Sekuel &quot;Ant-Man&quot; Terungkap"/>
    <x v="1"/>
  </r>
  <r>
    <n v="6026"/>
    <s v="Penangguhan Penahanan, Tora Kembali Promo 'JANGKRIK BOSS PART 2'"/>
    <x v="1"/>
  </r>
  <r>
    <n v="6143"/>
    <s v="Pengakuan Cinta Song Joong Ki Mantap Nikahi Song Hye Kyo"/>
    <x v="1"/>
  </r>
  <r>
    <n v="6135"/>
    <s v="Pengakuan Song Joong Ki Saat Lamar Song Hye Kyo, Nervous Banget!"/>
    <x v="1"/>
  </r>
  <r>
    <n v="6187"/>
    <s v="Pengakuan T.O.P di Pengadilan, Pakai Ganja &amp; Pacari Trainee"/>
    <x v="1"/>
  </r>
  <r>
    <n v="6136"/>
    <s v="Pengalaman Audisi SM di Jakarta, Sia-Sia Tanpa Visual Menarik?"/>
    <x v="1"/>
  </r>
  <r>
    <n v="4329"/>
    <s v="Pengalaman George Clooney Mengurus Anak: Jadi Ayah Itu Mengerikan"/>
    <x v="1"/>
  </r>
  <r>
    <n v="1250"/>
    <s v="Pengalaman Hamil Alice Norin Menyenangkan"/>
    <x v="1"/>
  </r>
  <r>
    <n v="5952"/>
    <s v="Pengen Kenalan Dengan Cewek Ini, Justin Bieber Malah Ditolak"/>
    <x v="1"/>
  </r>
  <r>
    <n v="6145"/>
    <s v="Pengobatan Pertama Kanker, Berat Kim Woo Bin Turun 10 Kilo"/>
    <x v="1"/>
  </r>
  <r>
    <n v="6118"/>
    <s v="Penulis Naskah Pilih Kissing Scene Terbaik di Nam Joo Hyuk - Shin Se Kyung"/>
    <x v="1"/>
  </r>
  <r>
    <n v="4475"/>
    <s v="Permintaan Maaf 'Hulk' Setelah Acungkan Jari Tengah pada Paparazzi"/>
    <x v="1"/>
  </r>
  <r>
    <n v="6285"/>
    <s v="Pernah Terjerat Kasus Narkoba, Rio Reifan Tertangkap Lagi"/>
    <x v="1"/>
  </r>
  <r>
    <n v="32353"/>
    <s v=" #HariPatahHatiNasional Jadi Viral, Hamish Daud: Kita Apresiasi, Hastag-nya Lucu"/>
    <x v="2"/>
  </r>
  <r>
    <n v="32465"/>
    <s v=" Bikin Baper! Meme Pernikahan Raisa-Hamish Daud Bertebaran"/>
    <x v="2"/>
  </r>
  <r>
    <n v="32051"/>
    <s v=" Ciuman Raisa dan Hamish Daud, Netizen: Harusnya Cium Kening Bukan Itu"/>
    <x v="2"/>
  </r>
  <r>
    <n v="9596"/>
    <s v=" Kisah Lucu Tapir Kabur dari Kebun Binatang, Ternyata Tengah Berendam di Kawasan Istana"/>
    <x v="2"/>
  </r>
  <r>
    <n v="10153"/>
    <s v=" Kocak! Jok Motor Diinjak Penyeberang Jalan Gara-Gara Berhenti di Zebra Cross"/>
    <x v="2"/>
  </r>
  <r>
    <n v="9703"/>
    <s v=" Lucu! Ikan Ini Tersenyum ke Kamera saat Peneliti Menyelam "/>
    <x v="2"/>
  </r>
  <r>
    <n v="31854"/>
    <s v=" Mantab, KAI Luncurkan Kereta Api Medis untuk Berikan Pelayanan Kepada Masyarakat"/>
    <x v="2"/>
  </r>
  <r>
    <n v="31805"/>
    <s v=" Minta Maaf Sepenuh Hati, Iwa K Minta Dukungan kepada Penggemar"/>
    <x v="2"/>
  </r>
  <r>
    <n v="31816"/>
    <s v=" Ngaku Anak Millenial? Jajal Dulu Cokelat Pink dengan Rasa Asam Manis!"/>
    <x v="2"/>
  </r>
  <r>
    <n v="32448"/>
    <s v=" Sedih! Hamish-Raisa Sah Suami Istri, #HariPatahHatiNasional Jadi Trending Topic"/>
    <x v="2"/>
  </r>
  <r>
    <n v="9566"/>
    <s v=" Unik, Pemuda asal Asahan Ini Bernama 'Pria Sempurna', Komentar Netizen Bikin Ngakak"/>
    <x v="2"/>
  </r>
  <r>
    <n v="32466"/>
    <s v=" Usai Ijab Kabul, Raisa dan Hamish Daud Lanjutkan Prosesi Adat Sunda"/>
    <x v="2"/>
  </r>
  <r>
    <n v="9503"/>
    <s v=" VIDEO: Polisi Tambun Ini Lakukan Gerakan Kocak saat Apel"/>
    <x v="2"/>
  </r>
  <r>
    <n v="71824"/>
    <s v="_x000a__x000a__x0009__x0009__x0009__x0009__x0009__x0009__x0009_8 Meme Tendangan Maut Sadio Mane, Terakhir Paling Jos _x0009__x0009__x0009__x0009__x0009__x0009__x000a_"/>
    <x v="2"/>
  </r>
  <r>
    <n v="35329"/>
    <s v="_x000a__x000a__x0009__x0009__x0009__x0009__x0009__x0009__x0009_Berburu Kaset di Festival Kaset Bandung 2017  _x000a_"/>
    <x v="2"/>
  </r>
  <r>
    <n v="71852"/>
    <s v="_x000a__x000a__x0009__x0009__x0009__x0009__x0009__x0009__x0009_Cerita Pemilik Kedai Kopi yang Ditelepon Ajudan Jokowi Tengah Malam _x0009__x0009__x0009__x0009__x0009__x0009__x000a_"/>
    <x v="2"/>
  </r>
  <r>
    <n v="36189"/>
    <s v="_x000a__x000a__x0009__x0009__x0009__x0009__x0009__x0009__x0009_Di Kamar Inikah Raisa dan Hamish Habiskan Malam Pertama? Netizen Pun Berkomentar Nakal! _x0009__x0009__x0009__x0009__x0009__x0009__x000a_"/>
    <x v="2"/>
  </r>
  <r>
    <n v="36198"/>
    <s v="_x000a__x000a__x0009__x0009__x0009__x0009__x0009__x0009__x0009_Istri Siri Makin Mantap Laporkan Vicky Prasetyo _x0009__x0009__x0009__x0009__x0009__x0009__x000a_"/>
    <x v="2"/>
  </r>
  <r>
    <n v="34857"/>
    <s v="_x000a__x000a__x0009__x0009__x0009__x0009__x0009__x0009__x0009_Iwa K Jalani Sidang Perdana Kasus Narkoba _x0009__x0009__x0009__x0009__x0009__x0009__x000a_"/>
    <x v="2"/>
  </r>
  <r>
    <n v="35534"/>
    <s v="_x000a__x000a__x0009__x0009__x0009__x0009__x0009__x0009__x0009_Jajal Jadi Presenter, Ayu Ting Ting Banyak Baca Buku dan Belajar Berbahasa yang Baik dan Pantas _x0009__x0009__x0009__x0009__x0009__x0009__x000a_"/>
    <x v="2"/>
  </r>
  <r>
    <n v="34422"/>
    <s v="_x000a__x000a__x0009__x0009__x0009__x0009__x0009__x0009__x0009_Jennifer Lawrence Hadiri Festival Film Italia  _x000a_"/>
    <x v="2"/>
  </r>
  <r>
    <n v="37132"/>
    <s v="_x000a__x000a__x0009__x0009__x0009__x0009__x0009__x0009__x0009_Kaget Lihat Ukuran Mr P Suami, Wanita Ini Lakukan Hal yang Tidak Terduga _x0009__x0009__x0009__x0009__x0009__x0009__x000a_"/>
    <x v="2"/>
  </r>
  <r>
    <n v="35121"/>
    <s v="_x000a__x000a__x0009__x0009__x0009__x0009__x0009__x0009__x0009_Keintiman Raisa dan Hamish Daud di Ranjang  _x000a_"/>
    <x v="2"/>
  </r>
  <r>
    <n v="34919"/>
    <s v="_x000a__x000a__x0009__x0009__x0009__x0009__x0009__x0009__x0009_Ketakutan Keluarga Sebelum Indria Menikah dan Profesi Sang Suami yang Sering Berganti-ganti Mobil _x0009__x0009__x0009__x0009__x0009__x0009__x000a_"/>
    <x v="2"/>
  </r>
  <r>
    <n v="35529"/>
    <s v="_x000a__x000a__x0009__x0009__x0009__x0009__x0009__x0009__x0009_Ketika Rindu Melanda, Aurelie Posting Foto Bersama Ello dan Tulis Begini _x0009__x0009__x0009__x0009__x0009__x0009__x000a_"/>
    <x v="2"/>
  </r>
  <r>
    <n v="71888"/>
    <s v="_x000a__x000a__x0009__x0009__x0009__x0009__x0009__x0009__x0009_Kronologi Main Hakim Sendiri Terduga Pencuri Vape  _x000a_"/>
    <x v="2"/>
  </r>
  <r>
    <n v="36122"/>
    <s v="_x000a__x000a__x0009__x0009__x0009__x0009__x0009__x0009__x0009_Laudya Cinthya Bella Selangkah Lebih Dekat Menuju Kebahagiaan _x0009__x0009__x0009__x0009__x0009__x0009__x000a_"/>
    <x v="2"/>
  </r>
  <r>
    <n v="36709"/>
    <s v="_x000a__x000a__x0009__x0009__x0009__x0009__x0009__x0009__x0009_Laudya Cynthia Bella Terdengar Terisak Saat Lakukan Ini Jelang Pernikahan _x0009__x0009__x0009__x0009__x0009__x0009__x000a_"/>
    <x v="2"/>
  </r>
  <r>
    <n v="35475"/>
    <s v="_x000a__x000a__x0009__x0009__x0009__x0009__x0009__x0009__x0009_Lihat Foto Setelah Lewati Malam Pertama dengan Raisa, Hamish Dibilang Kesiangan Habis Lembur? _x0009__x0009__x0009__x0009__x0009__x0009__x000a_"/>
    <x v="2"/>
  </r>
  <r>
    <n v="36737"/>
    <s v="_x000a__x000a__x0009__x0009__x0009__x0009__x0009__x0009__x0009_Makin Patah Hati! Dansa Hamish dan Raisa Ini Bikin Baper, Romantis Banget _x0009__x0009__x0009__x0009__x0009__x0009__x000a_"/>
    <x v="2"/>
  </r>
  <r>
    <n v="36475"/>
    <s v="_x000a__x000a__x0009__x0009__x0009__x0009__x0009__x0009__x0009_Mantan Kekasih Raline Shah Bertunangan dengan Puteri Indonesia 2013 _x0009__x0009__x0009__x0009__x0009__x0009__x000a_"/>
    <x v="2"/>
  </r>
  <r>
    <n v="71049"/>
    <s v="_x000a__x000a__x0009__x0009__x0009__x0009__x0009__x0009__x0009_Mobil Artis Seksi Ini ''Terciduk'' dan Kena Derek Karena Parkir Sembarangan _x0009__x0009__x0009__x0009__x0009__x0009__x000a_"/>
    <x v="2"/>
  </r>
  <r>
    <n v="35469"/>
    <s v="_x000a__x000a__x0009__x0009__x0009__x0009__x0009__x0009__x0009_Mobil Toyota Avanza Ditembaki di Semanggi, Tukang Sate Taichan Ikut Diperiksa _x0009__x0009__x0009__x0009__x0009__x0009__x000a_"/>
    <x v="2"/>
  </r>
  <r>
    <n v="36467"/>
    <s v="_x000a__x000a__x0009__x0009__x0009__x0009__x0009__x0009__x0009_Pakai Baju Adat, BG dan Buwas Tersenyum Iringi Anaknya ke Pelaminan  _x000a_"/>
    <x v="2"/>
  </r>
  <r>
    <n v="35123"/>
    <s v="_x000a__x000a__x0009__x0009__x0009__x0009__x0009__x0009__x0009_Pascanikah, Percakapan Pendek Raisa dan Hamish Bikin Netizen Keki  _x000a_"/>
    <x v="2"/>
  </r>
  <r>
    <n v="37380"/>
    <s v="_x000a__x000a__x0009__x0009__x0009__x0009__x0009__x0009__x0009_Pernikahan Hamish Daud dan Raisa Munculkan Tagar #HariPatahHatiNasional, Begini Tanggapannya _x0009__x0009__x0009__x0009__x0009__x0009__x000a_"/>
    <x v="2"/>
  </r>
  <r>
    <n v="36067"/>
    <s v="_x000a__x000a__x0009__x0009__x0009__x0009__x0009__x0009__x0009_Pria Maroko Diduga Germo Gay Ditangkap Di Puncak Bogor,  Terdata Sebagai Wanita Aslinya Pria _x0009__x0009__x0009__x0009__x0009__x0009__x000a_"/>
    <x v="2"/>
  </r>
  <r>
    <n v="71853"/>
    <s v="_x000a__x000a__x0009__x0009__x0009__x0009__x0009__x0009__x0009_Sejak Usia 12 Tahun, Pria Ini Selfie dengan Ekspresi yang Sama _x0009__x0009__x0009__x0009__x0009__x0009__x000a_"/>
    <x v="2"/>
  </r>
  <r>
    <n v="36430"/>
    <s v="_x000a__x000a__x0009__x0009__x0009__x0009__x0009__x0009__x0009_Sejujurnya Raisa Pernah Ingin Mencium Ahmad Bustomi _x0009__x0009__x0009__x0009__x0009__x0009__x000a_"/>
    <x v="2"/>
  </r>
  <r>
    <n v="72516"/>
    <s v="_x000a__x000a__x0009__x0009__x0009__x0009__x0009__x0009__x0009_Semakin Besar Begini Penampilan Terkini Anak Sulung Uya Kuya, Masih Imut Gak? _x0009__x0009__x0009__x0009__x0009__x0009__x000a_"/>
    <x v="2"/>
  </r>
  <r>
    <n v="72518"/>
    <s v="_x000a__x000a__x0009__x0009__x0009__x0009__x0009__x0009__x0009_Sepucuk Surat Cinta Ahok Dari Balik Jeruji Untuk Veronica Tan Buat Air Mata Berlinang _x0009__x0009__x0009__x0009__x0009__x0009__x000a_"/>
    <x v="2"/>
  </r>
  <r>
    <n v="72601"/>
    <s v="_x000a__x000a__x0009__x0009__x0009__x0009__x0009__x0009__x0009_Siapa Orang Paling Bodoh di Gambar Ini? Pilihanmu Ungkap Karaktermu Sebenarnya, Cek di Sini! _x0009__x0009__x0009__x0009__x0009__x0009__x000a_"/>
    <x v="2"/>
  </r>
  <r>
    <n v="34769"/>
    <s v="_x000a__x000a__x0009__x0009__x0009__x0009__x0009__x0009__x0009_Video Perempuan Ini Viral! Reaksinya Saat Hendak Ditolong Riuhkan Ruangan RS _x0009__x0009__x0009__x0009__x0009__x0009__x000a_"/>
    <x v="2"/>
  </r>
  <r>
    <n v="47266"/>
    <s v="[FOTO] 2 Bulan Usai Melahirkan, Amal Clooney Fresh Tanpa Makeup"/>
    <x v="2"/>
  </r>
  <r>
    <n v="47339"/>
    <s v="[FOTO] Begini Wajah Lucu Pangeran George Kalau Lagi Ngantuk"/>
    <x v="2"/>
  </r>
  <r>
    <n v="47351"/>
    <s v="[FOTO] Berat Badan Turun, Jonah Hill Makin Ganteng &amp; Kekar"/>
    <x v="2"/>
  </r>
  <r>
    <n v="47321"/>
    <s v="[FOTO] Cara &amp; Poppy Delevingne Beli Rumah Seharga 27 Miliar"/>
    <x v="2"/>
  </r>
  <r>
    <n v="47265"/>
    <s v="[FOTO] Dandan Jadi Ratu Inggris, Margot Robbie Susah Dikenali"/>
    <x v="2"/>
  </r>
  <r>
    <n v="47261"/>
    <s v="[FOTO] Dinner Romantis, Amal &amp; George Clooney Semesra Pengantin Baru"/>
    <x v="2"/>
  </r>
  <r>
    <n v="47257"/>
    <s v="[FOTO] Gaya Cantik Suri Cruise Sepulang Les Balet, Nggemesin!"/>
    <x v="2"/>
  </r>
  <r>
    <n v="47260"/>
    <s v="[FOTO] Indahnya Rumah Mewah Iggy Azalea Yang Terjual 43 Miliar"/>
    <x v="2"/>
  </r>
  <r>
    <n v="47269"/>
    <s v="[FOTO] Isi Closet Mewah Kendall Jenner, Penuh Barang Branded!"/>
    <x v="2"/>
  </r>
  <r>
    <n v="47242"/>
    <s v="[FOTO] Jadi Bridesmaid di Nikahan Teman, Taylor Swift Cantik Banget!"/>
    <x v="2"/>
  </r>
  <r>
    <n v="47270"/>
    <s v="[FOTO] Jadi Model Vogue Arab, Bella Hadid Tampil Sopan &amp; Tertutup"/>
    <x v="2"/>
  </r>
  <r>
    <n v="47245"/>
    <s v="[FOTO] Kendall Jenner Ketahuan Dinner Dengan Pebasket Ini 2 Hari Berturut-Turut"/>
    <x v="2"/>
  </r>
  <r>
    <n v="47284"/>
    <s v="[FOTO] Ketika Robert Pattinson Dandan Ganteng Bak Edward Cullen"/>
    <x v="2"/>
  </r>
  <r>
    <n v="47258"/>
    <s v="[FOTO] Kuliah Fotografi di Amerika, Brooklyn Beckham Ditemani Sang Ayah"/>
    <x v="2"/>
  </r>
  <r>
    <n v="47267"/>
    <s v="[FOTO] Lagi! Rihanna Ketahuan Kencan Dengan Pengusaha Arab Ganteng"/>
    <x v="2"/>
  </r>
  <r>
    <n v="47259"/>
    <s v="[FOTO] Membungkuk Saat Kenakan Rok Mini, Pakaian Dalam Kate Hudson Tertangkap Kamera"/>
    <x v="2"/>
  </r>
  <r>
    <n v="47274"/>
    <s v="[FOTO] Mila Kunis dan Ashton Kutcher Tertangkap Kencan Tanpa Anak"/>
    <x v="2"/>
  </r>
  <r>
    <n v="47333"/>
    <s v="[FOTO] Nggak Sengaja Jatuh, Charlotte Elizabeth Diana Nangis"/>
    <x v="2"/>
  </r>
  <r>
    <n v="47312"/>
    <s v="[FOTO] Pamer Bagian Pribadi, Kim Kardashian Bikin Gagal Fokus"/>
    <x v="2"/>
  </r>
  <r>
    <n v="47319"/>
    <s v="[FOTO] Potong Rambut, Brooklyn Beckham Makin Ganteng &amp; Rapi"/>
    <x v="2"/>
  </r>
  <r>
    <n v="47338"/>
    <s v="[FOTO] Saat Kylie Jenner Pose Bareng Patung Lilinnya, Mirip!"/>
    <x v="2"/>
  </r>
  <r>
    <n v="47243"/>
    <s v="[FOTO] Selfie Bareng Ibu &amp; Gigi Hadid, Zayn Malik Pamer Kepala Botak"/>
    <x v="2"/>
  </r>
  <r>
    <n v="47279"/>
    <s v="[FOTO] Ultah Ke 20, Kylie Jenner Rayakan Bareng Keluarga &amp; Pacar"/>
    <x v="2"/>
  </r>
  <r>
    <n v="47264"/>
    <s v="[FOTO] Usia 4 Tahun, Anak Channing Tatum Makin Cantik &amp; Lucu"/>
    <x v="2"/>
  </r>
  <r>
    <n v="60806"/>
    <s v="“Line Up” Kontrak Pebalap MotoGP Sampai 2018"/>
    <x v="2"/>
  </r>
  <r>
    <n v="72909"/>
    <s v="10 Inspirasi Penataan Interior Untuk Kafe Seluas Dua Kali Kamar Kost-kostan. Meski Sempit, Namun Tetap Nyaman"/>
    <x v="2"/>
  </r>
  <r>
    <n v="6372"/>
    <s v="10 Meme Parodi Poster Film Pengabdi Setan "/>
    <x v="2"/>
  </r>
  <r>
    <n v="23773"/>
    <s v="108 Film dari 42 Negara Akan Diputar di Balinale 2017"/>
    <x v="2"/>
  </r>
  <r>
    <n v="81582"/>
    <s v="11 Hero Wanita Arena of Valor, Nomor 11 Paling Jago!"/>
    <x v="2"/>
  </r>
  <r>
    <n v="72908"/>
    <s v="11 Jurusan Kurang Populer Ini Ternyata Dibutuhkan dalam Seleksi CPNS Putaran Kedua Tahun 2017"/>
    <x v="2"/>
  </r>
  <r>
    <n v="23856"/>
    <s v="12 Band Rilis Album Kolaborasi Urban Gigs x Unreleased Project"/>
    <x v="2"/>
  </r>
  <r>
    <n v="68112"/>
    <s v="12 Kesalahan di Film yang Tidak Kamu Sadari "/>
    <x v="2"/>
  </r>
  <r>
    <n v="60635"/>
    <s v="2 Juta Lebih View untuk Baby Shark Dance Keluarga Anang Hermansyah "/>
    <x v="2"/>
  </r>
  <r>
    <n v="47268"/>
    <s v="2 Tahun Berpisah, Emma Stone dan Andrew Garfield Dikabarkan Balikan"/>
    <x v="2"/>
  </r>
  <r>
    <n v="5722"/>
    <s v="20 Gambar Kampanye Paling Lucu, Kocak, dan Unik di Indonesia"/>
    <x v="2"/>
  </r>
  <r>
    <n v="60647"/>
    <s v="22 Nama Baru Lengkapi Daftar Pengisi Acara Synchronize Festival 2017"/>
    <x v="2"/>
  </r>
  <r>
    <n v="28481"/>
    <s v="2PM Anniversary ke-9, Taecyeon Mulai Wajib Militer"/>
    <x v="2"/>
  </r>
  <r>
    <n v="72884"/>
    <s v="3 Keberuntungan Ini Cuma Akan Dirasakan Mereka yang Berbadan Bongsor! #HipweeJurnal"/>
    <x v="2"/>
  </r>
  <r>
    <n v="68026"/>
    <s v="3 Video Viral Pekan Ini Episode 2"/>
    <x v="2"/>
  </r>
  <r>
    <n v="47204"/>
    <s v="40 Hari Tak Keluar Rumah, Atiqah Hasiholan Mulai Biasakan Diri Kerja Sambil Urus Anak"/>
    <x v="2"/>
  </r>
  <r>
    <n v="60525"/>
    <s v="5 Fakta di Balik Lagu Akad Milik Payung Teduh "/>
    <x v="2"/>
  </r>
  <r>
    <n v="73466"/>
    <s v="5 Fakta yang Harus Kamu Tahu Soal Lagu 'Baby Shark', Gemas!"/>
    <x v="2"/>
  </r>
  <r>
    <n v="30218"/>
    <s v="5 Gaya Keren Engku Emran Calon Suami Laudya Cynthia Bella "/>
    <x v="2"/>
  </r>
  <r>
    <n v="23850"/>
    <s v="5 Idola K-Pop Ini Ternyata Punya Kebiasaan Unik"/>
    <x v="2"/>
  </r>
  <r>
    <n v="47998"/>
    <s v="5 Selebriti Muda yang Sekolah di Luar Negeri"/>
    <x v="2"/>
  </r>
  <r>
    <n v="30167"/>
    <s v="6 Banjir Paling Mematikan Sepanjang Sejarah"/>
    <x v="2"/>
  </r>
  <r>
    <n v="60549"/>
    <s v="6 Fakta Bill Skarsgard, Si Badut Pennywise dalam Film Horor It"/>
    <x v="2"/>
  </r>
  <r>
    <n v="8028"/>
    <s v="6 Foto Lucu Ini Buktikan Kucing Bisa Tidur di Mana Saja"/>
    <x v="2"/>
  </r>
  <r>
    <n v="72876"/>
    <s v="6 Hal Ajaib Tapi Lucu yang Sering Dilakukan Para Pejuang LDR Saat Menghadapi Rindu"/>
    <x v="2"/>
  </r>
  <r>
    <n v="72894"/>
    <s v="6 Hal yang Bisa Kamu Ceritakan Ke Kakakmu yang Cowok Tanpa Perlu Ragu Apalagi Malu"/>
    <x v="2"/>
  </r>
  <r>
    <n v="32734"/>
    <s v="69 Things to be Grateful About Being Single, Buku Para Lajang"/>
    <x v="2"/>
  </r>
  <r>
    <n v="72873"/>
    <s v="7 Hal yang Perlu Kamu Ingat Saat Gagal Seleksi CPNS, Selain Keyakinan ini Bagian dari Proses"/>
    <x v="2"/>
  </r>
  <r>
    <n v="48000"/>
    <s v="8 Tanda Ia adalah Belahan Jiwamu"/>
    <x v="2"/>
  </r>
  <r>
    <n v="28522"/>
    <s v="93 Naskah Ikuti Sayembara Kritik Sastra Dewan Kesenian Jakarta"/>
    <x v="2"/>
  </r>
  <r>
    <n v="60573"/>
    <s v="Abdul &amp; The Coffee Theory Bocorkan Curhat Andien di Soundrenaline 2017"/>
    <x v="2"/>
  </r>
  <r>
    <n v="60557"/>
    <s v="Abdul Rozak Punya Kriteria untuk Suami Ayu Ting Ting"/>
    <x v="2"/>
  </r>
  <r>
    <n v="35341"/>
    <s v="Abimana Aryasatya Senang Anak-Anak Suka Warkop DKI Reborn Part 2"/>
    <x v="2"/>
  </r>
  <r>
    <n v="29054"/>
    <s v="Absen MotoGP San Marino, Begini Perasaan Rossi"/>
    <x v="2"/>
  </r>
  <r>
    <n v="23774"/>
    <s v="Ada &quot;Gal Gadot&quot; dalam Klip Video Singel Baru D'MASIV"/>
    <x v="2"/>
  </r>
  <r>
    <n v="60748"/>
    <s v="Ada Baleno, Ignis Tetap Aman"/>
    <x v="2"/>
  </r>
  <r>
    <n v="60539"/>
    <s v="Ada Kolaborasi dengan The Chainsmokers di Album Baru BTS"/>
    <x v="2"/>
  </r>
  <r>
    <n v="23798"/>
    <s v="Ada Sentuhan Brass Section dalam Singel Terbaru D'Masiv"/>
    <x v="2"/>
  </r>
  <r>
    <n v="68169"/>
    <s v="Ada Zombie Naga di Game of Thrones, Tokoh Baik Ini Disalahkan"/>
    <x v="2"/>
  </r>
  <r>
    <n v="28498"/>
    <s v="Adele Diincar Terlibat di Film Drama Musikal 'Oliver!'"/>
    <x v="2"/>
  </r>
  <r>
    <n v="30584"/>
    <s v="Aksentuasi Scarf Bikin Gaya Makin Fashionable"/>
    <x v="2"/>
  </r>
  <r>
    <n v="47636"/>
    <s v="Aksi Ketiga, Demian Aditya Tereliminasi di America's Got Talent"/>
    <x v="2"/>
  </r>
  <r>
    <n v="60770"/>
    <s v="Aksi Menyentuh Zarco Dorong Motor di Misano"/>
    <x v="2"/>
  </r>
  <r>
    <n v="47424"/>
    <s v="Aksi Nadine Alexandra Jadi Barista Perempuan di 'FILOSOFI KOPI 2'"/>
    <x v="2"/>
  </r>
  <r>
    <n v="47532"/>
    <s v="Aktor DOTS Ingat Benih-Benih Cinta Song Song Couple Saat Syuting"/>
    <x v="2"/>
  </r>
  <r>
    <n v="24003"/>
    <s v="Aktor Richard Anderson dari The Six Million Dollar Man Tutup Usia"/>
    <x v="2"/>
  </r>
  <r>
    <n v="47479"/>
    <s v="Aktris Chelsea Islan Perankan Tokoh Keira di 'AYAT-AYAT CINTA 2'"/>
    <x v="2"/>
  </r>
  <r>
    <n v="23830"/>
    <s v="Alasan Ernest Prakasa Selalu Bermain dalam Film Arahan Sendiri"/>
    <x v="2"/>
  </r>
  <r>
    <n v="28912"/>
    <s v="Alat Makan dengan Cermin Ini Bisa Bantu Makan Lebih Sedikit"/>
    <x v="2"/>
  </r>
  <r>
    <n v="60523"/>
    <s v="Alexa Siapkan Dua Hal Penting untuk Satu Dekade Berkarya"/>
    <x v="2"/>
  </r>
  <r>
    <n v="28452"/>
    <s v="Alicia Vikander dan Michael Fassbender Dikabarkan Menikah di Ibiza"/>
    <x v="2"/>
  </r>
  <r>
    <n v="66068"/>
    <s v="Alumni FEB Universitas Pancasila Gelar PIC Week"/>
    <x v="2"/>
  </r>
  <r>
    <n v="60803"/>
    <s v="Angkot Harus Ber-AC, Suzuki Persiapkan Diri"/>
    <x v="2"/>
  </r>
  <r>
    <n v="60785"/>
    <s v="Antara Wajib Garasi Mobil dan Soal Etika"/>
    <x v="2"/>
  </r>
  <r>
    <n v="47617"/>
    <s v="Apa Sih Pendapat Ria Ricis &amp; Young Lex Mengenai Indonesia? Simak Yuk!"/>
    <x v="2"/>
  </r>
  <r>
    <n v="28915"/>
    <s v="Apakah Anda Pernah Lakukan 12 Hal yang Paling Dibenci Pelayan Restoran Ini ?(1)"/>
    <x v="2"/>
  </r>
  <r>
    <n v="28914"/>
    <s v="Apakah Anda Pernah Lakukan 12 Hal yang Paling Dibenci Pelayan Restoran Ini?(2)"/>
    <x v="2"/>
  </r>
  <r>
    <n v="72870"/>
    <s v="Apakah Hotel Mengganti Sprei Kamar Setiap Harinya? Investigasi Ini Punya Jawaban Mengejutkan!"/>
    <x v="2"/>
  </r>
  <r>
    <n v="47352"/>
    <s v="Apakah Marvel Lebih Baik Dalam Membuat Film Superhero Dibanding DC?"/>
    <x v="2"/>
  </r>
  <r>
    <n v="47980"/>
    <s v="Apple dan Amazon Ikut Bersaing Rebutkan Hak Distribusi James Bond"/>
    <x v="2"/>
  </r>
  <r>
    <n v="31149"/>
    <s v="Arnold Leonard, Host Baru Inbox Yang Melejit di Mermaid in Love"/>
    <x v="2"/>
  </r>
  <r>
    <n v="28484"/>
    <s v="Artis Eksis Saat Umrah, Tunjukkan Gengsi atau Rasa Bersyukur"/>
    <x v="2"/>
  </r>
  <r>
    <n v="60800"/>
    <s v="Astra Honda Motor Diakui Hebat di ASEAN dan Asia"/>
    <x v="2"/>
  </r>
  <r>
    <n v="28536"/>
    <s v="ASTRO Sempat ke Kota Tua, GFriend Pilih ke Ancol"/>
    <x v="2"/>
  </r>
  <r>
    <n v="60783"/>
    <s v="ATPM Mobil Santai Soal Wajib Punya Garasi"/>
    <x v="2"/>
  </r>
  <r>
    <n v="59575"/>
    <s v="Atraksi &quot;Flash Mob&quot; Ribuan Siswa Meriahkan HUT Ke-442 Kota Ambon "/>
    <x v="2"/>
  </r>
  <r>
    <n v="23781"/>
    <s v="Baby Shark &quot;Menghipnotis&quot; Dunia, Ini Rahasianya"/>
    <x v="2"/>
  </r>
  <r>
    <n v="60551"/>
    <s v="Badut Pennywise dari Film Horor It Raup Rp 1,3 Triliun dalam 3 Hari"/>
    <x v="2"/>
  </r>
  <r>
    <n v="72877"/>
    <s v="Bahan Kimia Berpotensi Bahaya Ini Masih Banyak Ditemukan dalam Kosmetik, Seberapa Amankah Punyamu?"/>
    <x v="2"/>
  </r>
  <r>
    <n v="72983"/>
    <s v="Bajindul, TKI Indonesia di Korsel yang Melejit Jadi Vloger Terkenal"/>
    <x v="2"/>
  </r>
  <r>
    <n v="60756"/>
    <s v="Baleno &quot;Hatchback&quot; Mulai Usik Yaris dan Jazz"/>
    <x v="2"/>
  </r>
  <r>
    <n v="30721"/>
    <s v="Bangkai Paus Berbau Busuk Teronggok di Pantai Loleo"/>
    <x v="2"/>
  </r>
  <r>
    <n v="28544"/>
    <s v="Banyak Dapat Tawaran Endorse Umrah, Nikita Mirzani Pilih Bayar Sendiri"/>
    <x v="2"/>
  </r>
  <r>
    <n v="30581"/>
    <s v="Banyak Pria Tidak Tahu Letak Vagina, Kok Bisa?"/>
    <x v="2"/>
  </r>
  <r>
    <n v="60568"/>
    <s v="Baru Berusia 13 Bulan, Anak Tya Ariestya Sudah Disekolahkan"/>
    <x v="2"/>
  </r>
  <r>
    <n v="28497"/>
    <s v="Batal Umrah dan Puluhan Juta Rupiah Raib, Tarra Budiman Ikhlas"/>
    <x v="2"/>
  </r>
  <r>
    <n v="60592"/>
    <s v="Bawakan Kasih Putih di Soundrenaline 2017, Andien Acungkan Salam Metal"/>
    <x v="2"/>
  </r>
  <r>
    <n v="47477"/>
    <s v="'BEAUTY AND THE BEAST' Jadi Film PG Yang Berpendapatan Tertinggi"/>
    <x v="2"/>
  </r>
  <r>
    <n v="28496"/>
    <s v="Bebe Rexha Merasa Beruntung Duet dengan Louis Tomlinson"/>
    <x v="2"/>
  </r>
  <r>
    <n v="35346"/>
    <s v="Begini Gaya Megan Domani Saat Didekati Cowok"/>
    <x v="2"/>
  </r>
  <r>
    <n v="72905"/>
    <s v="Begini Pemandangan Kantor Terbaik di Dunia yang Dinikmati Pilot. Indah dan Bikin Betah Kerja!"/>
    <x v="2"/>
  </r>
  <r>
    <n v="47364"/>
    <s v="Begini Persiapan Fedi Nuril Untuk Bermain di 'AYAT-AYAT CINTA 2'"/>
    <x v="2"/>
  </r>
  <r>
    <n v="47221"/>
    <s v="Begini Respon Adem Siti Nurhaliza Soal Insiden Bendera Terbalik SEA Games 2017"/>
    <x v="2"/>
  </r>
  <r>
    <n v="47353"/>
    <s v="Behind The Scene 'WIRO SABLENG', Konsep Kolosal Dengan Sentuhan Modern"/>
    <x v="2"/>
  </r>
  <r>
    <n v="28519"/>
    <s v="Beli Spidol di Gramedia, G-Dragon Bikin Pengunjung Kesal"/>
    <x v="2"/>
  </r>
  <r>
    <n v="28428"/>
    <s v="Belum Kapok, Liam Gallagher Tabuh Genderang Perang ke Calvin Harris"/>
    <x v="2"/>
  </r>
  <r>
    <n v="23812"/>
    <s v="Belum Melahirkan, Olla Ramlan Ingin Tambah Momongan Lagi"/>
    <x v="2"/>
  </r>
  <r>
    <n v="47449"/>
    <s v="Belum Tayang, 'WONDER WOMAN' Ancang-Ancang Dibuat Sekuel"/>
    <x v="2"/>
  </r>
  <r>
    <n v="47635"/>
    <s v="Berapa Biaya Yang Keluar Hingga Anniesa Hasibuan Tampil di Fashion Week?"/>
    <x v="2"/>
  </r>
  <r>
    <n v="47634"/>
    <s v="Berbisnis Lipstik, Cathy Sharon Ngaku Awalnya Memang Nggak Direncanakan"/>
    <x v="2"/>
  </r>
  <r>
    <n v="47410"/>
    <s v="Berkat 'SPIDER-MAN: HOMECOMING', MCU Sukses Raih 12 Miliar Dolar"/>
    <x v="2"/>
  </r>
  <r>
    <n v="9437"/>
    <s v="Bernostalgia di Trailer Warkop DKI Reborn: Jangkrik Boss Part 1"/>
    <x v="2"/>
  </r>
  <r>
    <n v="60753"/>
    <s v="Bersiap Menanti Generasi Baru Suzuki Ertiga"/>
    <x v="2"/>
  </r>
  <r>
    <n v="72895"/>
    <s v="Biar Jadi Bandara Kelas Dunia, Airport Soetta Sediakan Jasa Porter Gratis. Keren Atau Bikin Manja?!"/>
    <x v="2"/>
  </r>
  <r>
    <n v="72904"/>
    <s v="Biar Masa Pacaran Kalian Tak Membosankan, 6 Kebebasan ini Perlu Ada di Hubungan"/>
    <x v="2"/>
  </r>
  <r>
    <n v="72886"/>
    <s v="Biarpun Cantiknya Biasa, Tapi 7 Sikapmu ini Bikin Cowok Tak Bisa Berpaling dan Makin Cinta"/>
    <x v="2"/>
  </r>
  <r>
    <n v="47215"/>
    <s v="Bikin Bisnis Minuman, Raffi Ahmad Lupa Punya Berapa Banyak Usaha"/>
    <x v="2"/>
  </r>
  <r>
    <n v="81835"/>
    <s v="Bikin Fans Baper, Selena Gomez &amp; The Weeknd Kembaran Sepatu"/>
    <x v="2"/>
  </r>
  <r>
    <n v="47347"/>
    <s v="Bikin Malu Keluarga, Rob Kardashian Akhirnya Minta Maaf"/>
    <x v="2"/>
  </r>
  <r>
    <n v="28913"/>
    <s v="Bikin Netizen Bingung, Kim Kardashian Pamer Foto Semangka Berwarna Oranye"/>
    <x v="2"/>
  </r>
  <r>
    <n v="8441"/>
    <s v="Bikin Ngakak, Begini Aksi Jahil Komeng Saat Jadi Wali Nikah"/>
    <x v="2"/>
  </r>
  <r>
    <n v="28437"/>
    <s v="Bikin Pangling! Bersinarnya Wajah Laudya Cynthia Bella saat Ngaji Jelang Nikah"/>
    <x v="2"/>
  </r>
  <r>
    <n v="47522"/>
    <s v="Bikin Petisi, Fans Minta Song Song Couple Nikah di Taman DOTS!"/>
    <x v="2"/>
  </r>
  <r>
    <n v="47480"/>
    <s v="Bikin Tato Baru, Tunangan Yoochun JYJ Bocorkan Tanggal Pernikahan?"/>
    <x v="2"/>
  </r>
  <r>
    <n v="60625"/>
    <s v="Billy Ungkap Penyebab Mushala Olga Syahputra Baru Dibangun"/>
    <x v="2"/>
  </r>
  <r>
    <n v="60750"/>
    <s v="BMW Group Pamer Masa Depan di Frankfurt"/>
    <x v="2"/>
  </r>
  <r>
    <n v="47340"/>
    <s v="Body Irina Shayk Usai Melahirkan, Makin Hot Bikin Iri Maksimal"/>
    <x v="2"/>
  </r>
  <r>
    <n v="28927"/>
    <s v="Buat yang Doyan Makan, Ini 6 Restoran di Tokyo yang Punya Porsi Super Jumbo"/>
    <x v="2"/>
  </r>
  <r>
    <n v="47430"/>
    <s v="Budget 10 M, 'JAILANGKUNG' Jadi Film Horor Termahal Jose Poernomo"/>
    <x v="2"/>
  </r>
  <r>
    <n v="23880"/>
    <s v="Butuh Istirahat, Jackson &quot;GOT7&quot; Tak Ikut Promosi di Jepang"/>
    <x v="2"/>
  </r>
  <r>
    <n v="60580"/>
    <s v="Cabikan Bass Barry Likumahuwa Bikin Panas Soundrenaline 2017"/>
    <x v="2"/>
  </r>
  <r>
    <n v="60759"/>
    <s v="Cafe Racer Husqvarna Sebentar Lagi Meluncur "/>
    <x v="2"/>
  </r>
  <r>
    <n v="460"/>
    <s v="Cerita Warga Kayu Putih yang Ibunya Pingsan Lihat Tembok Tutupi Depan Rumahnya"/>
    <x v="2"/>
  </r>
  <r>
    <n v="47624"/>
    <s v="Cetak Rekor, Nino RAN Rupanya Sanggup Untuk Telpon Gebetan Hingga 7 Jam Lamanya!"/>
    <x v="2"/>
  </r>
  <r>
    <n v="28433"/>
    <s v="Curhat Indadari Soal Rumah dan Hidupnya Pasca Gugat Cerai Caisar"/>
    <x v="2"/>
  </r>
  <r>
    <n v="28417"/>
    <s v="Curhat Terus di Media Sosial, di Mana Istri Opick?"/>
    <x v="2"/>
  </r>
  <r>
    <n v="72863"/>
    <s v="Curhatan Cowok yang Kikuk Saat Dihadapi 7 Hal ini, Padahal Awalnya Menggampangkan Sekali"/>
    <x v="2"/>
  </r>
  <r>
    <n v="72907"/>
    <s v="Curhatan Pasien Klinik Psikologi: Saya Nggak Gila kok! #HipweeJurnal"/>
    <x v="2"/>
  </r>
  <r>
    <n v="47515"/>
    <s v="Daftar Lengkap Performer C3 Anime Festival Asia 2017 di Jakarta"/>
    <x v="2"/>
  </r>
  <r>
    <n v="29235"/>
    <s v="Dandan Seperti Andika Kangen Band, Andhika Pratama Di-bully"/>
    <x v="2"/>
  </r>
  <r>
    <n v="47372"/>
    <s v="Daniel Craig Akan Kembali Perankan James Bond"/>
    <x v="2"/>
  </r>
  <r>
    <n v="47173"/>
    <s v="Dapat 2 Rekor MURI, Ini Cerita Perjuangan Bintang 'WARKOP DKI REBORN'"/>
    <x v="2"/>
  </r>
  <r>
    <n v="28405"/>
    <s v="Dapat Kejutan Bridal Shower, Laudya Cynthia Bella Nangis Dikasih Mahkota"/>
    <x v="2"/>
  </r>
  <r>
    <n v="23992"/>
    <s v="Dapat Undangan Music Bank, Ayu Ting Ting Gandeng Rangga Smash"/>
    <x v="2"/>
  </r>
  <r>
    <n v="28929"/>
    <s v="Dapatkan Bibir Merah Merona dengan 5 Bahan Alami dari Dapur Ini"/>
    <x v="2"/>
  </r>
  <r>
    <n v="60542"/>
    <s v="Dari Bali, Dashboard Confessional Kirim Doa untuk Korban Badai Irma"/>
    <x v="2"/>
  </r>
  <r>
    <n v="28419"/>
    <s v="Dari Penyanyi Dangdut hingga Melawak, Kini Ayu Ting Ting Jadi Host"/>
    <x v="2"/>
  </r>
  <r>
    <n v="47401"/>
    <s v="Dari Semua Kisah Spider-Man, Ini Favorit Tom Holland"/>
    <x v="2"/>
  </r>
  <r>
    <n v="28441"/>
    <s v="Dari Serena Williams Hingga Michelle Obama Rayakan Ulang Tahun Beyonce"/>
    <x v="2"/>
  </r>
  <r>
    <n v="48401"/>
    <s v="Dedikasi! Sekalipun Hujan Deras Orang ini Tetap Mandikan Mobilnya"/>
    <x v="2"/>
  </r>
  <r>
    <n v="28520"/>
    <s v="Dewan Kesenian Jakarta Umumkan 7 Pemenang Sayembara Kritik Sastra"/>
    <x v="2"/>
  </r>
  <r>
    <n v="28399"/>
    <s v="Di Balik Mural Pesawat 'Warkop DKI Reborn', Wajah Bersinar Laudya Cynthia Bella"/>
    <x v="2"/>
  </r>
  <r>
    <n v="47511"/>
    <s v="Di Korea Utara, Lagu EXO 'Growl' Sering Dipakai Buat Nembak Cewek"/>
    <x v="2"/>
  </r>
  <r>
    <n v="23768"/>
    <s v="Di Lokasi Shooting Pun Nia Dinata Lakukan Yoga"/>
    <x v="2"/>
  </r>
  <r>
    <n v="6874"/>
    <s v="Diajari Tata Cara Berumah Tangga, Raisa dan Hamish Daud Ngakak"/>
    <x v="2"/>
  </r>
  <r>
    <n v="47521"/>
    <s v="Dianggap Lecehkan Islam, Drama Korea MBC Terbaru Diprotes Netizen"/>
    <x v="2"/>
  </r>
  <r>
    <n v="47450"/>
    <s v="Dibintangi Luna Maya, 'THE DOLL 2' Siap Teror Penonton India"/>
    <x v="2"/>
  </r>
  <r>
    <n v="5707"/>
    <s v="Dijamin Ngakak! 10 Game Komedi Terbaik 2017"/>
    <x v="2"/>
  </r>
  <r>
    <n v="47500"/>
    <s v="Dikabarkan Tak Ada Lagi Drama Akhir Pekan, Ini Penjelasan KBS"/>
    <x v="2"/>
  </r>
  <r>
    <n v="28492"/>
    <s v="'Dilan' Diadaptasi ke Panggung Drama Musikal?"/>
    <x v="2"/>
  </r>
  <r>
    <n v="6088"/>
    <s v="Dirilis, OST 'SURAT KECIL UNTUK TUHAN' Siap Ajak Nostalgia"/>
    <x v="2"/>
  </r>
  <r>
    <n v="47583"/>
    <s v="Dirumorkan Pacaran di Bali, Ini Kata Agensi Song Song Couple"/>
    <x v="2"/>
  </r>
  <r>
    <n v="47272"/>
    <s v="Dirumorkan Putus, FKA Twigs dan Robert Pattinson Ternyata..."/>
    <x v="2"/>
  </r>
  <r>
    <n v="47510"/>
    <s v="Disebut Dalam Skandal Mantan Presiden, Song Joong Ki Minta Ampun"/>
    <x v="2"/>
  </r>
  <r>
    <n v="47609"/>
    <s v="Disebut Hari Patah Hati Nasional Jilid 2, Apa Keunikan Pernikahan Raisa - Hamish?"/>
    <x v="2"/>
  </r>
  <r>
    <n v="28422"/>
    <s v="Disebut Tiru Nagita karena Roll Rambut, Ayu Ting Ting: Jangan Julid Deh!"/>
    <x v="2"/>
  </r>
  <r>
    <n v="60771"/>
    <s v="Dishub Cari Solusi Soal Parkir Wajib di Garasi"/>
    <x v="2"/>
  </r>
  <r>
    <n v="47235"/>
    <s v="Ditanya Fans Kapan Jadian Dengan Verrell, Ini Jawaban Natasha Wilona"/>
    <x v="2"/>
  </r>
  <r>
    <n v="28538"/>
    <s v="Dua Kali di Endorse Umrah, Eddies Adelia Anggap Rezeki Menuju Tanah Suci"/>
    <x v="2"/>
  </r>
  <r>
    <n v="60642"/>
    <s v="Duet Iko Uwais dan Yayan Ruhian Bertarung Melawan Alien"/>
    <x v="2"/>
  </r>
  <r>
    <n v="47606"/>
    <s v="Duh, Abimana Aryasatya, Indro Warkop &amp; Vino G. Bastian Pernah Nggak Mandi 3 Hari!"/>
    <x v="2"/>
  </r>
  <r>
    <n v="67212"/>
    <s v="Dukung Bandung Great Sale 2017, Traveloka Sodorkan Harga Menarik"/>
    <x v="2"/>
  </r>
  <r>
    <n v="8920"/>
    <s v="Edit Tokoh di A: Aku, Benci, dan Cinta, Jefri Nichol Bikin Ngakak"/>
    <x v="2"/>
  </r>
  <r>
    <n v="60752"/>
    <s v="Enam Kesalahan Tipikal Pengendara Mobil Matik"/>
    <x v="2"/>
  </r>
  <r>
    <n v="60801"/>
    <s v="Enam Mobil yang Mencuri Perhatian di Frankfurt 2017"/>
    <x v="2"/>
  </r>
  <r>
    <n v="23910"/>
    <s v="Endah N Rhesa Hampir Menyerah di Kota Pertama Saat Tur Sepeda"/>
    <x v="2"/>
  </r>
  <r>
    <n v="23908"/>
    <s v="Endah N Rhesa Taklukkan 7 Kota dengan Bersepeda"/>
    <x v="2"/>
  </r>
  <r>
    <n v="23905"/>
    <s v="Endah N Rhesa: Bersepeda itu Menyenangkan"/>
    <x v="2"/>
  </r>
  <r>
    <n v="23826"/>
    <s v="Ernest Prakasa Perlahan Kurangi Porsi Akting"/>
    <x v="2"/>
  </r>
  <r>
    <n v="28511"/>
    <s v="Ets! Giorgino Abraham Ngaku Bengong Mikirin Irish Bella"/>
    <x v="2"/>
  </r>
  <r>
    <n v="47138"/>
    <s v="Fenita Istri Arie Untung Ternyata Punya Bakat Desain Interior"/>
    <x v="2"/>
  </r>
  <r>
    <n v="47987"/>
    <s v="Festival EDM Invasion 2017 Usung Konsep Karnaval 'Lost in Wonderland'"/>
    <x v="2"/>
  </r>
  <r>
    <n v="47355"/>
    <s v="FFI 2017 Digelar di Manado, Ketua Pelaksana Siap Datangkan Semua Nominasi"/>
    <x v="2"/>
  </r>
  <r>
    <n v="47132"/>
    <s v="Foto Segepok Uang di IG Dewi Sanca Diambil Dari Internet?"/>
    <x v="2"/>
  </r>
  <r>
    <n v="47195"/>
    <s v="FOTO: Antar-Jemput Thalia Sekolah, Sarwendah Tampil Cantik Pakai Daster"/>
    <x v="2"/>
  </r>
  <r>
    <n v="60769"/>
    <s v="Frekuensi Ganti Oli, Enaknya Pakai Waktu atau Jarak ?"/>
    <x v="2"/>
  </r>
  <r>
    <n v="30137"/>
    <s v="Gagah Berani, Aksi Polwan Freestyle di Atas motor Gede"/>
    <x v="2"/>
  </r>
  <r>
    <n v="60797"/>
    <s v="Gaikindo Minta Aturan Wajib Punya Garasi Dikaji Ulang"/>
    <x v="2"/>
  </r>
  <r>
    <n v="47366"/>
    <s v="Gala Premiere 'RAFATHAR', Animasi Film Masih Bakal Disempurnakan"/>
    <x v="2"/>
  </r>
  <r>
    <n v="60644"/>
    <s v="Gandhi Fernando Fokus di Film Horor"/>
    <x v="2"/>
  </r>
  <r>
    <n v="23876"/>
    <s v="Gandhi Fernando Lakukan Segala Cara demi Permainan"/>
    <x v="2"/>
  </r>
  <r>
    <n v="60554"/>
    <s v="Gara-gara Aksi Mogok Kerja, Staf Eksekutif Jadi Sutradara Music Bank "/>
    <x v="2"/>
  </r>
  <r>
    <n v="30651"/>
    <s v="Gara-Gara Annabelle, Rumah Produksi Ini Dirundung Masalah"/>
    <x v="2"/>
  </r>
  <r>
    <n v="47603"/>
    <s v="Gara-Gara 'RECTOVERSO', Raisa &amp; Hamish Daud Bisa Jadi Pasangan Suami Istri"/>
    <x v="2"/>
  </r>
  <r>
    <n v="28403"/>
    <s v="Garap 'Susah Sinyal', Ernest Prakasa Ajak Istri Jadi Penulis Naskah"/>
    <x v="2"/>
  </r>
  <r>
    <n v="27961"/>
    <s v="Garena Bikin Turnamen Game AoV Berhadiah Rp 7 Miliar!"/>
    <x v="2"/>
  </r>
  <r>
    <n v="29055"/>
    <s v="Garuda Indonesia Buka Rute Penerbangan ke Banyuwangi"/>
    <x v="2"/>
  </r>
  <r>
    <n v="28553"/>
    <s v="Gaun Pengantin Kedua Raisa Rancangan Desainer Favorit Kate Middleton"/>
    <x v="2"/>
  </r>
  <r>
    <n v="23780"/>
    <s v="Gawai Merajalela, Adinia Wirasti Gelisah"/>
    <x v="2"/>
  </r>
  <r>
    <n v="47378"/>
    <s v="Ge Pamungkas Buka Aib Masa Lalunya Pada Pamela Bowie"/>
    <x v="2"/>
  </r>
  <r>
    <n v="60583"/>
    <s v="Gebrak Soundrenaline 2017, Jet Obati Kerinduan"/>
    <x v="2"/>
  </r>
  <r>
    <n v="28506"/>
    <s v="Gelar Pengajian, Laudya Cynthia Bella Siap Nikah 9 September?"/>
    <x v="2"/>
  </r>
  <r>
    <n v="28462"/>
    <s v="Gempi Dapat Banyak Tawaran Syuting, Ini Jawaban Gisel"/>
    <x v="2"/>
  </r>
  <r>
    <n v="47475"/>
    <s v="Gencar Promo, Marvel Rilis Trailer Internasional 'THOR: RAGNAROK'"/>
    <x v="2"/>
  </r>
  <r>
    <n v="47441"/>
    <s v="Genre 'alternatif' Jadi Daya Tarik di Film Terbaru Ari Wibowo"/>
    <x v="2"/>
  </r>
  <r>
    <n v="28434"/>
    <s v="George Clooney Bersyukur Putrinya Mirip Amal Alamuddin"/>
    <x v="2"/>
  </r>
  <r>
    <n v="60665"/>
    <s v="Gerald Situmorang Beri Nuansa Musik Elektro dalam Album Kedua"/>
    <x v="2"/>
  </r>
  <r>
    <n v="27963"/>
    <s v="Gerhana Matahari Bikin Amazon Digugat"/>
    <x v="2"/>
  </r>
  <r>
    <n v="47411"/>
    <s v="Gigi Brigitta: Spider-Man Sekarang Tuh Teens Banget"/>
    <x v="2"/>
  </r>
  <r>
    <n v="28093"/>
    <s v="Gila, Yaris Ini Bisa Melaju Sendiri Pakai Joystick"/>
    <x v="2"/>
  </r>
  <r>
    <n v="47526"/>
    <s v="Global TV siapkan kejutan untuk Music Bank in Jakarta"/>
    <x v="2"/>
  </r>
  <r>
    <n v="28597"/>
    <s v="God Bless Jadi Band Pembuka Konser Dream Theater"/>
    <x v="2"/>
  </r>
  <r>
    <n v="47446"/>
    <s v="Gondol Piala Emas IMAA, Dion Wiyoko Rencana Kikir Jadi Cincin"/>
    <x v="2"/>
  </r>
  <r>
    <n v="32765"/>
    <s v="Google Doodle Hari Ini: Sir John Cornforth, Ilmuwan Peraih Nobel"/>
    <x v="2"/>
  </r>
  <r>
    <n v="35339"/>
    <s v="Gosip Terkini: Laudya Cynthia, Jessica Iskandar, Acha Septriasa"/>
    <x v="2"/>
  </r>
  <r>
    <n v="23801"/>
    <s v="Grace Natalie: Giring Nidji Jadi Caleg PSI adalah Bonus"/>
    <x v="2"/>
  </r>
  <r>
    <n v="47358"/>
    <s v="Gue DECIDE, Dilema Mengambil Keputusan yang Ubah Hidup Lo"/>
    <x v="2"/>
  </r>
  <r>
    <n v="47359"/>
    <s v="Gue DECIDE, Pelajaran Berharga Sosok Ternama Tentukan Jalan Hidup"/>
    <x v="2"/>
  </r>
  <r>
    <n v="47326"/>
    <s v="Gugat Cerai Brad Pitt, Angelina Jolie Alami Banyak Kesulitan"/>
    <x v="2"/>
  </r>
  <r>
    <n v="28499"/>
    <s v="Gugat Cerai Caisar, Indadari Minta Bantuan Pengacara Sejak Seminggu Lalu"/>
    <x v="2"/>
  </r>
  <r>
    <n v="47406"/>
    <s v="Hadir di 'FILOSOFI KOPI 2', Ini Kata Chicco Jerikho Tentang Kopi"/>
    <x v="2"/>
  </r>
  <r>
    <n v="30212"/>
    <s v="Hamil Anak Pertama, Nabila Syakieb Gelar Pengajian"/>
    <x v="2"/>
  </r>
  <r>
    <n v="47533"/>
    <s v="Hamil Saat Sedang Syuting Drama, Lee Si Young Umumkan Pernikahan"/>
    <x v="2"/>
  </r>
  <r>
    <n v="60763"/>
    <s v="Hasil Uji Tabrak Picanto dan Rio Terbaru "/>
    <x v="2"/>
  </r>
  <r>
    <n v="28296"/>
    <s v="Heboh Kabar Selebgram Ria Ricis Dituding Ganggu Suami Orang"/>
    <x v="2"/>
  </r>
  <r>
    <n v="28928"/>
    <s v="Hilangkan Bau Tak Sedap pada Lemari Es dengan Bahan Murah Ini"/>
    <x v="2"/>
  </r>
  <r>
    <n v="28489"/>
    <s v="Hilda dan Billy Syahputra Lengket, Ini Kata KUA Jatiasih"/>
    <x v="2"/>
  </r>
  <r>
    <n v="28397"/>
    <s v="HOT! Meghan Markle Buka-bukaan Soal Asmaranya dengan Pangeran Harry"/>
    <x v="2"/>
  </r>
  <r>
    <n v="60536"/>
    <s v="Hype Beat Akan Hadir di Pekanbaru"/>
    <x v="2"/>
  </r>
  <r>
    <n v="44687"/>
    <s v="Idul Adha Selebriti: Cerita Nikita Willy Dikejar-Kejar Sapi Kurban"/>
    <x v="2"/>
  </r>
  <r>
    <n v="60533"/>
    <s v="Ilham SM*SH Putuskan untuk Menikah Muda"/>
    <x v="2"/>
  </r>
  <r>
    <n v="26713"/>
    <s v="In Between, Film Palestina yang Langgar Tradisi dan Difatwa Haram"/>
    <x v="2"/>
  </r>
  <r>
    <n v="35342"/>
    <s v="Indadari Bicara Jujur pada Anaknya Pisah dengan Caisar"/>
    <x v="2"/>
  </r>
  <r>
    <n v="23914"/>
    <s v="Indadari Gugat Cerai Caisar ke Pengadilan Agama"/>
    <x v="2"/>
  </r>
  <r>
    <n v="28505"/>
    <s v="Indadari Resmi Gugat Cerai Caisar"/>
    <x v="2"/>
  </r>
  <r>
    <n v="28466"/>
    <s v="Indadari Resmi Gugat Cerai, Caisar Tak Mau Jatuh ke Lubang yang Sama"/>
    <x v="2"/>
  </r>
  <r>
    <n v="28473"/>
    <s v="Indadari Tak Mau Putus Silahturahmi dengan Caisar"/>
    <x v="2"/>
  </r>
  <r>
    <n v="23898"/>
    <s v="Indadari Terbuka pada Anak Soal Perceraiannya dengan Caisar"/>
    <x v="2"/>
  </r>
  <r>
    <n v="60674"/>
    <s v="Indadari Tetap Bahagia Meski Bercerai dari Caisar"/>
    <x v="2"/>
  </r>
  <r>
    <n v="47448"/>
    <s v="Indonesian Movie Actors Awards 2017 Bagi Kemenangan Rata"/>
    <x v="2"/>
  </r>
  <r>
    <n v="24000"/>
    <s v="Indra Bekti dan Keluarga Rayakan Idul Adha Sambil Liburan"/>
    <x v="2"/>
  </r>
  <r>
    <n v="28432"/>
    <s v="Inggris Gelar Festival untuk Bantu Maraknya Venue Musik yang Tutup"/>
    <x v="2"/>
  </r>
  <r>
    <n v="47241"/>
    <s v="Ingin Pertahankan Perkawinan Dengan Caisar, Indadari Tak Mau Daftar Perceraian"/>
    <x v="2"/>
  </r>
  <r>
    <n v="47282"/>
    <s v="Ingin Terlihat Lebih Langsing, Rihanna Malah Ketahuan Edit Foto"/>
    <x v="2"/>
  </r>
  <r>
    <n v="72906"/>
    <s v="Ini Alasan Mark Zuckerberg Nggak Bisa Diblokir di Facebook. Alasannya Beda Banget dari Perkiraan"/>
    <x v="2"/>
  </r>
  <r>
    <n v="47370"/>
    <s v="Ini Alasan Tarra Budiman Dkk Mau Bermain di Film 'BERANGKAT!'"/>
    <x v="2"/>
  </r>
  <r>
    <n v="28421"/>
    <s v="Ini Bagian Tersulit saat Bikin Mural Pesawat"/>
    <x v="2"/>
  </r>
  <r>
    <n v="47616"/>
    <s v="Ini Beda Indonesia Dulu-sekarang Versi Amanda Rawles, Jefri Nichol &amp; Indah Permata"/>
    <x v="2"/>
  </r>
  <r>
    <n v="23882"/>
    <s v="Ini Bocoran Terbaru Adegan dalam Film &quot;Chrisye&quot; "/>
    <x v="2"/>
  </r>
  <r>
    <n v="47629"/>
    <s v="Ini Cara Masayu Anastasia Menjaga Tubuh &amp; Kecantikannya, Ternyata Sangat Simple!"/>
    <x v="2"/>
  </r>
  <r>
    <n v="28258"/>
    <s v="Ini Cara Pinkfong Ciptakan Karakter 'Baby Shark'"/>
    <x v="2"/>
  </r>
  <r>
    <n v="28569"/>
    <s v="Ini Daftar Harga Merchandise Konser G-Dragon"/>
    <x v="2"/>
  </r>
  <r>
    <n v="47612"/>
    <s v="Ini Dia Asal-Usul Nama Boy William"/>
    <x v="2"/>
  </r>
  <r>
    <n v="60598"/>
    <s v="Ini Dia Para Penampil Soundrenaline 2017 Hari Pertama"/>
    <x v="2"/>
  </r>
  <r>
    <n v="60754"/>
    <s v="Ini Dia Pebalap Pengganti Rossi di Aragon"/>
    <x v="2"/>
  </r>
  <r>
    <n v="28465"/>
    <s v="Ini Dia Postingan Pertama Raisa dan Hamish Daud Pasca Menikah"/>
    <x v="2"/>
  </r>
  <r>
    <n v="74136"/>
    <s v="Ini Dia Sosok Mak Comblang Di Balik Kisah Cinta Bella dan Emran"/>
    <x v="2"/>
  </r>
  <r>
    <n v="60780"/>
    <s v="Ini Empat Pebalap Calon Pengganti Rossi"/>
    <x v="2"/>
  </r>
  <r>
    <n v="47610"/>
    <s v="Ini Gaya Armand Maulana Kala Tirukan Ariel NOAH Dalam Bernyanyi, Kocak!"/>
    <x v="2"/>
  </r>
  <r>
    <n v="28460"/>
    <s v="Ini Ilustrasi Pertama Winnie the Pooh yang Belum Diketahui Publik"/>
    <x v="2"/>
  </r>
  <r>
    <n v="47570"/>
    <s v="Ini Kata Saksi Mata Soal Rumor Kencan Song Song Couple di Bali"/>
    <x v="2"/>
  </r>
  <r>
    <n v="47209"/>
    <s v="Ini Lho yang Bikin Dipha Barus Layak Jadi DJ Terbaik Indonesia"/>
    <x v="2"/>
  </r>
  <r>
    <n v="47189"/>
    <s v="Ini Perlengkapan Aktor 'WARKOP DKI REBORN' Saat Terbang Dengan Jet Pribadi"/>
    <x v="2"/>
  </r>
  <r>
    <n v="28502"/>
    <s v="Ini Pertimbangan Indadari Akhirnya Gugat Cerai Caisar"/>
    <x v="2"/>
  </r>
  <r>
    <n v="60666"/>
    <s v="Ini Sebabnya Hanya Ada 3 Film Indonesia yang Diputar di KIFF"/>
    <x v="2"/>
  </r>
  <r>
    <n v="47248"/>
    <s v="Inikah Sisa Member Geng Taylor Swift Yang Tersisa?"/>
    <x v="2"/>
  </r>
  <r>
    <n v="31076"/>
    <s v="Inikah Souvenir Pernikahan Raisa dan Hamish Daud?"/>
    <x v="2"/>
  </r>
  <r>
    <n v="47344"/>
    <s v="Inilah Pemeran Aladdin &amp; Princess Jasmine, Will Smith Jadi Genie"/>
    <x v="2"/>
  </r>
  <r>
    <n v="9397"/>
    <s v="Intip Adegan Lucu, Romantis, hingga Sedih di ILY from 38.000 Ft"/>
    <x v="2"/>
  </r>
  <r>
    <n v="47201"/>
    <s v="Intip Sisi Lain Calvin yang Decide Buat Jadi Chef Nggak Biasa"/>
    <x v="2"/>
  </r>
  <r>
    <n v="47505"/>
    <s v="Irene Red Velvet Bahas Hubungan Aslinya Dengan Park Bo Gum"/>
    <x v="2"/>
  </r>
  <r>
    <n v="23892"/>
    <s v="Irene Red Velvet Dijaga 6 Pengawal Saat Tiba di Jakarta"/>
    <x v="2"/>
  </r>
  <r>
    <n v="28457"/>
    <s v="Istana Pasir Tertinggi di Jerman Pecahkan Rekor Dunia"/>
    <x v="2"/>
  </r>
  <r>
    <n v="23903"/>
    <s v="Istri Caisar Ajukan Permohonan Cerai Diwakili Kuasa Hukum"/>
    <x v="2"/>
  </r>
  <r>
    <n v="23804"/>
    <s v="Istri Iwa K Selalu Setia Mendampingi"/>
    <x v="2"/>
  </r>
  <r>
    <n v="23817"/>
    <s v="Istri Menangis Saat Giring &quot;Nidji&quot; Minta Izin Jadi Caleg PSI"/>
    <x v="2"/>
  </r>
  <r>
    <n v="28525"/>
    <s v="Istri Sammy Simorangkir Masuk Ruang Operasi, Ada Apa?"/>
    <x v="2"/>
  </r>
  <r>
    <n v="47445"/>
    <s v="Jadi Aktor, Mathias Muchus Belajar Dari Sutradara Wahyu Sihombing"/>
    <x v="2"/>
  </r>
  <r>
    <n v="47354"/>
    <s v="Jadi Arkeolog di Film 'GERBANG NERAKA', Ini Tantangan Yang Dihadapi Julie Estelle"/>
    <x v="2"/>
  </r>
  <r>
    <n v="47597"/>
    <s v="Jadi Istri Hamish Daud, Raisa Tak Sabar Ingin Diajak Jalan-Jalan"/>
    <x v="2"/>
  </r>
  <r>
    <n v="68176"/>
    <s v="Jadi Kekasih Pangeran Harry, Meghan Markle seperti Cinderella"/>
    <x v="2"/>
  </r>
  <r>
    <n v="47592"/>
    <s v="Jadi Penyanyi Rupanya Sudah Jadi Mimpi Nadya Fatira Dari Kecil"/>
    <x v="2"/>
  </r>
  <r>
    <n v="28559"/>
    <s v="Jadi Publik Figur, Raisa Ungkap Susahnya Jaga Privasi"/>
    <x v="2"/>
  </r>
  <r>
    <n v="29996"/>
    <s v="Jadikan Singkong Sebagai Sex Toy, Pria ini Masuk RS"/>
    <x v="2"/>
  </r>
  <r>
    <n v="47168"/>
    <s v="Jadwal Super Sibuk, Pernikahan Raisa &amp; Hamish Daud Dibantu Oleh Bridestory"/>
    <x v="2"/>
  </r>
  <r>
    <n v="47161"/>
    <s v="Jaga Kualitas, Hengki Kawilarang Pilih Tak Endorse Artis di Hari Pernikahan"/>
    <x v="2"/>
  </r>
  <r>
    <n v="60790"/>
    <s v="Jangan Anggap Diskriminasi Sepeda Motor Terjadi"/>
    <x v="2"/>
  </r>
  <r>
    <n v="60604"/>
    <s v="Januari 2018 Nidji Resmi Mulai Istirahat Bermusik"/>
    <x v="2"/>
  </r>
  <r>
    <n v="28418"/>
    <s v="Jason Derulo Rilis 'If I'm Lucky' di Awal Bulan"/>
    <x v="2"/>
  </r>
  <r>
    <n v="35348"/>
    <s v="Jatuh Cinta dengan Song Hye Kyo, Hidup Song Joong Ki Berubah"/>
    <x v="2"/>
  </r>
  <r>
    <n v="29771"/>
    <s v="Jatuh Cinta, Hidup Song Joong Ki Berubah karena Song Hye Kyo"/>
    <x v="2"/>
  </r>
  <r>
    <n v="60611"/>
    <s v="Jefri Nichol Menipu Hati Michelle Ziudith"/>
    <x v="2"/>
  </r>
  <r>
    <n v="47622"/>
    <s v="Jefri Nichol Tebak Cowok Yang Disukai Amanda Rawles &amp; Indah Permatasari, Bener Nggak?"/>
    <x v="2"/>
  </r>
  <r>
    <n v="28592"/>
    <s v="Jelang Akad Nikah, Raisa Cantik Banget Pakai Kebaya"/>
    <x v="2"/>
  </r>
  <r>
    <n v="28517"/>
    <s v="Jelang Melahirkan, Acha Septriasa Dapat Puisi Cinta dari Ibundanya"/>
    <x v="2"/>
  </r>
  <r>
    <n v="28467"/>
    <s v="Jelang Rilis di Sydney, Promosi Film 'It' Sebar Teror Balon Sang Badut"/>
    <x v="2"/>
  </r>
  <r>
    <n v="60646"/>
    <s v="Jenita Janet Punya Impian Berduet dengan Rhoma Irama"/>
    <x v="2"/>
  </r>
  <r>
    <n v="60577"/>
    <s v="Jepang Gunakan Anime untuk Perekrutan Wajib Militer"/>
    <x v="2"/>
  </r>
  <r>
    <n v="47523"/>
    <s v="Ji Sung Posting Foto Lee Bo Young Kembaran Baju Dengan Anak"/>
    <x v="2"/>
  </r>
  <r>
    <n v="23797"/>
    <s v="Jika Bebas, Iwa K Ingin Jadi Motivator"/>
    <x v="2"/>
  </r>
  <r>
    <n v="29593"/>
    <s v="Jika Jadi Anggota DPR, Giring Nidji Janji Tak Korupsi"/>
    <x v="2"/>
  </r>
  <r>
    <n v="47414"/>
    <s v="Jika Mencoba Karakter Baru, Ini Yang Ingin Kevin Julio Perankan"/>
    <x v="2"/>
  </r>
  <r>
    <n v="47535"/>
    <s v="Jo In Sung Yang Pertemukan Song Song Couple di Tahun 2013?"/>
    <x v="2"/>
  </r>
  <r>
    <n v="23878"/>
    <s v="Joe Taslim Babak Belur dalam &quot;The Night Comes for Us&quot;"/>
    <x v="2"/>
  </r>
  <r>
    <n v="620"/>
    <s v="Jusuf Kalla: Maaf, Aku Tak Pernah Beri Bunga sambil Berucap &quot;I Love You&quot;..."/>
    <x v="2"/>
  </r>
  <r>
    <n v="47478"/>
    <s v="Kabulkan Keinginan Joe Taslim, Produser Undang Vin Diesel!"/>
    <x v="2"/>
  </r>
  <r>
    <n v="47214"/>
    <s v="Kak Seto Sarankan Pelaku Pedofilia Untuk Dikebiri Sampai Hukum Mati"/>
    <x v="2"/>
  </r>
  <r>
    <n v="60576"/>
    <s v="Kala Dipha Barus Kawinkan EDM dan Heavy Metal"/>
    <x v="2"/>
  </r>
  <r>
    <n v="23955"/>
    <s v="Kala GFriend Bawakan Lagu Milik BTS dan EXO di Music Bank in Jakarta"/>
    <x v="2"/>
  </r>
  <r>
    <n v="47322"/>
    <s v="Kalahkan Aktor Lain, George Clooney Jadi Pria Terganteng di Dunia"/>
    <x v="2"/>
  </r>
  <r>
    <n v="28918"/>
    <s v="Kalau Alami 'Morning Sickness' Seperti Kate Middleton, Ini 5 Asupan yang Dianjurkan"/>
    <x v="2"/>
  </r>
  <r>
    <n v="47362"/>
    <s v="Kangen Main Film, Raffi Ahmad Bumbui 'RAFATHAR' Dengan Drama"/>
    <x v="2"/>
  </r>
  <r>
    <n v="47438"/>
    <s v="Kantongi 1 Miliar Dolar, 'THE FATE OF THE FURIOUS' Sukses Besar"/>
    <x v="2"/>
  </r>
  <r>
    <n v="28508"/>
    <s v="Karl Urban Beberkan Perannya Sebagai Pengkhianat di 'Thor: Ragnarok'"/>
    <x v="2"/>
  </r>
  <r>
    <n v="60810"/>
    <s v="Kasus Mobil Terbakar, Jadi Pelajaran Pemburu Mobkas"/>
    <x v="2"/>
  </r>
  <r>
    <n v="35340"/>
    <s v="Kata Ayu Ting Ting Saat Klip Kamu Kamu Kamu Ditonton 5 Juta Kali"/>
    <x v="2"/>
  </r>
  <r>
    <n v="23886"/>
    <s v="Kata Caisar soal Perceraiannya"/>
    <x v="2"/>
  </r>
  <r>
    <n v="47428"/>
    <s v="Kata Ferry Salim Soal Jadi Dubber di Film THE SECRET LIFE OF PETS"/>
    <x v="2"/>
  </r>
  <r>
    <n v="23952"/>
    <s v="Kata Hamish Daud soal #HariPatahHatiNasionalJilid2"/>
    <x v="2"/>
  </r>
  <r>
    <n v="60671"/>
    <s v="Kata Indadari soal Kemungkinan Rujuk dengan Lucky Hakim"/>
    <x v="2"/>
  </r>
  <r>
    <n v="23790"/>
    <s v="Kata Penulis DOTS Soal Hubungan Song Joong Ki dan Song Hye Kyo"/>
    <x v="2"/>
  </r>
  <r>
    <n v="60758"/>
    <s v="Kata Shop&amp;Drive Soal SNI Wajib Pelumas"/>
    <x v="2"/>
  </r>
  <r>
    <n v="28058"/>
    <s v="Kaum Milenial Hobi Beli Mobil Baru"/>
    <x v="2"/>
  </r>
  <r>
    <n v="29052"/>
    <s v="Keindahan Galaksi Bima Sakti dalam Koleksi Busana Hian Tjen"/>
    <x v="2"/>
  </r>
  <r>
    <n v="60805"/>
    <s v="Kejar Tesla, BMW Siapkan 12 Mobil Listrik"/>
    <x v="2"/>
  </r>
  <r>
    <n v="28458"/>
    <s v="Keluar dari Rumah Indadari, Caisar Kini Tinggal di Mana?"/>
    <x v="2"/>
  </r>
  <r>
    <n v="47356"/>
    <s v="Kembali Akting Setelah 17 Tahun Vakum, Sherina Munaf Sempat Gugup"/>
    <x v="2"/>
  </r>
  <r>
    <n v="28431"/>
    <s v="Kembali Beraksi! Slank Bakal Konser 4 Kota ke Pesantren"/>
    <x v="2"/>
  </r>
  <r>
    <n v="47254"/>
    <s v="Kenakan Outfit Ketat di MTV VMA 2017, Nicki Minaj Alami Wardrobe Malfunction"/>
    <x v="2"/>
  </r>
  <r>
    <n v="70228"/>
    <s v="Kenapa Para Lajang Merasa Lebih Bahagia?"/>
    <x v="2"/>
  </r>
  <r>
    <n v="28420"/>
    <s v="Kendall Jenner Dikabarkan Dekat dengan Atlet NBA"/>
    <x v="2"/>
  </r>
  <r>
    <n v="72882"/>
    <s v="Kenyamanan Kalian Tak Lagi Diragukan, Saat Kamu Tak Malu Melakukan 7 Hal ini di Depan Pasangan"/>
    <x v="2"/>
  </r>
  <r>
    <n v="47244"/>
    <s v="Kepala Mendadak Gundul, Robert Pattinson Jadi Mirip Kristen Stewart"/>
    <x v="2"/>
  </r>
  <r>
    <n v="60530"/>
    <s v="Keputusan Ilham untuk Nikah Muda Bikin Personel SM*SH Kaget"/>
    <x v="2"/>
  </r>
  <r>
    <n v="47231"/>
    <s v="Kesalahan Teknis di Aksi Ketiga AGT, Demian Aditya Dapat Dua Buzz"/>
    <x v="2"/>
  </r>
  <r>
    <n v="23873"/>
    <s v="Ketika Boneka Minako Berubah Jadi Monster"/>
    <x v="2"/>
  </r>
  <r>
    <n v="23965"/>
    <s v="Ketika George Clooney Ditanya soal Jadi Presiden"/>
    <x v="2"/>
  </r>
  <r>
    <n v="47317"/>
    <s v="Ketika Gigi Hadid Mendadak 'Jualan' Jus Buah, Gimana Jadinya?"/>
    <x v="2"/>
  </r>
  <r>
    <n v="19"/>
    <s v="Ketika Institusi Pemerintah Komplain Sambungan Internet via Medsos"/>
    <x v="2"/>
  </r>
  <r>
    <n v="28480"/>
    <s v="Ketika Lagu Akad Milik Payung Teduh Dibikin Versi Korea"/>
    <x v="2"/>
  </r>
  <r>
    <n v="23842"/>
    <s v="Ketika Memulainya, Ayu Ting Ting Deg-degan"/>
    <x v="2"/>
  </r>
  <r>
    <n v="23813"/>
    <s v="Ketika Rian D'Masiv Belum Bisa Move On dari Mantan Kekasih"/>
    <x v="2"/>
  </r>
  <r>
    <n v="28425"/>
    <s v="Ketimbang Tas Mahal, Nikita Willy Pilih Liburan Mewah"/>
    <x v="2"/>
  </r>
  <r>
    <n v="47512"/>
    <s v="Kim Ji Won Ungkapkan Terima Kasih ke 'DESCENDANTS OF THE SUN'"/>
    <x v="2"/>
  </r>
  <r>
    <n v="47325"/>
    <s v="Kim Kardashian &amp; Kanye West Nantikan Kelahiran Anak Ketiga"/>
    <x v="2"/>
  </r>
  <r>
    <n v="47577"/>
    <s v="Kim Soo Hyun Beri Dukungan Buat 'SWEET 20', Tatjana: Kamsahamnida"/>
    <x v="2"/>
  </r>
  <r>
    <n v="47135"/>
    <s v="Kisah Anggun Jadi Wanita Jawa 'Palsu' Selama Berkarir di Tanah Eropa"/>
    <x v="2"/>
  </r>
  <r>
    <n v="6068"/>
    <s v="Kisah Lucu Tom Holland Saat Menanti Hasil Audisi SPIDER-MAN"/>
    <x v="2"/>
  </r>
  <r>
    <n v="60659"/>
    <s v="Kiseop U-Kiss Terkena Ledakan Saat Shooting Video Musik"/>
    <x v="2"/>
  </r>
  <r>
    <n v="72880"/>
    <s v="Kita Semua Tahu Manusia Bisa Terbang ke Luar Angkasa, Tapi Gini Nih Cara Mereka Mendarat di Bumi"/>
    <x v="2"/>
  </r>
  <r>
    <n v="60668"/>
    <s v="Klarifikasi Ariel NOAH Soal Foto dengan Perempuan Bernama Seali"/>
    <x v="2"/>
  </r>
  <r>
    <n v="8869"/>
    <s v="Kocak, Deretan Meme SEA Games 2017 Ini Bikin Ngakak"/>
    <x v="2"/>
  </r>
  <r>
    <n v="72878"/>
    <s v="Kocaknya 16 Foto Hasil Jepretan Fitur Panorama yang Gagal. Dari yang Lucu Sampai Bikin Jijik!"/>
    <x v="2"/>
  </r>
  <r>
    <n v="23779"/>
    <s v="Komentar Tiara Dewi soal Lucky Hakim Kirim Kuasa Hukum untuk Indadari"/>
    <x v="2"/>
  </r>
  <r>
    <n v="23894"/>
    <s v="Komitmen Jadi Modal Penting Endah N Rhesa untuk Bertahan sampai Finis"/>
    <x v="2"/>
  </r>
  <r>
    <n v="60532"/>
    <s v="Kondisi Anak Kedua Asri Welas Membaik Usai Jalani Operasi Katarak"/>
    <x v="2"/>
  </r>
  <r>
    <n v="47979"/>
    <s v="Konser Ebiet G. Ade dan Filosofi di Balik Tembangnya"/>
    <x v="2"/>
  </r>
  <r>
    <n v="60669"/>
    <s v="Korea Indonesia Film Festival Siap Digelar pada 14-17 September"/>
    <x v="2"/>
  </r>
  <r>
    <n v="48003"/>
    <s v="KPK Segel Ruangan Hakim dan Panitera di Pengadilan Negeri Bengkulu"/>
    <x v="2"/>
  </r>
  <r>
    <n v="60794"/>
    <s v="Kredit Sepeda Motor Mudah dengan ”Kartu Sakti”"/>
    <x v="2"/>
  </r>
  <r>
    <n v="47225"/>
    <s v="Kris Hatta Tak Setuju Dengan Poligami Tanpa Izin Istri Pertama"/>
    <x v="2"/>
  </r>
  <r>
    <n v="47567"/>
    <s v="Kronologi Cinta Song Song Couple, Jadian Sebelum 'DOTS' Tayang?"/>
    <x v="2"/>
  </r>
  <r>
    <n v="23805"/>
    <s v="Kuasa Hukum Berusaha Hindarkan Iwa K dari Ancaman 12 Tahun Penjara"/>
    <x v="2"/>
  </r>
  <r>
    <n v="23861"/>
    <s v="Kuasa Hukum Ungkap Penyebab Perceraian Gracia Indri dan David NOAH"/>
    <x v="2"/>
  </r>
  <r>
    <n v="46884"/>
    <s v="Kumpulan Produk yang Nggak Sesuai dengan Iklan dan Ekspektasi Pembeli. Nyebelin Tapi Juga Lucu :D"/>
    <x v="2"/>
  </r>
  <r>
    <n v="44688"/>
    <s v="Kurban Tahun Ini, Ayu Ting Ting Beri Nama Ketiga Sapinya"/>
    <x v="2"/>
  </r>
  <r>
    <n v="47178"/>
    <s v="Kurban Tiga Sapi, Sebelum Disembelih Ayu Ting Ting Godain Sapinya"/>
    <x v="2"/>
  </r>
  <r>
    <n v="33058"/>
    <s v="Kurs Bitcoin Anjlok Pasca Larangan ICO di Cina"/>
    <x v="2"/>
  </r>
  <r>
    <n v="28424"/>
    <s v="Lady Gaga Batalkan Konser, Menggantinya dengan Pizza"/>
    <x v="2"/>
  </r>
  <r>
    <n v="23944"/>
    <s v="Lagu DOTS Dinyanyikan Daehyun dan Youngjae B.A.P di Music Bank"/>
    <x v="2"/>
  </r>
  <r>
    <n v="23954"/>
    <s v="Lagu Tema Goblin Disajikan Yuju dan Chanyeol, Penonton Terhanyut"/>
    <x v="2"/>
  </r>
  <r>
    <n v="30509"/>
    <s v="Lakukan Adegan Seks, Cara Delevigne Rela Tampil Bugil "/>
    <x v="2"/>
  </r>
  <r>
    <n v="28490"/>
    <s v="Lama Tak Terdengar, Si Seksi Uli Auliani Disebut Sudah Menikah dengan Bule"/>
    <x v="2"/>
  </r>
  <r>
    <n v="60556"/>
    <s v="Lama Tinggal di London, Angie Virgin Baru Tahu Car Free Day"/>
    <x v="2"/>
  </r>
  <r>
    <n v="60594"/>
    <s v="Langka, Efek Rumah Kaca Diiringi Orkestra dalam Soundrenaline 2017 "/>
    <x v="2"/>
  </r>
  <r>
    <n v="29056"/>
    <s v="Ledakan Saat Syuting, Kiseop U-Kiss Alami Luka Bakar"/>
    <x v="2"/>
  </r>
  <r>
    <n v="47580"/>
    <s v="Lee Kwang Soo Bakal Jadi Pemeran Utama Drama di tvN?"/>
    <x v="2"/>
  </r>
  <r>
    <n v="28409"/>
    <s v="Lee Kwang Soo dan Jeon Seo Min Syuting 'Running Man' di Yogyakarta"/>
    <x v="2"/>
  </r>
  <r>
    <n v="28401"/>
    <s v="Lelah Pas Ketemu dan Kendala Komunikasi, Alasan Gracia Indri Ceraikan David"/>
    <x v="2"/>
  </r>
  <r>
    <n v="28545"/>
    <s v="Leonardo DiCaprio Diincar Perankan Joker, Bagaimana Nasib Jared Leto?"/>
    <x v="2"/>
  </r>
  <r>
    <n v="60561"/>
    <s v="Lepas dari Label Musik , Sheila on 7 Segera Rekaman Single Perdana"/>
    <x v="2"/>
  </r>
  <r>
    <n v="60658"/>
    <s v="Lesti Andryani Grogi Nyanyi di Depan Presiden Jokowi"/>
    <x v="2"/>
  </r>
  <r>
    <n v="60656"/>
    <s v="Lesti Tersanjung Dengar Jokowi Gemar Tonton Penampilannya di Televisi"/>
    <x v="2"/>
  </r>
  <r>
    <n v="28529"/>
    <s v="Liam Sebut Bubarnya Oasis Sudah Direncanakan oleh Noel Gallagher"/>
    <x v="2"/>
  </r>
  <r>
    <n v="47343"/>
    <s v="Liburan di Bali, Chrissy Teigen &amp; John Legend Kenakan Baju Adat"/>
    <x v="2"/>
  </r>
  <r>
    <n v="28488"/>
    <s v="Liburan Lagi, Verrell Bramasta akan Ajak Natasha Wilona ke Singapura dan Jepang"/>
    <x v="2"/>
  </r>
  <r>
    <n v="10835"/>
    <s v="Lihat imut dan lucunya Mi Bunny, smartwatch anak-anak dari Xiaomi"/>
    <x v="2"/>
  </r>
  <r>
    <n v="60637"/>
    <s v="LINE Concert Siap Digelar Malam ini"/>
    <x v="2"/>
  </r>
  <r>
    <n v="47454"/>
    <s v="Lolos Kurasi, MARLINA Bakal Diputar di Cannes Film Festival 2017"/>
    <x v="2"/>
  </r>
  <r>
    <n v="3434"/>
    <s v="Lucu! Karapan Kambing di Jombang"/>
    <x v="2"/>
  </r>
  <r>
    <n v="4102"/>
    <s v="Lucu! Ketika Cuitan Ditjen Pajak Dibalas Lagu Dragon Ball"/>
    <x v="2"/>
  </r>
  <r>
    <n v="240"/>
    <s v="Lucu, Kaesang Kesal dengan Cucu Presiden Jokowi"/>
    <x v="2"/>
  </r>
  <r>
    <n v="455"/>
    <s v="Lucunya Tanya Jawab Warganet di Halaman Akun @DitjenPajakRI"/>
    <x v="2"/>
  </r>
  <r>
    <n v="23935"/>
    <s v="Lukman Sardi Shooting Film Wiro Sableng pada Akhir 2017"/>
    <x v="2"/>
  </r>
  <r>
    <n v="72988"/>
    <s v="Lulus Sarjana, Pria Ini Dapat Durian Sebagai Hadiah"/>
    <x v="2"/>
  </r>
  <r>
    <n v="47632"/>
    <s v="Luncurkan Bisnis Lipstik, Cathy Sharon Pakai Nama-Nama Indonesia"/>
    <x v="2"/>
  </r>
  <r>
    <n v="72874"/>
    <s v="Madam Kilay Menarik Perhatian Warganet dengan Bentuk Alisnya yang Unik. Lebih Cetar dari Syahrini"/>
    <x v="2"/>
  </r>
  <r>
    <n v="48001"/>
    <s v="Madonna Gagal Yakinkan FedEx Bahwa Dirinya adalah Madonna"/>
    <x v="2"/>
  </r>
  <r>
    <n v="28578"/>
    <s v="Mahkota Siger Bikin Raisa Makin Manglingi"/>
    <x v="2"/>
  </r>
  <r>
    <n v="23998"/>
    <s v="Maia Estianty dan Kekasih Al Ghazali Kompak Buat Kejutan Ulang Tahun"/>
    <x v="2"/>
  </r>
  <r>
    <n v="28396"/>
    <s v="Main di 'Susah Sinyal', Adinia Wirasti Perankan Karakter Serius Secara Komedi"/>
    <x v="2"/>
  </r>
  <r>
    <n v="47374"/>
    <s v="Main Film Action, Putra Roy Marten Tak Ingin Saingi Iko Uwais"/>
    <x v="2"/>
  </r>
  <r>
    <n v="23829"/>
    <s v="Main Film Bareng Gading Marten, Gisella Anastasia Ngeri-ngeri Sedap"/>
    <x v="2"/>
  </r>
  <r>
    <n v="47377"/>
    <s v="Main Film Psikopat, Baby Margaretha Sudah Tobat Tampil 'Menggoda'"/>
    <x v="2"/>
  </r>
  <r>
    <n v="5275"/>
    <s v="Main Film Remaja, Indah Permatasari Rasakan Nostalgia"/>
    <x v="2"/>
  </r>
  <r>
    <n v="23789"/>
    <s v="Majalah Ini Didenda Rp 1,5 M karena Foto Telanjang Dada Kate Middleton"/>
    <x v="2"/>
  </r>
  <r>
    <n v="28916"/>
    <s v="Makanan Sehat Kesukaan Putri Diana dan Tumpahan Kopi yang Berbentuk Unik"/>
    <x v="2"/>
  </r>
  <r>
    <n v="28513"/>
    <s v="Makin Berani Umbar Kemesraan, Baim Wong Resmi Pacari Vebby Palwinta"/>
    <x v="2"/>
  </r>
  <r>
    <n v="23927"/>
    <s v="Manajemen Beri Tanggapan tentang Jenis Kelamin Bayi Rain-Kim Tae Hee"/>
    <x v="2"/>
  </r>
  <r>
    <n v="30985"/>
    <s v="Mantan Pacar Menikahi Raisa, Ini Reaksi Nadine Chandrawinata"/>
    <x v="2"/>
  </r>
  <r>
    <n v="27928"/>
    <s v="Mantan Pekerja Serabutan Punya Startup Bernilai Triliunan"/>
    <x v="2"/>
  </r>
  <r>
    <n v="47229"/>
    <s v="Mantap Bercerai, Pihak Lucky Hakim Bantah Ada Kawin Kontrak"/>
    <x v="2"/>
  </r>
  <r>
    <n v="28524"/>
    <s v="Mantap Bersolo Karier, Rafael Tan Rilis 'Impresi'"/>
    <x v="2"/>
  </r>
  <r>
    <n v="47134"/>
    <s v="Mapan Sebagai Lawyer, Maruli Gelisah dengan Impiannya yang Lain"/>
    <x v="2"/>
  </r>
  <r>
    <n v="60788"/>
    <s v="Marquez Marah dengan Tingkah Iannone"/>
    <x v="2"/>
  </r>
  <r>
    <n v="47240"/>
    <s v="Marshanda: Edukasi Tentang Bipolar Masih Perlu Dilakukan"/>
    <x v="2"/>
  </r>
  <r>
    <n v="60544"/>
    <s v="Martabak, Perekat Andien dengan Scaller"/>
    <x v="2"/>
  </r>
  <r>
    <n v="23775"/>
    <s v="Martin Garrix Cs Bakal Gempur Invasion 2017, &quot;Lost in Wonderland&quot;"/>
    <x v="2"/>
  </r>
  <r>
    <n v="28495"/>
    <s v="Masih Komunikasi, Indadari Kirim Surat Gugatan Cerai ke Caisar Via WhatsApp"/>
    <x v="2"/>
  </r>
  <r>
    <n v="28410"/>
    <s v="Masih Suka Rebutan Baju dengan Adik, Nikita Willy Belum Mau Nikah Muda"/>
    <x v="2"/>
  </r>
  <r>
    <n v="28543"/>
    <s v="Masih Utang ke Pasar Barang Lawas, Ahmad Dhani Sebut Uangnya Dibawa Kabur"/>
    <x v="2"/>
  </r>
  <r>
    <n v="60791"/>
    <s v="Masihkah Ada Keajaiban Suzuki pada MotoGP Tahun Ini?"/>
    <x v="2"/>
  </r>
  <r>
    <n v="47367"/>
    <s v="Mau Main di 'WIRO SABLENG 212'? Ikuti Cosplay di Popcon Asia 2017"/>
    <x v="2"/>
  </r>
  <r>
    <n v="28427"/>
    <s v="Maukah Ayu Ting Ting Dinikahi Siri Pria yang Sudah Punya Istri?"/>
    <x v="2"/>
  </r>
  <r>
    <n v="60618"/>
    <s v="Maxime Bouttier Bikin Band Beraliran Rock"/>
    <x v="2"/>
  </r>
  <r>
    <n v="60622"/>
    <s v="Maxime Bouttier Tunjukkan Cara-cara Agresif dalam One Fine Day"/>
    <x v="2"/>
  </r>
  <r>
    <n v="60767"/>
    <s v="McLaren Pertimbangkan Bikin Mesin F1 Sendiri"/>
    <x v="2"/>
  </r>
  <r>
    <n v="23865"/>
    <s v="Mediasi Gracia Indri-David &quot;NOAH&quot; Temui Jalan Buntu"/>
    <x v="2"/>
  </r>
  <r>
    <n v="47314"/>
    <s v="Megan Fox Pamer Foto ke-3 Anaknya, Ganteng-Ganteng Nggemesin!"/>
    <x v="2"/>
  </r>
  <r>
    <n v="28449"/>
    <s v="Melancholic Bitch Gelar Konser Akhir Pekan Ini"/>
    <x v="2"/>
  </r>
  <r>
    <n v="28531"/>
    <s v="Meleleh! Raisa Nyanyikan Lagu 'Make You Feel My Love' untuk Hamish Daud"/>
    <x v="2"/>
  </r>
  <r>
    <n v="28537"/>
    <s v="Melukis Wajah Chloe Grace Moretz dengan Pasir"/>
    <x v="2"/>
  </r>
  <r>
    <n v="47631"/>
    <s v="Meluncurkan Bisnis Lipstik, Cathy Sharon X Urban Lips Dapatkan Sambutan Baik"/>
    <x v="2"/>
  </r>
  <r>
    <n v="47516"/>
    <s v="Mendadak Hapus Foto, Netizen Curiga Goo Hara Merokok Ganja"/>
    <x v="2"/>
  </r>
  <r>
    <n v="28411"/>
    <s v="Mendadak Tak Sadarkan Diri, Rapper Lil Wayne Dilarikan ke RS dan Batalkan Konser"/>
    <x v="2"/>
  </r>
  <r>
    <n v="23787"/>
    <s v="Mendunia, Lagu Baby Shark Akan Dibuat Versi Indonesia"/>
    <x v="2"/>
  </r>
  <r>
    <n v="32884"/>
    <s v="Mengaku Penggemar EXO? Ayo Ikut Tantangan Ini"/>
    <x v="2"/>
  </r>
  <r>
    <n v="23782"/>
    <s v="Mengapa Baby Shark Dipilih Jadi Karakter Seri Lagu?"/>
    <x v="2"/>
  </r>
  <r>
    <n v="23852"/>
    <s v="Mengapa Gracia Indri Ogah Balas Pesan David &quot;NOAH&quot;?"/>
    <x v="2"/>
  </r>
  <r>
    <n v="47309"/>
    <s v="Mengejutkan! Anna Faris Umumkan Perceraian Dengan Chris Pratt"/>
    <x v="2"/>
  </r>
  <r>
    <n v="72872"/>
    <s v="Mengenal Metode Homeschooling. Biaya Pendidikan Bisa Fleksibel, Tapi Perlu Komitmen Luar Biasa"/>
    <x v="2"/>
  </r>
  <r>
    <n v="72875"/>
    <s v="Mengenal Tradisi Membayar Uang Sinamot, Budaya Mahar Pernikahan Adat Batak yang Dikenal Mahal Itu"/>
    <x v="2"/>
  </r>
  <r>
    <n v="60597"/>
    <s v="Mengintip Empat Panggung Soundrenaline 2017"/>
    <x v="2"/>
  </r>
  <r>
    <n v="60796"/>
    <s v="Mengintip Land Cruiser Prado Model 2018"/>
    <x v="2"/>
  </r>
  <r>
    <n v="28540"/>
    <s v="Mengintip Suasana Haru Pengajian Jelang Pernikahan Laudya Cynthia Bella"/>
    <x v="2"/>
  </r>
  <r>
    <n v="60761"/>
    <s v="Mengurai Penyebab Mobil Mati Mendadak di Jalan"/>
    <x v="2"/>
  </r>
  <r>
    <n v="47572"/>
    <s v="Menikah Dengan Na Hye Mi, Eric Shinhwa Berbagi Foto Perkawinan"/>
    <x v="2"/>
  </r>
  <r>
    <n v="23963"/>
    <s v="Menikah, Raisa dan Hamish Daud Masuk 10 Besar Trending Topic Indonesia"/>
    <x v="2"/>
  </r>
  <r>
    <n v="28596"/>
    <s v="Menuju #HariPatahHatiNasional, Serunya Konser Music Bank di Jakarta"/>
    <x v="2"/>
  </r>
  <r>
    <n v="23947"/>
    <s v="Mereka Menanti Aksi Panggung G-Dragon di Indonesia"/>
    <x v="2"/>
  </r>
  <r>
    <n v="23968"/>
    <s v="Meriahkan Music Bank in Jakarta, Astro Bawakan &quot;Kesempurnaan Cinta&quot;"/>
    <x v="2"/>
  </r>
  <r>
    <n v="60776"/>
    <s v="Mesin Baru Ducati V4, Saingi Jantung Kawasaki H2"/>
    <x v="2"/>
  </r>
  <r>
    <n v="72892"/>
    <s v="Meski Hanya Dipendam dalam Hati, Hal-hal Ini Sebenarnya Bikin Orang-orang Sebel Sama Kamu Lho"/>
    <x v="2"/>
  </r>
  <r>
    <n v="63520"/>
    <s v="Meski Mobilnya Mungil, Wanita Ini Kesulitan Memarkir Mobilnya"/>
    <x v="2"/>
  </r>
  <r>
    <n v="30024"/>
    <s v="Mesranya Ki Enthus Suapi Wakil Wali Kota Tegal"/>
    <x v="2"/>
  </r>
  <r>
    <n v="30159"/>
    <s v="Mesranya Song Joong Ki Bersama Song Hye Kyo di Dalam Pesawat"/>
    <x v="2"/>
  </r>
  <r>
    <n v="8952"/>
    <s v="Meta-Joke Jadi Kuncian Kocak Warkop DKI Reborn Part 2"/>
    <x v="2"/>
  </r>
  <r>
    <n v="47412"/>
    <s v="Mike Lewis- Ibnu Jamil Super Excited dengan SPIDER-MAN HOMECOMING"/>
    <x v="2"/>
  </r>
  <r>
    <n v="47280"/>
    <s v="Miliarder Pacar Baru Rihanna Ternyata Sudah Pernah Menikah"/>
    <x v="2"/>
  </r>
  <r>
    <n v="47417"/>
    <s v="Minggu Pertama, 'TRANSFORMERS: THE LAST KNIGHT' Sepi Penonton"/>
    <x v="2"/>
  </r>
  <r>
    <n v="60793"/>
    <s v="Minyak Kedelai untuk Campuran Kompon Ban?"/>
    <x v="2"/>
  </r>
  <r>
    <n v="30474"/>
    <s v="Mirip Vagina, Buah Ini Sering Dijadikan Sex Toy"/>
    <x v="2"/>
  </r>
  <r>
    <n v="47308"/>
    <s v="Mirip! Wanita Bertubuh Gempal Ini Sering Dikira Jennifer Lopez"/>
    <x v="2"/>
  </r>
  <r>
    <n v="28923"/>
    <s v="Misterius Ya? Ada Lobster Langka dengan Warna Transparan"/>
    <x v="2"/>
  </r>
  <r>
    <n v="23857"/>
    <s v="Misterius, Baekhyun Tulis soal Kebenaran dan Kebohongan"/>
    <x v="2"/>
  </r>
  <r>
    <n v="60772"/>
    <s v="Mitsubishi Mirage Punya Fitur Baru"/>
    <x v="2"/>
  </r>
  <r>
    <n v="28109"/>
    <s v="Mobil Kotak nan Lucu dari Honda di Jepang"/>
    <x v="2"/>
  </r>
  <r>
    <n v="60774"/>
    <s v="Mobil Pertama yang Dites Tabrak Euro NCAP 20 Tahun Lalu"/>
    <x v="2"/>
  </r>
  <r>
    <n v="23854"/>
    <s v="Mocca Gembira Lagu &quot;I Remember&quot; Dinyanyikan Eunha"/>
    <x v="2"/>
  </r>
  <r>
    <n v="60795"/>
    <s v="Moge ”Touring” Kedua Yamaha"/>
    <x v="2"/>
  </r>
  <r>
    <n v="47527"/>
    <s v="Momen Ini Yang Bikin Rain Makin Jatuh Cinta ke Kim Tae Hee"/>
    <x v="2"/>
  </r>
  <r>
    <n v="61876"/>
    <s v="Momen Lucu Saat AHY dan Ibas Ikut Temani SBY Potong Kue HUT Demokrat"/>
    <x v="2"/>
  </r>
  <r>
    <n v="47361"/>
    <s v="Moment of Inspiration Para Sosok Ternama Decide Arah Hidupnya"/>
    <x v="2"/>
  </r>
  <r>
    <n v="60766"/>
    <s v="Motivasi untuk Mekanik Kendaraan Niaga Mitsubishi"/>
    <x v="2"/>
  </r>
  <r>
    <n v="60809"/>
    <s v="Motor Suzuki Indonesia Kembali Tembus Pasar Eropa"/>
    <x v="2"/>
  </r>
  <r>
    <n v="61878"/>
    <s v="Muach! SBY Cium Mesra Kening Bu Ani di Hari Ulang Tahun Ke-68"/>
    <x v="2"/>
  </r>
  <r>
    <n v="47187"/>
    <s v="Mulai Hidup Sehat, Nikita Mirzani Kurangi Alkohol dan Kehidupan Malam"/>
    <x v="2"/>
  </r>
  <r>
    <n v="28562"/>
    <s v="Mules, Reaksi Rhoma Irama Nonton 'Warkop DKI Reborn Part 2'"/>
    <x v="2"/>
  </r>
  <r>
    <n v="72862"/>
    <s v="Muncul Usulan Tes Keperawanan Bagi Wanita yang Akan Menikah. Katanya Buat Kurangi Perceraian"/>
    <x v="2"/>
  </r>
  <r>
    <n v="23890"/>
    <s v="Musikalisasi Puisi Tingkatkan Minat Remaja Terhadap Sastra"/>
    <x v="2"/>
  </r>
  <r>
    <n v="60585"/>
    <s v="Naif Ceriakan Malam Minggu di Soundrenaline 2017"/>
    <x v="2"/>
  </r>
  <r>
    <n v="72903"/>
    <s v="Nama Ojek Online Tercoreng karena Perilaku Cabul Driver Ini. Bikin Parno Penumpang Lain!"/>
    <x v="2"/>
  </r>
  <r>
    <n v="47995"/>
    <s v="Nana Mirdad: Masih Ada Api Menyala Kecil di Lokasi Kebakaran"/>
    <x v="2"/>
  </r>
  <r>
    <n v="47183"/>
    <s v="Nassar KDI Kerjasama Dengan Tutut Putri Soeharto, Proyek Apa Sih?"/>
    <x v="2"/>
  </r>
  <r>
    <n v="60569"/>
    <s v="Navicula Apresiasi God Bless lewat Semut Hitam"/>
    <x v="2"/>
  </r>
  <r>
    <n v="23973"/>
    <s v="NCT 127 Buka &quot;Music Bank in Jakarta&quot; dengan Energik"/>
    <x v="2"/>
  </r>
  <r>
    <n v="47348"/>
    <s v="Nekat Pakai Bra Transparan, Kim Kardashian Bikin Gagal Fokus"/>
    <x v="2"/>
  </r>
  <r>
    <n v="28485"/>
    <s v="Netizen Baper 'Dilan' Bakal Jadi Drama Musikal"/>
    <x v="2"/>
  </r>
  <r>
    <n v="28527"/>
    <s v="Netizen Masih Nggak Kuat Lihat Raisa dan Hamish Daud Nikah, Dansa dan Ciuman"/>
    <x v="2"/>
  </r>
  <r>
    <n v="47159"/>
    <s v="Netizen Soroti Make Up Pernikahan Raisa: Kurang Glamor"/>
    <x v="2"/>
  </r>
  <r>
    <n v="28556"/>
    <s v="Netizen Speechless Lihat Gaun Pengantin Raisa Rancangan Elie Saab"/>
    <x v="2"/>
  </r>
  <r>
    <n v="60605"/>
    <s v="NEV Plus Akan Gantikan Nidji Selama Vakum"/>
    <x v="2"/>
  </r>
  <r>
    <n v="4379"/>
    <s v="Ngakak! Ngumpat Kacamata Hilang, Liam Gallagher Diserang Netizen"/>
    <x v="2"/>
  </r>
  <r>
    <n v="47618"/>
    <s v="Ngomongin Indonesia, Ini Pendapat Young Lex &amp; Ria Ricis Tentang Negeri Tercinta"/>
    <x v="2"/>
  </r>
  <r>
    <n v="47607"/>
    <s v="Ngomongin Mantan, Siapa Dari Abimana, Vino &amp; Indro Warkop Yang Pernah Balikan?"/>
    <x v="2"/>
  </r>
  <r>
    <n v="47614"/>
    <s v="Ngomongin Perbedaan Indonesia, Ini Kata Amanda Rawles, Jefri Nichol &amp; Indah Permata"/>
    <x v="2"/>
  </r>
  <r>
    <n v="23862"/>
    <s v="Nicky Tirta Larang Anak Tonton Film Horor"/>
    <x v="2"/>
  </r>
  <r>
    <n v="72869"/>
    <s v="Nikita Mirzani Ogah Pergi Umrah Pakai Jasa Endorse. Logikanya Benar Juga Sih Kalau Dipikir-pikir"/>
    <x v="2"/>
  </r>
  <r>
    <n v="23990"/>
    <s v="Nikita Willy Potong Daging Kurban Dibantu Kekasih"/>
    <x v="2"/>
  </r>
  <r>
    <n v="23985"/>
    <s v="Nikita Willy Tak Ingin Ungkap Jumlah Hewan Kurbannya"/>
    <x v="2"/>
  </r>
  <r>
    <n v="23986"/>
    <s v="Nikita Willy Tunggu Giliran Tunaikan Ibadah Haji"/>
    <x v="2"/>
  </r>
  <r>
    <n v="28925"/>
    <s v="Nikmati Sop Kambing Berkuah Segar Gurih di 6 Tempat Ini"/>
    <x v="2"/>
  </r>
  <r>
    <n v="47416"/>
    <s v="Nonton Film 'SURAT KECIL UNTUK TUHAN', BJ Habibie: World Class!"/>
    <x v="2"/>
  </r>
  <r>
    <n v="6126"/>
    <s v="Nostalgia Drama Korea Lawas yang Bikin Emosi Campur Aduk"/>
    <x v="2"/>
  </r>
  <r>
    <n v="23875"/>
    <s v="Novinta Dhini Main Petak Umpet Berujung Maut"/>
    <x v="2"/>
  </r>
  <r>
    <n v="23776"/>
    <s v="Novinta Dhini Sempat Diremehkan Gandhi Fernando"/>
    <x v="2"/>
  </r>
  <r>
    <n v="60619"/>
    <s v="Nyaman Jadi Anak Rumahan, Jefri Nichol Malas Pergi ke Luar Negeri"/>
    <x v="2"/>
  </r>
  <r>
    <n v="47335"/>
    <s v="Ogah Balikan Sama Kylie Jenner, Tyga 'Gandeng' Cewek Baru"/>
    <x v="2"/>
  </r>
  <r>
    <n v="28509"/>
    <s v="Okazaki Art Theatre Pentaskan Cerita tentang Imigran Jepang di Peru"/>
    <x v="2"/>
  </r>
  <r>
    <n v="28469"/>
    <s v="Oktober Ini, Fazerdaze Kunjungi Jakarta"/>
    <x v="2"/>
  </r>
  <r>
    <n v="28290"/>
    <s v="Oleh-oleh The Hydrant dari Benua Biru"/>
    <x v="2"/>
  </r>
  <r>
    <n v="23814"/>
    <s v="Olla Ramlan Lebih Lincah di Usia Kehamilan Delapan Bulan"/>
    <x v="2"/>
  </r>
  <r>
    <n v="28523"/>
    <s v="OMG! Zayn Malik Kini Gundul"/>
    <x v="2"/>
  </r>
  <r>
    <n v="23915"/>
    <s v="Once Mekel Belum Terpikir Ajak Istri Berduet"/>
    <x v="2"/>
  </r>
  <r>
    <n v="23916"/>
    <s v="Once Mekel Selalu Ingin Bentuk Band Baru"/>
    <x v="2"/>
  </r>
  <r>
    <n v="23912"/>
    <s v="Once Mekel: Kalau Sudah Mulai, Saya Enggak Akan Berhenti"/>
    <x v="2"/>
  </r>
  <r>
    <n v="47497"/>
    <s v="Onew Dilaporkan Tuduhan Pelecehan Seksual, Ini Tanggapan Agensi"/>
    <x v="2"/>
  </r>
  <r>
    <n v="60559"/>
    <s v="Orangtua Doakan Ayu Ting Ting Tak Gagal untuk Kali Kedua"/>
    <x v="2"/>
  </r>
  <r>
    <n v="23926"/>
    <s v="Orangtua Prilly Latuconsina Santai Tanggapi Gosip"/>
    <x v="2"/>
  </r>
  <r>
    <n v="60560"/>
    <s v="Orangtua Tak Pernah Desak Ayu Ting Ting Buru-buru Menikah Lagi"/>
    <x v="2"/>
  </r>
  <r>
    <n v="35356"/>
    <s v="Orlando Bloom Kembali Pacaran dengan Katy Perry?"/>
    <x v="2"/>
  </r>
  <r>
    <n v="29061"/>
    <s v="Oxlade Chamberlain Ungkap Alasan Utama Gabung Liverpool"/>
    <x v="2"/>
  </r>
  <r>
    <n v="47488"/>
    <s v="Pakai OOTD Serba Gucci, Ternyata Isi Tas Mahal Tiffany SNSD Cuma ..."/>
    <x v="2"/>
  </r>
  <r>
    <n v="47404"/>
    <s v="Pamela Bowie Hanya Butuh 4 Hari Bangun Chemistry Dengan Ge"/>
    <x v="2"/>
  </r>
  <r>
    <n v="47330"/>
    <s v="Pamer Foto Lagi Liburan, Rumah Hilary Duff Malah Dibobol Maling"/>
    <x v="2"/>
  </r>
  <r>
    <n v="47331"/>
    <s v="Pamer Foto Panas di Instagram, Kendall Jenner Benar-Benar Bugil"/>
    <x v="2"/>
  </r>
  <r>
    <n v="23918"/>
    <s v="Pamer Tato di Dada, Putri Michael Jackson Buka Baju"/>
    <x v="2"/>
  </r>
  <r>
    <n v="23917"/>
    <s v="Pangeran William dan Kate Middleton Menanti Anak Ketiga"/>
    <x v="2"/>
  </r>
  <r>
    <n v="47174"/>
    <s v="Pantau Aurel dan Azriel, Krisdayanti Jadi Stalker di Sosial Media"/>
    <x v="2"/>
  </r>
  <r>
    <n v="47439"/>
    <s v="Papa Idaman! Darius - Marcellino Ajak Anak Nonton 'WONDER WOMAN'"/>
    <x v="2"/>
  </r>
  <r>
    <n v="23771"/>
    <s v="Para Pakar Industri Film Dunia Bakal Kumpul di Balinale 2017"/>
    <x v="2"/>
  </r>
  <r>
    <n v="60602"/>
    <s v="Para Pesohor Hadiri Pernikahan Laudya Cynthia Bella dan Engku Emran"/>
    <x v="2"/>
  </r>
  <r>
    <n v="23971"/>
    <s v="Park Bo Gum Nikmati Teh Pemberian Lolita"/>
    <x v="2"/>
  </r>
  <r>
    <n v="23972"/>
    <s v="Park Bo Gum Nyanyikan Lagu Milik Chrisye di &quot;Music Bank in Jakarta&quot;"/>
    <x v="2"/>
  </r>
  <r>
    <n v="47576"/>
    <s v="Park Bo Young Marahi Penggemar Yang Menyetir Saat Mabuk"/>
    <x v="2"/>
  </r>
  <r>
    <n v="23957"/>
    <s v="Park Seo Joon Lebih Nyaman dengan Lelaki daripada Perempuan"/>
    <x v="2"/>
  </r>
  <r>
    <n v="27962"/>
    <s v="Pasangan Gamer Ini Nikah di Tempat Dingdong"/>
    <x v="2"/>
  </r>
  <r>
    <n v="47538"/>
    <s v="Pasca Umumkan Nikah, Standing Figure Song Joong Ki Dibuang Fans?"/>
    <x v="2"/>
  </r>
  <r>
    <n v="47185"/>
    <s v="Pasca Video Liarnya Beredar, Millen Keponakan Ashanty Gembok Akun IG"/>
    <x v="2"/>
  </r>
  <r>
    <n v="60558"/>
    <s v="Payung Teduh Nyanyikan Akad pada Hari Kedua Soundrenaline 2017 "/>
    <x v="2"/>
  </r>
  <r>
    <n v="29058"/>
    <s v="PBB Konfirmasi Penggunaan Senjata Kimia oleh Militer Suriah"/>
    <x v="2"/>
  </r>
  <r>
    <n v="28463"/>
    <s v="Pegulat John Cena Tengah Didekati untuk Perankan 'Shazam'"/>
    <x v="2"/>
  </r>
  <r>
    <n v="23899"/>
    <s v="Pemain Bas &quot;Endah N Rhesa&quot; Jadi Lebih Kuat Setelah Bersepeda"/>
    <x v="2"/>
  </r>
  <r>
    <n v="60631"/>
    <s v="Pembangunan Musala Almarhum Olga Syahputra Sudah Hampir Selesai"/>
    <x v="2"/>
  </r>
  <r>
    <n v="60779"/>
    <s v="Pemda DKI Akan Sosialisasikan Wajib Parkir di Garasi"/>
    <x v="2"/>
  </r>
  <r>
    <n v="47379"/>
    <s v="Pemeran Film 'MARS MET VENUS' Tak Alami Kesulitan Selama Syuting"/>
    <x v="2"/>
  </r>
  <r>
    <n v="60782"/>
    <s v="Pemerintah Mulai Melunak, Soal “Draft” Perpres Kendaraan Listrik"/>
    <x v="2"/>
  </r>
  <r>
    <n v="47192"/>
    <s v="Pengacara Pastikan Kondisi Ammar Zoni Sangat Sehat"/>
    <x v="2"/>
  </r>
  <r>
    <n v="47503"/>
    <s v="Pengakuan Eric Pilih Menikah Pertama di Antara Member SHINHWA"/>
    <x v="2"/>
  </r>
  <r>
    <n v="47444"/>
    <s v="Pengalaman Mengesankan Dewi Amanda Syuting di Depan Ka'bah"/>
    <x v="2"/>
  </r>
  <r>
    <n v="35357"/>
    <s v="Pengalaman Mistis Miller Khan Saat Syuting Petak Umpet Minako"/>
    <x v="2"/>
  </r>
  <r>
    <n v="23960"/>
    <s v="Penggemar Raisa dan Hamish Daud Serukan #HariPatahHatiNasionalJilid2"/>
    <x v="2"/>
  </r>
  <r>
    <n v="29057"/>
    <s v="Pengungsi Rohingya Melahirkan di Sawah saat Kabur ke Bangladesh"/>
    <x v="2"/>
  </r>
  <r>
    <n v="47175"/>
    <s v="Penuh Toleransi, Krisdayanti Ungkap Syahdunya Idul Adha di Timor Leste"/>
    <x v="2"/>
  </r>
  <r>
    <n v="30166"/>
    <s v="Penyanyi Ini Wakili Hari Patah Hati Raisa-Hamish Daud"/>
    <x v="2"/>
  </r>
  <r>
    <n v="28445"/>
    <s v="Perankan Winston Churchill, Gary Oldman Dijagokan Masuk Nominasi Oscar"/>
    <x v="2"/>
  </r>
  <r>
    <n v="47327"/>
    <s v="Perdana! Louis Tomlinson Tanggapi Rumor Gay Dengan Harry Styles"/>
    <x v="2"/>
  </r>
  <r>
    <n v="28430"/>
    <s v="Perdana! Pameran Sejarah Sihir Harry Potter Hadir di Inggris"/>
    <x v="2"/>
  </r>
  <r>
    <n v="60670"/>
    <s v="Perempuan yang Dikira Pacar Baru Ariel NOAH Beri Pesan kepada Warganet"/>
    <x v="2"/>
  </r>
  <r>
    <n v="60673"/>
    <s v="Perempuan yang Disangka Kekasih Baru Ariel &quot;NOAH&quot; Beri Klarifikasi"/>
    <x v="2"/>
  </r>
  <r>
    <n v="74139"/>
    <s v="Perjalanan Cinta Bella-Emran: 5 Bulan Ketemu Langsung Menikah"/>
    <x v="2"/>
  </r>
  <r>
    <n v="28507"/>
    <s v="Pernah Ditipu Travel Umrah, Tarra Budiman Rugi Puluhan Juta Rupiah"/>
    <x v="2"/>
  </r>
  <r>
    <n v="47620"/>
    <s v="Pernah Manggung di Papua, Young Lex Sampai Tidak Injak Tanah"/>
    <x v="2"/>
  </r>
  <r>
    <n v="60570"/>
    <s v="Pernikahan Sederhana Itu Sesuai Kepribadian Laudya Cynthia Bella"/>
    <x v="2"/>
  </r>
  <r>
    <n v="60634"/>
    <s v="Persembahan Istimewa Isyana Sarasvati di Surabaya"/>
    <x v="2"/>
  </r>
  <r>
    <n v="32869"/>
    <s v="Persiapan Jogjarockarta, God Bless Mulai Berlatih Malam ini"/>
    <x v="2"/>
  </r>
  <r>
    <n v="60572"/>
    <s v="Persiapan Pernikahan Laudya Cynthia Bella Satu Bulan Saja"/>
    <x v="2"/>
  </r>
  <r>
    <n v="47211"/>
    <s v="Persiapan Pernikahan, Zaskia Gotik Tak Mau Buru-Buru"/>
    <x v="2"/>
  </r>
  <r>
    <n v="60578"/>
    <s v="Pesan Angie Virgin&quot; Yulia untuk Laudya Cynthia Bella"/>
    <x v="2"/>
  </r>
  <r>
    <n v="23777"/>
    <s v="Pesan Khusus dalam Lagu Baby Shark"/>
    <x v="2"/>
  </r>
  <r>
    <n v="47133"/>
    <s v="Pesan Menyentuh Ayah Raisa di Hari Pernikahan, Bikin Teteskan Air Mata"/>
    <x v="2"/>
  </r>
  <r>
    <n v="47994"/>
    <s v="Pesan Personel Nidji untuk Giring yang Terjun ke Politik"/>
    <x v="2"/>
  </r>
  <r>
    <n v="6133"/>
    <s v="Pesan Song Joong Ki Untuk Kwang Soo Sebelum Nikah, Bikin Ngakak"/>
    <x v="2"/>
  </r>
  <r>
    <n v="60789"/>
    <s v="Pesta &quot;Kustom&quot; Ramaikan Solo "/>
    <x v="2"/>
  </r>
  <r>
    <n v="28587"/>
    <s v="Petjah! Ini Aksi Keren EXO Cs di Music Bank Jakarta"/>
    <x v="2"/>
  </r>
  <r>
    <n v="28532"/>
    <s v="Pevita Pearce Adu Akting dengan Ranger Biru di Film Terbaru"/>
    <x v="2"/>
  </r>
  <r>
    <n v="29053"/>
    <s v="PHOTO: Sensualnya Jennifer Lawrence Kenakan Gaun Jaring di London"/>
    <x v="2"/>
  </r>
  <r>
    <n v="23859"/>
    <s v="Pihak Gracia Indri Anggap David &quot;NOAH&quot; Tidak Coba Pertahankan Pernikahan"/>
    <x v="2"/>
  </r>
  <r>
    <n v="47341"/>
    <s v="Pita Suara Rusak, Adele Terpaksa Belajar Bahasa Isyarat"/>
    <x v="2"/>
  </r>
  <r>
    <n v="29059"/>
    <s v="Polri: Samsat Online Cegah Pungutan Liar"/>
    <x v="2"/>
  </r>
  <r>
    <n v="47313"/>
    <s v="Populer Berkat Sang Ayah, Brooklyn Beckham Merasa Tertekan"/>
    <x v="2"/>
  </r>
  <r>
    <n v="47537"/>
    <s v="Poster Foto 'SCHOOL 2017', Penuh Keceriaan Murid SMA"/>
    <x v="2"/>
  </r>
  <r>
    <n v="28917"/>
    <s v="Pria Ini Berhasil Pecahkan Rekor Membawa Gelas Bir Paling Banyak"/>
    <x v="2"/>
  </r>
  <r>
    <n v="48418"/>
    <s v="Pria ini Ciptakan Jerigen Bensin Praktis 'Anti Tumpeh-tumpeh'!"/>
    <x v="2"/>
  </r>
  <r>
    <n v="33533"/>
    <s v="Pria pun Bisa Kena Efek Psikologis Saat Mantan Menikah Duluan"/>
    <x v="2"/>
  </r>
  <r>
    <n v="28444"/>
    <s v="Pria-pria yang Pernah Ada di Hati Laudya Cynthia Bella"/>
    <x v="2"/>
  </r>
  <r>
    <n v="23925"/>
    <s v="Prilly Latuconsina Akan Fokus Kuliah"/>
    <x v="2"/>
  </r>
  <r>
    <n v="28930"/>
    <s v="Produsen Beri Peringatan Mangkuk Ayam Jago dan Beefsteak Sebesar Kepala Manusia"/>
    <x v="2"/>
  </r>
  <r>
    <n v="47357"/>
    <s v="Promo Raksasa 'JANGKRIK BOSS PART 2' Manfaatkan Simpang Semanggi"/>
    <x v="2"/>
  </r>
  <r>
    <n v="47199"/>
    <s v="Promosi di Surabaya, Indro Dapat Kejutan Dari Putra Almarhum Dono"/>
    <x v="2"/>
  </r>
  <r>
    <n v="47571"/>
    <s v="Promosi Film 'REAL', Sulli Tampil Menawan Dengan Outfit Mewah"/>
    <x v="2"/>
  </r>
  <r>
    <n v="47540"/>
    <s v="Properti &amp; Kekayaan Song Song Couple, Kalahkan Rain - Tae Hee?"/>
    <x v="2"/>
  </r>
  <r>
    <n v="23785"/>
    <s v="Proses Panjang di Balik Pembuatan Lagu Baby Shark"/>
    <x v="2"/>
  </r>
  <r>
    <n v="47981"/>
    <s v="Proyek Musik Terbaru Michael Jackson Rilis 29 September"/>
    <x v="2"/>
  </r>
  <r>
    <n v="47324"/>
    <s v="Pulang Dari Gereja, Justin Bieber Tak Sengaja Tabrak Paparazzi"/>
    <x v="2"/>
  </r>
  <r>
    <n v="47625"/>
    <s v="Punya Kuping Tebal, Nino RAN Sanggup Teleponan Sampai 7 Jam!"/>
    <x v="2"/>
  </r>
  <r>
    <n v="47530"/>
    <s v="Putus Dari Kim Min Jun, Sulli Balikan Dengan Choiza Lagi?"/>
    <x v="2"/>
  </r>
  <r>
    <n v="47638"/>
    <s v="Q&amp;A Eksklusif BABY DRIVER - Ansel Elgort Bisa Nyetir Sehebat di Film?"/>
    <x v="2"/>
  </r>
  <r>
    <n v="28577"/>
    <s v="Ramai #HariPatahHatiNasionalJilid2, Ini Jawaban Hamish Daud"/>
    <x v="2"/>
  </r>
  <r>
    <n v="47167"/>
    <s v="Ramai Tagar #HariPatahHatiNasional, Ini Komentar Hamish Daud"/>
    <x v="2"/>
  </r>
  <r>
    <n v="68200"/>
    <s v="Rambut Jokowi Tidak Rapi, Kaesang: Enggak Pinjam Pomade Saya Sih"/>
    <x v="2"/>
  </r>
  <r>
    <n v="30995"/>
    <s v="Rayakan Idul Adha, Zayn Malik dan Gigi Hadid Ajak Ibunda"/>
    <x v="2"/>
  </r>
  <r>
    <n v="23928"/>
    <s v="Reaksi Afgan dan Rossa Saat Ditanyai soal Pernikahan"/>
    <x v="2"/>
  </r>
  <r>
    <n v="60614"/>
    <s v="Rebecca Klopper Cari Tantangan Baru dengan Berakting"/>
    <x v="2"/>
  </r>
  <r>
    <n v="28443"/>
    <s v="Reboot Film 'Hellboy' akan Syuting di Inggris"/>
    <x v="2"/>
  </r>
  <r>
    <n v="60778"/>
    <s v="Rebut “Pole Position”, Vinales Pakai Gaya Balap Baru"/>
    <x v="2"/>
  </r>
  <r>
    <n v="23848"/>
    <s v="Resah, Ernest Prakasa Bikin Susah Sinyal"/>
    <x v="2"/>
  </r>
  <r>
    <n v="23808"/>
    <s v="Resmi Bercerai, Rumah Tangga Lucky Hakim-Tiara Dewi Sudah Berakhir"/>
    <x v="2"/>
  </r>
  <r>
    <n v="47984"/>
    <s v="Resmi Cerai, Tiara Dewi Ingin Hubungan dengan Lucky Hakim Tetap Baik"/>
    <x v="2"/>
  </r>
  <r>
    <n v="47602"/>
    <s v="Resmi Jadi Suami Istri, Ini Hal Yang Membuat Raisa &amp; Hamish Daud Yakin Untuk Menikah"/>
    <x v="2"/>
  </r>
  <r>
    <n v="28459"/>
    <s v="Respons Pangeran Harry Soal Kehamilan Ketiga Kate Middleton"/>
    <x v="2"/>
  </r>
  <r>
    <n v="31186"/>
    <s v="Rhoma Irama Ikhlas jika Ridho Rhoma Dipenjara 2 Tahun"/>
    <x v="2"/>
  </r>
  <r>
    <n v="28570"/>
    <s v="Rhoma Irama Sedih Tak Bisa Lebaran dengan Sang Putra"/>
    <x v="2"/>
  </r>
  <r>
    <n v="28470"/>
    <s v="Rich Chigga Buat Merchandise Kaus Gambar Paspor"/>
    <x v="2"/>
  </r>
  <r>
    <n v="23849"/>
    <s v="Ridho Rhoma Inginkan 6 Bulan Rehabilitasi"/>
    <x v="2"/>
  </r>
  <r>
    <n v="23863"/>
    <s v="Ridho Rhoma Tak Kuasa Tahan Tangis Saat Bacakan Nota Pembelaan"/>
    <x v="2"/>
  </r>
  <r>
    <n v="47429"/>
    <s v="Rilis Iklan TV, 'SPIDER-MAN: HOMECOMING' Tampilkan DJ Khaled"/>
    <x v="2"/>
  </r>
  <r>
    <n v="47591"/>
    <s v="Rilis Penyendiri, Single Ini Rupanya Merefleksikan Diri Nadya Fatira"/>
    <x v="2"/>
  </r>
  <r>
    <n v="47431"/>
    <s v="Rilis Perdana, 'WONDER WOMAN' Dapatkan Penghasilan 11 Juta Dolar"/>
    <x v="2"/>
  </r>
  <r>
    <n v="23924"/>
    <s v="Rilis Ready for It, Taylor Swift Ancam Lagunya Sendiri"/>
    <x v="2"/>
  </r>
  <r>
    <n v="47590"/>
    <s v="Rilis Single Baru, Nadya Fatira Bercerita Tentang Dirinya Sendiri"/>
    <x v="2"/>
  </r>
  <r>
    <n v="28436"/>
    <s v="Rindu Aurelie Moeremans kepada Ello yang Tengah Rehab di RSKO"/>
    <x v="2"/>
  </r>
  <r>
    <n v="60567"/>
    <s v="Rindu Berakting, Angie Virgin Pulang ke Indonesia"/>
    <x v="2"/>
  </r>
  <r>
    <n v="28521"/>
    <s v="Rindu untuk Kembali, Perasaan Eddies Adelia saat Umrah"/>
    <x v="2"/>
  </r>
  <r>
    <n v="60651"/>
    <s v="Rio Dewanto dan Chicco Jericho &quot;Ngopi Bareng&quot; Munir di Aksi Kamisan"/>
    <x v="2"/>
  </r>
  <r>
    <n v="60649"/>
    <s v="Rio Dewanto Optimis Pemerintah Tuntaskan Kasus Pembunuhan Munir "/>
    <x v="2"/>
  </r>
  <r>
    <n v="28584"/>
    <s v="Ritual Suap-suapan dengan Raisa, Hamish: Ada Sambel Nggak?"/>
    <x v="2"/>
  </r>
  <r>
    <n v="60547"/>
    <s v="Rocket Rockers Berkostum Unik Saat Tampil di Soundrenaline 2017"/>
    <x v="2"/>
  </r>
  <r>
    <n v="60545"/>
    <s v="Rocket Rockers Kenang Mendiang Chester Bennington"/>
    <x v="2"/>
  </r>
  <r>
    <n v="28022"/>
    <s v="Rolls-Royce Phantom Berjantung Toyota"/>
    <x v="2"/>
  </r>
  <r>
    <n v="47329"/>
    <s v="Romantis! Selena Gomez Rayakan Ultah Bareng The Weeknd"/>
    <x v="2"/>
  </r>
  <r>
    <n v="29627"/>
    <s v="Romantisnya Raffi Ahmad dan Nagita Slavina Naik Bajaj"/>
    <x v="2"/>
  </r>
  <r>
    <n v="46892"/>
    <s v="Ronni Waluya Eks Vokalis Kahitna Diduga Melakukan Penipuan. Semoga Nggak Berkepanjangan Masalahnya"/>
    <x v="2"/>
  </r>
  <r>
    <n v="23937"/>
    <s v="Rossa Terharu Lihat Pernikahan Raisa dan Hamish Daud"/>
    <x v="2"/>
  </r>
  <r>
    <n v="23824"/>
    <s v="Rumah Andrew White dan Nana Mirdad Nyaris Dilalap Si Jago Merah"/>
    <x v="2"/>
  </r>
  <r>
    <n v="23820"/>
    <s v="Rumah Andrew White dan Nana Mirdad yang Kebakaran Ternyata Disewakan"/>
    <x v="2"/>
  </r>
  <r>
    <n v="24001"/>
    <s v="Rumah Ayu Ting Ting Dipenuhi Warga pada Idul Adha"/>
    <x v="2"/>
  </r>
  <r>
    <n v="47255"/>
    <s v="Rumah Lama Belum Laku, Adam Levine &amp; Behati Prinsloo Beli Hunian Mewah 240 M"/>
    <x v="2"/>
  </r>
  <r>
    <n v="20719"/>
    <s v="Saat Bajaj Khas Indonesia Digambar Jadi Karakter Film Cars, Hasilnya..."/>
    <x v="2"/>
  </r>
  <r>
    <n v="47481"/>
    <s v="Saat Debut, Suzy Miss A Ternyata Dilarang Tersenyum di Depan Umum"/>
    <x v="2"/>
  </r>
  <r>
    <n v="4440"/>
    <s v="Sabar Ini Ujian, ATM Offline Pas Tanggal Gajian!"/>
    <x v="2"/>
  </r>
  <r>
    <n v="28589"/>
    <s v="Sah! Raisa dan Hamish Daud Resmi Jadi Suami Istri"/>
    <x v="2"/>
  </r>
  <r>
    <n v="60590"/>
    <s v="Sajikan 12 Lagu, Mew Puaskan Penonton Soundrenaline 2017"/>
    <x v="2"/>
  </r>
  <r>
    <n v="23991"/>
    <s v="Saking Besarnya, Sapi Nikita Willy Sempat Lari Sebelum Disembelih"/>
    <x v="2"/>
  </r>
  <r>
    <n v="47368"/>
    <s v="Salah Diberitakan, Film Dokumenter BANDA Sempat Didemo di Ambon"/>
    <x v="2"/>
  </r>
  <r>
    <n v="69686"/>
    <s v="Salah Satu Faktor Punahnya Permainan Tradisional Adalah Orang Tua"/>
    <x v="2"/>
  </r>
  <r>
    <n v="60773"/>
    <s v="Salam Perpisahan Toyota Camry dari Australia"/>
    <x v="2"/>
  </r>
  <r>
    <n v="23869"/>
    <s v="Sam Smith Umumkan Judul Karya Baru"/>
    <x v="2"/>
  </r>
  <r>
    <n v="23989"/>
    <s v="Sam Smith: Penantian Kita Hampir Berakhir"/>
    <x v="2"/>
  </r>
  <r>
    <n v="47191"/>
    <s v="Sama-Sama Untung: Cerita Para Fotografer di Balik Tren Pemotretan Selebriti"/>
    <x v="2"/>
  </r>
  <r>
    <n v="23995"/>
    <s v="Sambil Menangis, Maia Estianty Ucapkan Selamat Ulang Tahun kepada Al"/>
    <x v="2"/>
  </r>
  <r>
    <n v="47186"/>
    <s v="Sandra Dewi Berniat Jalan-Jalan ke Melbourne Bareng Mantan Pacar"/>
    <x v="2"/>
  </r>
  <r>
    <n v="60760"/>
    <s v="Sanksi Denda Menanti Pelanggar Regulasi Wajib Punya Garasi"/>
    <x v="2"/>
  </r>
  <r>
    <n v="28548"/>
    <s v="Santer Disebut Pacaran dengan Rassya, Prilly: Aku Capek"/>
    <x v="2"/>
  </r>
  <r>
    <n v="33399"/>
    <s v="Sapa Penggemar, Personel Super Junior Ucapkan Assalamualaikum"/>
    <x v="2"/>
  </r>
  <r>
    <n v="60529"/>
    <s v="Saran Asri Welas agar Kondisi Janin dalam Kandungan Tetap Sehat"/>
    <x v="2"/>
  </r>
  <r>
    <n v="47451"/>
    <s v="SATRIA HEROES: REVENGE OF DARKNESS Siapkan Kejutan di Akhir Film"/>
    <x v="2"/>
  </r>
  <r>
    <n v="47323"/>
    <s v="Sayang Anak, Cristiano Ronaldo Masih Ingin Tambah 3 Buah Hati"/>
    <x v="2"/>
  </r>
  <r>
    <n v="47627"/>
    <s v="Sayang Anak, Masayu Anastasia Tunjukkan Kemesraan Dengan Buah Hati"/>
    <x v="2"/>
  </r>
  <r>
    <n v="47216"/>
    <s v="Sebelum Ibunda Meninggal Dunia, Jane Shalimar Bersyukur Sudah Lamaran"/>
    <x v="2"/>
  </r>
  <r>
    <n v="30284"/>
    <s v="Sebelum Menikah, Vicky Shu Sempat Curhat ke Anniesa Hasibuan"/>
    <x v="2"/>
  </r>
  <r>
    <n v="23811"/>
    <s v="Sebelum Pilih PSI, Giring Nidji Pernah Ditaksir Partai Lain"/>
    <x v="2"/>
  </r>
  <r>
    <n v="60541"/>
    <s v="Sebelum Wamil, Kang Ha Neul Minta Teman-teman Mencukur Rambutnya"/>
    <x v="2"/>
  </r>
  <r>
    <n v="47165"/>
    <s v="Sederet Momen di Resepsi Malam Hari Pernikahan Raisa &amp; Hamish Daud"/>
    <x v="2"/>
  </r>
  <r>
    <n v="28581"/>
    <s v="Sederhana dan Elegan! Ini Cincin Pernikahan Raisa - Hamish Daud"/>
    <x v="2"/>
  </r>
  <r>
    <n v="28454"/>
    <s v="Sedih! Tahun Ini Apple Libur Buat Festival Musik"/>
    <x v="2"/>
  </r>
  <r>
    <n v="28583"/>
    <s v="Sedih, Curhat Kerabat Hamish Daud Tak Bisa Saksikan Akad Nikah"/>
    <x v="2"/>
  </r>
  <r>
    <n v="44679"/>
    <s v="Segera Menikah, Ini Dia Fakta Seputar Calon Suami Laudya Cynthia Bella"/>
    <x v="2"/>
  </r>
  <r>
    <n v="23969"/>
    <s v="Sehun EXO Swafoto Pakai Ponsel Penonton, Histeria Membahana"/>
    <x v="2"/>
  </r>
  <r>
    <n v="23855"/>
    <s v="Sejak Awal David &quot;NOAH&quot; Sudah Tahu Akan Digugat Cerai Istri"/>
    <x v="2"/>
  </r>
  <r>
    <n v="47626"/>
    <s v="Sekolah Bareng, Ketiga Perdonel RAN Ngaku Pernah Nyontek Saat Ujian"/>
    <x v="2"/>
  </r>
  <r>
    <n v="30164"/>
    <s v="Seksi Mana di Mata Hamish, Raisa Rambut Digerai atau Disanggul?"/>
    <x v="2"/>
  </r>
  <r>
    <n v="28580"/>
    <s v="Selain Bali, Hamish Daud - Raisa akan Buat Acara di Sumba?"/>
    <x v="2"/>
  </r>
  <r>
    <n v="28924"/>
    <s v="Selain Enak, 6 Topping Sushi Fusion Ini Juga Paling Populer"/>
    <x v="2"/>
  </r>
  <r>
    <n v="26062"/>
    <s v="Selain Giring 'Nidji', 250 Orang Daftar Jadi Caleg PSI"/>
    <x v="2"/>
  </r>
  <r>
    <n v="47346"/>
    <s v="Selain Zayn Malik, Gigi Hadid Juga Pemotretan Bareng Anwar"/>
    <x v="2"/>
  </r>
  <r>
    <n v="28429"/>
    <s v="Selamat! Nabila Syakieb Hamil Anak Pertama"/>
    <x v="2"/>
  </r>
  <r>
    <n v="47985"/>
    <s v="Selebriti Dunia Bergabung untuk Galang Donasi Badai Harvey"/>
    <x v="2"/>
  </r>
  <r>
    <n v="60640"/>
    <s v="Selena Gomez yang Mengubah Dunia"/>
    <x v="2"/>
  </r>
  <r>
    <n v="47307"/>
    <s v="Sempat Digosipkan Pacaran, Katy Perry &amp; R-Patz Dinner Berdua"/>
    <x v="2"/>
  </r>
  <r>
    <n v="23864"/>
    <s v="Sempat Rasakan Hal Mistis, Nicky Tirta Cuek"/>
    <x v="2"/>
  </r>
  <r>
    <n v="31189"/>
    <s v="Sempat Tegang Saat Akad Nikah, Raisa Didoakan Penggemar "/>
    <x v="2"/>
  </r>
  <r>
    <n v="47172"/>
    <s v="Sempat Tertunda, Tarra Budiman &amp; Sang Istri Nikmati Honeymoon di London"/>
    <x v="2"/>
  </r>
  <r>
    <n v="28406"/>
    <s v="Senang Laudya Cynthia Bella Akan Menikah, Whulandary Sumbang Masakan Padang"/>
    <x v="2"/>
  </r>
  <r>
    <n v="28450"/>
    <s v="Seniman di Balik Mural Pesawat 'Jangkrik Boss'"/>
    <x v="2"/>
  </r>
  <r>
    <n v="60593"/>
    <s v="Senja Sendu Danilla di Soundrenaline 2017"/>
    <x v="2"/>
  </r>
  <r>
    <n v="47332"/>
    <s v="Senyum Lebar, Prince George Lucu di Foto Resmi Ultahnya Yang Ke-4"/>
    <x v="2"/>
  </r>
  <r>
    <n v="28588"/>
    <s v="Senyum Semringah Raisa saat Dicium Hamish Daud"/>
    <x v="2"/>
  </r>
  <r>
    <n v="47587"/>
    <s v="Seo Kang Joon &amp; Gong Seung Yeon Jadi Pasangan Robot - Bodyguard"/>
    <x v="2"/>
  </r>
  <r>
    <n v="31060"/>
    <s v="Seorang Bidan Ciptakan Aplikasi Android untuk Mudahkan Profesinya"/>
    <x v="2"/>
  </r>
  <r>
    <n v="32648"/>
    <s v="Seorang Pria Diputus Pacar Karena Me-like Foto Ariel Tatum"/>
    <x v="2"/>
  </r>
  <r>
    <n v="47278"/>
    <s v="Sepakat Cerai, Chris Pratt &amp; Anna Faris Masih Tinggal Seatap"/>
    <x v="2"/>
  </r>
  <r>
    <n v="47200"/>
    <s v="Seperti AHY dan Joe Taslim, Rina Herk Raih Penghargaan Internasional"/>
    <x v="2"/>
  </r>
  <r>
    <n v="23847"/>
    <s v="September Ini Mocca Tampil di Korea Selatan dan Australia"/>
    <x v="2"/>
  </r>
  <r>
    <n v="47337"/>
    <s v="Serba Biru, Kate Middleton Ajak Suami &amp; 2 Anaknya Dandan Kompak"/>
    <x v="2"/>
  </r>
  <r>
    <n v="23142"/>
    <s v="Serena Williams Resmi Jadi Ibu setelah Lahirkan Bayi Perempuan"/>
    <x v="2"/>
  </r>
  <r>
    <n v="47628"/>
    <s v="Sering Jadi Bahan Gosip, Benarkah Masayu Anastasia Lakukan Oplas?"/>
    <x v="2"/>
  </r>
  <r>
    <n v="10731"/>
    <s v="Serius hingga lucu dan absurd, ini tweet pertama 10 CEO perusahaan TI"/>
    <x v="2"/>
  </r>
  <r>
    <n v="47423"/>
    <s v="Seru! Pesta Kostum di Red Carpet SPIDER-MAN: HOMECOMING Singapura"/>
    <x v="2"/>
  </r>
  <r>
    <n v="23961"/>
    <s v="Sesudah Akad Nikah, Raisa dan Hamish Daud Jalani Kirab"/>
    <x v="2"/>
  </r>
  <r>
    <n v="23784"/>
    <s v="Sesudah Dioperasi, Park Bo Young Hampir Pulih"/>
    <x v="2"/>
  </r>
  <r>
    <n v="60765"/>
    <s v="Setahun Berlaku, Berapa Jumlah Pelanggar Aturan Ganjil-Genap?"/>
    <x v="2"/>
  </r>
  <r>
    <n v="23788"/>
    <s v="Setelah Bercerai Tiara Dewi Ingin Fokus Berkarier"/>
    <x v="2"/>
  </r>
  <r>
    <n v="28395"/>
    <s v="Setelah 'CTS', Gisel Dapat Porsi Komedi Lebih Banyak di 'Susah Sinyal'"/>
    <x v="2"/>
  </r>
  <r>
    <n v="23881"/>
    <s v="Setelah Dipha Barus, Adrian Khalif Inginkan Glenn Fredly"/>
    <x v="2"/>
  </r>
  <r>
    <n v="47380"/>
    <s v="Setelah GAME OF THRONES, Ed Sheeran Siap Tampil di THE SIMPSONS"/>
    <x v="2"/>
  </r>
  <r>
    <n v="28535"/>
    <s v="Setelah 'LWYMMD', Taylor Swift Rilis '...Ready For It?'"/>
    <x v="2"/>
  </r>
  <r>
    <n v="33797"/>
    <s v="Setelah Menikah, Ini Rencana Raisa dan Hamish Daud"/>
    <x v="2"/>
  </r>
  <r>
    <n v="60528"/>
    <s v="Setelah Operasi Katarak, Anak Asri Welas Kini Bisa Melihat Obyek"/>
    <x v="2"/>
  </r>
  <r>
    <n v="47190"/>
    <s v="Setelah Rehabilitasi, Ada Kemungkinan Kasus Ammar Zoni Tak Disidangkan?"/>
    <x v="2"/>
  </r>
  <r>
    <n v="23907"/>
    <s v="Setelah Wamil, Eunhyuk dan Donghae Super Junior Tampil di Jakarta"/>
    <x v="2"/>
  </r>
  <r>
    <n v="23831"/>
    <s v="Shakira Berbagi Tips Kebugaran"/>
    <x v="2"/>
  </r>
  <r>
    <n v="47369"/>
    <s v="Sheila Marcia Reuni Dengan Sahabat di 'HANTU JERUK PURUT REBORN'"/>
    <x v="2"/>
  </r>
  <r>
    <n v="60626"/>
    <s v="Sheila On 7 dan Tulus Siap Pukau Penonton Line Concert"/>
    <x v="2"/>
  </r>
  <r>
    <n v="47978"/>
    <s v="Shireen Sungkar soal Laudya Cynthia Bella: Dia Happy Banget Mau Nikah"/>
    <x v="2"/>
  </r>
  <r>
    <n v="47983"/>
    <s v="Shireen Sungkar Turut Bahagia Beri Kejutan ke Laudya Cynthia Bella"/>
    <x v="2"/>
  </r>
  <r>
    <n v="47476"/>
    <s v="Siapa Musuh Bima Dalam 'SATRIA HEROES: REVENGE OF DARKNESS'"/>
    <x v="2"/>
  </r>
  <r>
    <n v="60762"/>
    <s v="Siap-siap Kedatangan SUV Terbaru Nissan"/>
    <x v="2"/>
  </r>
  <r>
    <n v="47179"/>
    <s v="Sibuk Bisnis, Jessica Iskandar Selalu Sediakan Waktu Buat El Barack"/>
    <x v="2"/>
  </r>
  <r>
    <n v="23806"/>
    <s v="Sidang Perdana Iwa K, Ini Isi Dakwaannya"/>
    <x v="2"/>
  </r>
  <r>
    <n v="23889"/>
    <s v="Simak Penampilan Donghae dan Eunhyuk &quot;Suju&quot; di Jakarta"/>
    <x v="2"/>
  </r>
  <r>
    <n v="23870"/>
    <s v="Slank Gelar Tur di Empat Pesantren"/>
    <x v="2"/>
  </r>
  <r>
    <n v="23866"/>
    <s v="Slank Tanpa Abdee Negara Saat Tur ke 4 Pesantren"/>
    <x v="2"/>
  </r>
  <r>
    <n v="60537"/>
    <s v="SM*SH Siapkan Gebrakan Baru"/>
    <x v="2"/>
  </r>
  <r>
    <n v="47184"/>
    <s v="Snapchatnya Dibajak, Millen Keponakan Ashanty Sewa Pengacara"/>
    <x v="2"/>
  </r>
  <r>
    <n v="47440"/>
    <s v="Soal Film Horor Indonesia Saat Ini, Novinta Dhini: Worth to Watch"/>
    <x v="2"/>
  </r>
  <r>
    <n v="60662"/>
    <s v="Soong Joong Ki-Song Hye Kyo Jalani Pemotretan Pre-Wed di AS "/>
    <x v="2"/>
  </r>
  <r>
    <n v="47402"/>
    <s v="Spider-Man Makin Canggih Berkat Kostum Buatan Iron Man"/>
    <x v="2"/>
  </r>
  <r>
    <n v="47426"/>
    <s v="'SPIDER-MAN: HOMECOMING' Keluarkan Iklan TV, Peter Bertemu MJ"/>
    <x v="2"/>
  </r>
  <r>
    <n v="47415"/>
    <s v="'SPIDER-MAN: HOMECOMING' Sukses Dapat Skor 93% di Rotten Tomatoes"/>
    <x v="2"/>
  </r>
  <r>
    <n v="28451"/>
    <s v="Ssstt! Tora Sudiro Gosipin Vino dan Abimana"/>
    <x v="2"/>
  </r>
  <r>
    <n v="28456"/>
    <s v="Suara Merdu Jimin 'BTS' di Trailer Comeback Mini Album Baru"/>
    <x v="2"/>
  </r>
  <r>
    <n v="47435"/>
    <s v="Sudah Rilis, Simak Trailer TV Terbaru 'SPIDER-MAN: HOMECOMING'"/>
    <x v="2"/>
  </r>
  <r>
    <n v="23834"/>
    <s v="Suka Tantangan, Valerie Thomas Terjun ke Komedi"/>
    <x v="2"/>
  </r>
  <r>
    <n v="47573"/>
    <s v="Sukses Bintangi Drama 'Goblin', Ini Yang Dirasakan Yoo In Na"/>
    <x v="2"/>
  </r>
  <r>
    <n v="47360"/>
    <s v="Sukses Sabet Penghargaan di APFF, Ini Impian Tya Subiakto"/>
    <x v="2"/>
  </r>
  <r>
    <n v="23839"/>
    <s v="Sulitnya Arie Kriting Suntikkan Komedi dalam Film Susah Sinyal"/>
    <x v="2"/>
  </r>
  <r>
    <n v="28478"/>
    <s v="Sulitnya Menjadi Penyanyi Hingga Mimpi Bebe Rexha Menangkan Grammy"/>
    <x v="2"/>
  </r>
  <r>
    <n v="47486"/>
    <s v="Sulli Ungkapkan Apa Hal Yang Membuatnya Merasa Paling Menyesal"/>
    <x v="2"/>
  </r>
  <r>
    <n v="47600"/>
    <s v="Super Sibuk, Raisa &amp; Hamish Daud Malah Pernah Ketemu Cuma 5 Kali Dalam Sebulan"/>
    <x v="2"/>
  </r>
  <r>
    <n v="47433"/>
    <s v="'SURAT KECIL UNTUK TUHAN' Film Termahal Fajar Bustomi?"/>
    <x v="2"/>
  </r>
  <r>
    <n v="28491"/>
    <s v="Surprise! Kate Middleton Hamil Anak Ketiga"/>
    <x v="2"/>
  </r>
  <r>
    <n v="60787"/>
    <s v="Survei Garasi Mobil Akan Melibatkan RT dan RW"/>
    <x v="2"/>
  </r>
  <r>
    <n v="47363"/>
    <s v="Susah Di-briefing, Jadi Kesulitan Anggy Umbara di Film 'RAFATHAR'"/>
    <x v="2"/>
  </r>
  <r>
    <n v="23851"/>
    <s v="Susah Sinyal Bikin Ernest Prakasa Harus Berjuang Keras"/>
    <x v="2"/>
  </r>
  <r>
    <n v="28400"/>
    <s v="'Susah Sinyal' Jadi Film Komedi Tersulit untuk Ernest Prakasa"/>
    <x v="2"/>
  </r>
  <r>
    <n v="28528"/>
    <s v="Susahnya Nonton Tom Hiddleston di Panggung Teater"/>
    <x v="2"/>
  </r>
  <r>
    <n v="28919"/>
    <s v="Sushi Hiro: Uniknya Hiro Sushi Aburi yang Disajikan di Atas Anak Tangga Mungil"/>
    <x v="2"/>
  </r>
  <r>
    <n v="23867"/>
    <s v="Sutradara Jelaskan Perbedaan Petak Umpet Minako Versi Buku dan Film"/>
    <x v="2"/>
  </r>
  <r>
    <n v="23868"/>
    <s v="Sutradara Petak Umpet Minako Lakukan Riset ke Kolektor Boneka Berhantu"/>
    <x v="2"/>
  </r>
  <r>
    <n v="60802"/>
    <s v="Suzuki Jagokan Mega Carry buat Angkot Ber-AC"/>
    <x v="2"/>
  </r>
  <r>
    <n v="47432"/>
    <s v="Syuting 'SKUT' di Sydney, Fajar Bustomi Ungkap Jika Joe Taslim..."/>
    <x v="2"/>
  </r>
  <r>
    <n v="24002"/>
    <s v="Tahun Ini Ayu Ting Ting Berkurban Tiga Sapi"/>
    <x v="2"/>
  </r>
  <r>
    <n v="47310"/>
    <s v="Tak Bayar Uang Tip Kepada Bartender, Kendall Jenner Dihujat"/>
    <x v="2"/>
  </r>
  <r>
    <n v="30594"/>
    <s v="Tak Kunjung Pulang, Anak Mencari Keberadaan Caisar"/>
    <x v="2"/>
  </r>
  <r>
    <n v="28472"/>
    <s v="Tak Mau Asal Tuduh, Muzdhalifah Ingin Buktikan Suaminya Lakukan Tindak Pidana"/>
    <x v="2"/>
  </r>
  <r>
    <n v="47210"/>
    <s v="Tak Menentang, Ini Pendapat Adjie Pangestu Soal Poligami"/>
    <x v="2"/>
  </r>
  <r>
    <n v="23901"/>
    <s v="Tak Pernah Pulang, Anak Mulai Tanyakan Keberadaan Caisar"/>
    <x v="2"/>
  </r>
  <r>
    <n v="31082"/>
    <s v="Tamara Bleszynski Beri Sinyal Enggan Rujuk dengan Mike Lewis"/>
    <x v="2"/>
  </r>
  <r>
    <n v="47275"/>
    <s v="Tampil Girly di Teen Choice Awards, Paris Jackson Cantik Banget"/>
    <x v="2"/>
  </r>
  <r>
    <n v="28591"/>
    <s v="Tamu Mulai Berdatangan di Akad Nikah Raisa - Hamish Daud"/>
    <x v="2"/>
  </r>
  <r>
    <n v="28920"/>
    <s v="Tangga, Bianglala hingga Jembatan Jadi Tempat Menyajikan Sushi yang Kekinian"/>
    <x v="2"/>
  </r>
  <r>
    <n v="47601"/>
    <s v="Tanggal Perrnikahan Masih Dirahasiakan, Laudya Cynthia Bella Gelar Pengajian"/>
    <x v="2"/>
  </r>
  <r>
    <n v="47595"/>
    <s v="Tanggapan Raisa-Hamish Soal Hari Patah Hati Nasional"/>
    <x v="2"/>
  </r>
  <r>
    <n v="31182"/>
    <s v="Tarik-tarikan Ayam Bakar, Bagian Raisa Lebih Besar dari Hamish"/>
    <x v="2"/>
  </r>
  <r>
    <n v="60768"/>
    <s v="Tata ”Siap Lahir Batin” Pasok Angkot Ber-AC"/>
    <x v="2"/>
  </r>
  <r>
    <n v="28483"/>
    <s v="Tayang 4 Hari, 'Warkop DKI Reborn' Raih 1,75 Juta Penonton"/>
    <x v="2"/>
  </r>
  <r>
    <n v="23802"/>
    <s v="Taylor Swift Tumbangkan &quot;Despacito&quot;"/>
    <x v="2"/>
  </r>
  <r>
    <n v="47996"/>
    <s v="Tebak Film: 5 Film yang Nggak Boleh Kamu Tonton Saat Patah Hati"/>
    <x v="2"/>
  </r>
  <r>
    <n v="28486"/>
    <s v="Tegaskan Lagi Soal Uang Haram Caisar dari Joget, Indadari: Itu Bukan Kata Saya!"/>
    <x v="2"/>
  </r>
  <r>
    <n v="28574"/>
    <s v="Tema Rustic dengan Adat Sunda Dipilih Raisa dan Hamish Daud"/>
    <x v="2"/>
  </r>
  <r>
    <n v="14716"/>
    <s v="Temani Istri Melahirkan, Ekspresi Pria Ini Viral di Dunia Maya"/>
    <x v="2"/>
  </r>
  <r>
    <n v="28571"/>
    <s v="Temukan Kecocokan pada Raisa, Hamish: I'll Be Unstoppable!"/>
    <x v="2"/>
  </r>
  <r>
    <n v="35360"/>
    <s v="Terbiasa Tomboy, Ibunda Ingin Cut Syifa Lebih Feminin"/>
    <x v="2"/>
  </r>
  <r>
    <n v="47491"/>
    <s v="Terguncang Kejadian di Bandara, Taeyeon Tetap Tampil di Countdown Asian Games"/>
    <x v="2"/>
  </r>
  <r>
    <n v="44684"/>
    <s v="Terjemahan Lengkap Vlog Kocak Pria Jawa Naik Wahana Bareng Wanita Korea"/>
    <x v="2"/>
  </r>
  <r>
    <n v="23803"/>
    <s v="Terjun ke Politik, Giring Ganesha Dapat Pesan dari Personel Nidji"/>
    <x v="2"/>
  </r>
  <r>
    <n v="48403"/>
    <s v="Terkadang, Kucing Bisa Lebih Pintar Daripada Pejalan Kaki Umumnya"/>
    <x v="2"/>
  </r>
  <r>
    <n v="28416"/>
    <s v="Ternyata Pernikahan Gracia Indri dan David 'NOAH' Awalnya Hampir Batal"/>
    <x v="2"/>
  </r>
  <r>
    <n v="28518"/>
    <s v="Teror Sekuel 'It' akan Mengambil Latar Dimensi Lain"/>
    <x v="2"/>
  </r>
  <r>
    <n v="60550"/>
    <s v="Terpopuler Kompas.com: Foto Raisa-Hamish di Bali dan &quot;Serangan Alien&quot; di Candi Prambanan"/>
    <x v="2"/>
  </r>
  <r>
    <n v="47318"/>
    <s v="Tertangkap Bareng, Paris Jackson &amp; Macaulay Culkin Kembaran Tato"/>
    <x v="2"/>
  </r>
  <r>
    <n v="47427"/>
    <s v="Terungkap, Sutradara 'WONDER WOMAN' Tak Ingin Ada Gal Gadot"/>
    <x v="2"/>
  </r>
  <r>
    <n v="28438"/>
    <s v="'The Devil and Father Amorth', Kisah Nyata Prosesi Pengusiran Setan"/>
    <x v="2"/>
  </r>
  <r>
    <n v="28542"/>
    <s v="'The Hitman's Bodyguard' Bertahan di Box Office, Raup Rp 136 Miliar"/>
    <x v="2"/>
  </r>
  <r>
    <n v="47447"/>
    <s v="'THE MUMMY' Diproyeksikan Dapat 40 Juta Dolar di Minggu Pertama"/>
    <x v="2"/>
  </r>
  <r>
    <n v="47420"/>
    <s v="'THE MUMMY' Menjadi Awal Kisah Para Dewa &amp; Monster"/>
    <x v="2"/>
  </r>
  <r>
    <n v="28503"/>
    <s v="'The Way I Are', Curahan Hati Bebe Rexha"/>
    <x v="2"/>
  </r>
  <r>
    <n v="47982"/>
    <s v="Tiara Dewi Enggan Komentar Soal Lucky Hakim Jalan Bareng Berondong "/>
    <x v="2"/>
  </r>
  <r>
    <n v="23778"/>
    <s v="Tiara Dewi: Saya Menikah dengan Lucky Hakim Bukan karena Harta"/>
    <x v="2"/>
  </r>
  <r>
    <n v="23904"/>
    <s v="Tiba-tiba, Donghae Super Junior Beri Sekuntum Bunga untuk Penggemar"/>
    <x v="2"/>
  </r>
  <r>
    <n v="74135"/>
    <s v="Tidak Ada yang Takut Jatuh Cinta, yang Kita Takutkan Hanya Patah Hati"/>
    <x v="2"/>
  </r>
  <r>
    <n v="30249"/>
    <s v="Tiga Akun Vulgar Dilaporkan, Salah Satunya Milik Keponakan Ashanty "/>
    <x v="2"/>
  </r>
  <r>
    <n v="60538"/>
    <s v="Tiga Bocoran Album Terbaru Payung Teduh"/>
    <x v="2"/>
  </r>
  <r>
    <n v="60792"/>
    <s v="Tiga Kelurahan Belum Terima “Surat Edaran” Wajib Garasi Mobil"/>
    <x v="2"/>
  </r>
  <r>
    <n v="23976"/>
    <s v="Tiga Member EXO Ini &quot;Diserbu&quot; Penggemar di Music Bank Jakarta "/>
    <x v="2"/>
  </r>
  <r>
    <n v="28440"/>
    <s v="Tiket 'Harry Potter and the Cursed Child' Musim ke-2 Dijual 16 September"/>
    <x v="2"/>
  </r>
  <r>
    <n v="23888"/>
    <s v="Tingkah Gempi Saat Melepas Gisella dan Gading Marten Bekerja"/>
    <x v="2"/>
  </r>
  <r>
    <n v="60603"/>
    <s v="Titi Kamal Menangis Saksikan Pernikahan Laudya Cynthia Bella"/>
    <x v="2"/>
  </r>
  <r>
    <n v="28404"/>
    <s v="Tolak Jawab Tanggal Nikah Laudya Cynthia Bella, Whulandary: Nanti Dia Ngambek!"/>
    <x v="2"/>
  </r>
  <r>
    <n v="47442"/>
    <s v="Tom Cruise Tiba di Taiwan Untuk Promosikan 'THE MUMMY'"/>
    <x v="2"/>
  </r>
  <r>
    <n v="47413"/>
    <s v="Tom Holland Emosional Melihat Komentar 'SPIDER-MAN: HOMECOMING'"/>
    <x v="2"/>
  </r>
  <r>
    <n v="23941"/>
    <s v="Tompi: Buat Hamish, Semoga Raisa Jadi yang Pertama dan Terakhir"/>
    <x v="2"/>
  </r>
  <r>
    <n v="47249"/>
    <s v="Tonton Pertandingan Tenis, Victoria &amp; Romeo Beckham Tampil Matching"/>
    <x v="2"/>
  </r>
  <r>
    <n v="30984"/>
    <s v="Top 3 Hari Ini: Raisa Jadi Manten, Cantik tapi Kurang Manglingi"/>
    <x v="2"/>
  </r>
  <r>
    <n v="28530"/>
    <s v="Travel Umrah Berbondong-bondong Endorse Artis, Untung atau Percuma?"/>
    <x v="2"/>
  </r>
  <r>
    <n v="28413"/>
    <s v="Trik Feni Rose Bongkar Rahasia Para Artis"/>
    <x v="2"/>
  </r>
  <r>
    <n v="60749"/>
    <s v="Triumph Mulai Pamer Performa Mesin Moto2"/>
    <x v="2"/>
  </r>
  <r>
    <n v="47188"/>
    <s v="Tulus Tak Bisa Datang ke Pernikahan Raisa dan Hamish Daud, Kenapa?"/>
    <x v="2"/>
  </r>
  <r>
    <n v="47453"/>
    <s v="Tunjukkan Kekuatan Wanita, Marsha Timothy Penggal Kepala Orang"/>
    <x v="2"/>
  </r>
  <r>
    <n v="28555"/>
    <s v="Turun dari Panggung, G-Dragon Bikin VIP Histeris"/>
    <x v="2"/>
  </r>
  <r>
    <n v="47443"/>
    <s v="Tutup Usia, Roger Moore Tercatat Sebagai Aktor James Bond Terlama"/>
    <x v="2"/>
  </r>
  <r>
    <n v="60566"/>
    <s v="Tya Ariestya Harus Memasak untuk Anak"/>
    <x v="2"/>
  </r>
  <r>
    <n v="28541"/>
    <s v="Uangnya Dibawa Kabur untuk Bayar Utang, Ahmad Dhani Mau Lapor Polisi?"/>
    <x v="2"/>
  </r>
  <r>
    <n v="23883"/>
    <s v="Ucapkan Selamat Ultah, Adele Dibujuk Kolaborasi dengan Beyonce "/>
    <x v="2"/>
  </r>
  <r>
    <n v="60606"/>
    <s v="Umay Shahab Ingin Perankan Tokoh Psikopat meski Punya Wajah Imut"/>
    <x v="2"/>
  </r>
  <r>
    <n v="60620"/>
    <s v="Umay Shahab Ungkapkan Isi Hati Lewat Lagu "/>
    <x v="2"/>
  </r>
  <r>
    <n v="60616"/>
    <s v="Umay Shahab Utamakan Sekolah dan Karier daripada Pacaran"/>
    <x v="2"/>
  </r>
  <r>
    <n v="28494"/>
    <s v="Ungkapan Bahagia Laudya Cynthia Bella Jelang Nikah"/>
    <x v="2"/>
  </r>
  <r>
    <n v="28482"/>
    <s v="Ungkapan Hati Laudya Chyntia Bella Pasca Pengajian"/>
    <x v="2"/>
  </r>
  <r>
    <n v="31037"/>
    <s v="UNIQLO Luncurkan Koleksi LifeWear Khusus untuk Bayi dan Ibu Hamil"/>
    <x v="2"/>
  </r>
  <r>
    <n v="23786"/>
    <s v="Universitas di Denmark Buka Mata Kuliah tentang Beyonce"/>
    <x v="2"/>
  </r>
  <r>
    <n v="47487"/>
    <s v="Untuk Pertama Kali, Lee Jong Suk Balas Pesan Dari Penggemar di IG"/>
    <x v="2"/>
  </r>
  <r>
    <n v="47157"/>
    <s v="Upload Foto Segepok Uang, Dewi Sanca Diperiksa Karena Kasus Korupsi"/>
    <x v="2"/>
  </r>
  <r>
    <n v="47605"/>
    <s v="Ups! Abimana, Indro Warkop &amp; Vino G. Bastian Rupanya Pernah Salah Masuk Toilet Cewek"/>
    <x v="2"/>
  </r>
  <r>
    <n v="28402"/>
    <s v="Usai Dioperasi, Istri Sammy Simorangkir Sudah Membaik"/>
    <x v="2"/>
  </r>
  <r>
    <n v="47276"/>
    <s v="Usai Mengaku Biseksual, Aaron Carter Nangis di Klub Gay"/>
    <x v="2"/>
  </r>
  <r>
    <n v="11064"/>
    <s v="Usai Siraman, Raisa Lucu-lucuan dengan Sahabat"/>
    <x v="2"/>
  </r>
  <r>
    <n v="47160"/>
    <s v="Ussy Sulistiawaty Makin Sibuk, Andhika Pratama Khawatir Tapi Tetap Dukung"/>
    <x v="2"/>
  </r>
  <r>
    <n v="28453"/>
    <s v="Ussy Sulistiawaty Sibuk Bisnis, Andhika Pratama Tak Pernah Protes"/>
    <x v="2"/>
  </r>
  <r>
    <n v="23919"/>
    <s v="Verrell Bramasta Kesampaian Beli Mobil Mewah Impiannya"/>
    <x v="2"/>
  </r>
  <r>
    <n v="28487"/>
    <s v="Verrell Bramasta Restui Venna Melinda untuk Nikah Lagi"/>
    <x v="2"/>
  </r>
  <r>
    <n v="47181"/>
    <s v="Vicky Prasetyo Digosipkan Tinggalkan Istri Siri, Jessica Iskandar Enggan Kepo"/>
    <x v="2"/>
  </r>
  <r>
    <n v="28471"/>
    <s v="Vicky Prasetyo Disebut Siap Nikahi Resmi Istri Siri dan Tanggung Jawab Anak"/>
    <x v="2"/>
  </r>
  <r>
    <n v="60781"/>
    <s v="Vinales Kepincut Pakai Sasis “Prototipe 2018"/>
    <x v="2"/>
  </r>
  <r>
    <n v="28564"/>
    <s v="VIP Indonesia Siapkan Project untuk Konser G-Dragon"/>
    <x v="2"/>
  </r>
  <r>
    <n v="28582"/>
    <s v="VIP, Siap Seru-seruan di Konser G-Dragon Nanti Malam?"/>
    <x v="2"/>
  </r>
  <r>
    <n v="60757"/>
    <s v="Viral Fungsi Sandaran Kepala, “Hoax” atau Benar?"/>
    <x v="2"/>
  </r>
  <r>
    <n v="27970"/>
    <s v="Vivo Ikut Terkena 'Virus' Mobile Legends"/>
    <x v="2"/>
  </r>
  <r>
    <n v="30580"/>
    <s v="Waduk Kekeringan, Kota Tua Misterius Muncul dari Dalam Air"/>
    <x v="2"/>
  </r>
  <r>
    <n v="60751"/>
    <s v="Wajah Terbaru Suzuki S-Cross"/>
    <x v="2"/>
  </r>
  <r>
    <n v="47596"/>
    <s v="Walau Telah Menikah, Raisa &amp; Hamish Daud Masih Akan Lakukan Kegiatan Masing-Masing"/>
    <x v="2"/>
  </r>
  <r>
    <n v="47485"/>
    <s v="Wanita Ini Ungkap Pemilik Ganja Yang Sebenarnya Adalah T.O.P Big Bang"/>
    <x v="2"/>
  </r>
  <r>
    <n v="69383"/>
    <s v="Warga Cimahi ke Jokowi, Mau Sepedanya Tak Mau Kuisnya"/>
    <x v="2"/>
  </r>
  <r>
    <n v="47334"/>
    <s v="Wawancara Terakhir Chester Bennington Sebelum Bunuh Diri"/>
    <x v="2"/>
  </r>
  <r>
    <n v="60540"/>
    <s v="Widi Mulia-Dwi Sasono Berpacaran Lagi di Kota New York"/>
    <x v="2"/>
  </r>
  <r>
    <n v="28579"/>
    <s v="Wuih.. Mas Kawin Pernikahan Raisa Capai Angka Rp 335 Juta"/>
    <x v="2"/>
  </r>
  <r>
    <n v="23936"/>
    <s v="Wulan Guritno Gemas Lihat Raisa dan Hamish Daud "/>
    <x v="2"/>
  </r>
  <r>
    <n v="28407"/>
    <s v="Wulan Mayasari Sudah Tinggal Dekat Rumah Opick?"/>
    <x v="2"/>
  </r>
  <r>
    <n v="60808"/>
    <s v="Xpander Kejar 20 Persen Pasar LMPV di Jawa Barat"/>
    <x v="2"/>
  </r>
  <r>
    <n v="28999"/>
    <s v="Yakin Sudah Move On dari Raisa? Kenali Dulu Tanda-tandanya"/>
    <x v="2"/>
  </r>
  <r>
    <n v="60784"/>
    <s v="Yamaha MT-25 Menggoda dengan Kelir &quot;Kekinian&quot;"/>
    <x v="2"/>
  </r>
  <r>
    <n v="47536"/>
    <s v="Yoo Yeon Seok Ikut Main di Drama Karya Penulis 'DOTS' - 'GOBLIN'"/>
    <x v="2"/>
  </r>
  <r>
    <n v="35361"/>
    <s v="Yoona SNSD Digendong Mesra Seorang Pria, Fans Baper"/>
    <x v="2"/>
  </r>
  <r>
    <n v="74836"/>
    <s v="Yuk ke PIK AVENUE, Ada ''KIKO Bubbletastic'' yang Seru Nih!"/>
    <x v="2"/>
  </r>
  <r>
    <n v="30713"/>
    <s v="Yuk, Rangkul Kebaikan Demi Pendidikan Anak Indonesia!"/>
    <x v="2"/>
  </r>
  <r>
    <n v="47375"/>
    <s v="Zara JKT48 Ikut Terlibat Dalam Film 'DILAN', Ini Komentar Melody"/>
    <x v="2"/>
  </r>
  <r>
    <n v="60527"/>
    <s v="Zaskia Adya Mecca Dapat Kado Spesial Saat Ultah ke-30"/>
    <x v="2"/>
  </r>
  <r>
    <n v="69047"/>
    <s v=" Jempol! Mahasiswa asal Surabaya Ini Kuliah Sambil Berbisnis, Nih Kisahnya"/>
    <x v="3"/>
  </r>
  <r>
    <n v="68556"/>
    <s v=" Keren! Kapal Buatan Mahasiswa Indonesia Raih Juara di Prancis"/>
    <x v="3"/>
  </r>
  <r>
    <n v="68507"/>
    <s v=" Kisah Ratri, Dosen yang Mengoleksi 3.279 Penghapus dari Dalam dan Luar Negeri"/>
    <x v="3"/>
  </r>
  <r>
    <n v="32616"/>
    <s v=" Paus Fransiskus Imbau Delegasi Pemuka Agama Korsel Utamakan Rekonsiliasi dengan Korut "/>
    <x v="3"/>
  </r>
  <r>
    <n v="71692"/>
    <s v="_x000a__x000a__x0009__x0009__x0009__x0009__x0009__x0009__x0009_Aksi Solidaritas Anak-anak Indonesia untuk Rohingya  _x000a_"/>
    <x v="3"/>
  </r>
  <r>
    <n v="12706"/>
    <s v="_x000a__x000a__x0009__x0009__x0009__x0009__x0009__x0009__x0009_Berbulan-bulan Terpisah, Begini Reaksi Anak Tsania Marwa Saat Bertemu Uminya _x0009__x0009__x0009__x0009__x0009__x0009__x000a_"/>
    <x v="3"/>
  </r>
  <r>
    <n v="71341"/>
    <s v="_x000a__x000a__x0009__x0009__x0009__x0009__x0009__x0009__x0009_Demi Air Bersih, Ibu Ini Dorong Gerobak Sejauh 2 Kilometer  _x000a_"/>
    <x v="3"/>
  </r>
  <r>
    <n v="13922"/>
    <s v="_x000a__x000a__x0009__x0009__x0009__x0009__x0009__x0009__x0009_Demi Uang Jajan Cucu dan Cicitnya, Nenek Tembok Rela Berjualan di Bawah Terik Matahari _x0009__x0009__x0009__x0009__x0009__x0009__x000a_"/>
    <x v="3"/>
  </r>
  <r>
    <n v="14411"/>
    <s v="_x000a__x000a__x0009__x0009__x0009__x0009__x0009__x0009__x0009_Diajak Mantan Pacar Kencan Terakhir, Tak Disangka Nasib Perempuan Ini Berakhir Tragis! _x0009__x0009__x0009__x0009__x0009__x0009__x000a_"/>
    <x v="3"/>
  </r>
  <r>
    <n v="13951"/>
    <s v="_x000a__x000a__x0009__x0009__x0009__x0009__x0009__x0009__x0009_Inilah Alasan Presiden Jokowi Kerap Bagi-bagi Sepeda, Ada Makna Filosofinya _x0009__x0009__x0009__x0009__x0009__x0009__x000a_"/>
    <x v="3"/>
  </r>
  <r>
    <n v="72016"/>
    <s v="_x000a__x000a__x0009__x0009__x0009__x0009__x0009__x0009__x0009_Istri PM Israel Dituduh Korupsi Lantaran Bayar Jasa Katering Rp 1,3 Triliun _x0009__x0009__x0009__x0009__x0009__x0009__x000a_"/>
    <x v="3"/>
  </r>
  <r>
    <n v="35478"/>
    <s v="_x000a__x000a__x0009__x0009__x0009__x0009__x0009__x0009__x0009_Kisah Kakek Berusia 80 Tahun, Uang Dagangan Sapu Lidi Dicuri Padahal Harus Biayai Anak Sampai Cucu _x0009__x0009__x0009__x0009__x0009__x0009__x000a_"/>
    <x v="3"/>
  </r>
  <r>
    <n v="71851"/>
    <s v="_x000a__x000a__x0009__x0009__x0009__x0009__x0009__x0009__x0009_Komunitas DIY Jabodetabek Galang Dana untuk Gibran, Bayi Penyandang Meningitis  _x0009__x0009__x0009__x0009__x0009__x0009__x000a_"/>
    <x v="3"/>
  </r>
  <r>
    <n v="71775"/>
    <s v="_x000a__x000a__x0009__x0009__x0009__x0009__x0009__x0009__x0009_Massa Gabungan Ormas Riau Aksi Solidaritas Rohingya _x0009__x0009__x0009__x0009__x0009__x0009__x000a_"/>
    <x v="3"/>
  </r>
  <r>
    <n v="14184"/>
    <s v="_x000a__x000a__x0009__x0009__x0009__x0009__x0009__x0009__x0009_Pelajar SMA di Jepang Juara Ketiga Kompetisi Air Gitar Dunia _x0009__x0009__x0009__x0009__x0009__x0009__x000a_"/>
    <x v="3"/>
  </r>
  <r>
    <n v="14504"/>
    <s v="_x000a__x000a__x0009__x0009__x0009__x0009__x0009__x0009__x0009_Pelajar SMKN 2 Cimahi Juarai Kontes Robot Internasional  _x000a_"/>
    <x v="3"/>
  </r>
  <r>
    <n v="71563"/>
    <s v="_x000a__x000a__x0009__x0009__x0009__x0009__x0009__x0009__x0009_Sebelas Sastrawan Raih Hadiah Sastra Rancage _x0009__x0009__x0009__x0009__x0009__x0009__x000a_"/>
    <x v="3"/>
  </r>
  <r>
    <n v="72035"/>
    <s v="_x000a__x000a__x0009__x0009__x0009__x0009__x0009__x0009__x0009_Sejumlah Warganet Menilai Wanita Ini Mengganggu Sakralnya Momen Ijab Kabul Laudya Cynthia Bella _x0009__x0009__x0009__x0009__x0009__x0009__x000a_"/>
    <x v="3"/>
  </r>
  <r>
    <n v="71444"/>
    <s v="_x000a__x000a__x0009__x0009__x0009__x0009__x0009__x0009__x0009_Tim Pelajar DKI Jakarta Juara Ketiga Olimpiade Iptek di Moskow _x0009__x0009__x0009__x0009__x0009__x0009__x000a_"/>
    <x v="3"/>
  </r>
  <r>
    <n v="58767"/>
    <s v="&quot;Cepat Kali Kau Pergi, Anakku...&quot;"/>
    <x v="3"/>
  </r>
  <r>
    <n v="23896"/>
    <s v="&quot;My Long Lost Friend&quot;, Ceritakan Kegiatan Bersepeda Endah N Rhesa"/>
    <x v="3"/>
  </r>
  <r>
    <n v="5567"/>
    <s v="&quot;Tips Bisnis dari Anggin Ma'ruf, Pengusaha Muda Bidang Properti&quot;"/>
    <x v="3"/>
  </r>
  <r>
    <n v="480"/>
    <s v="1.945 Flash Disk Berisi Video Pelajaran Akan Dibagikan di Hari Pahlawan"/>
    <x v="3"/>
  </r>
  <r>
    <n v="66597"/>
    <s v="10 Anak Muda dengan Harta Triliunan Rupiah"/>
    <x v="3"/>
  </r>
  <r>
    <n v="72893"/>
    <s v="12 Inspirasi Atasan Berbahan Kain Kaca atau Organza Buat Pergi Kondangan, Spesial Untukmu yang Berhijab"/>
    <x v="3"/>
  </r>
  <r>
    <n v="47750"/>
    <s v="29 Gelar Sarjana, Master, dan Profesi yang Dikantongi Welin Kusuma"/>
    <x v="3"/>
  </r>
  <r>
    <n v="20065"/>
    <s v="3 Kebiasaan Mental Baja yang Bikin Hidupmu Lebih Mudah &amp; Bahagia"/>
    <x v="3"/>
  </r>
  <r>
    <n v="44683"/>
    <s v="3 Tahun Pacaran Tapi Ditinggal Nikah, Kisah Cinta Pemuda Ini Bikin Terenyuh"/>
    <x v="3"/>
  </r>
  <r>
    <n v="10730"/>
    <s v="3 Tweet yang mengubah hidup seseorang"/>
    <x v="3"/>
  </r>
  <r>
    <n v="19998"/>
    <s v="4 Hal yang Akan Terjadi Jika Tujuanmu Kerja Cuma demi Uang"/>
    <x v="3"/>
  </r>
  <r>
    <n v="20003"/>
    <s v="4 Hal yang Perlu Dipertimbangkan Sebelum Resign"/>
    <x v="3"/>
  </r>
  <r>
    <n v="66650"/>
    <s v="4 Kisah Orang yang Lakukan Hal Mengerikan Demi Kebaikan"/>
    <x v="3"/>
  </r>
  <r>
    <n v="20024"/>
    <s v="4 Mentalitas Ini Harus Disingkirkan Jika Ingin Hidupmu Bahagia"/>
    <x v="3"/>
  </r>
  <r>
    <n v="19396"/>
    <s v="48 Tahun Menanam Pohon, Kisah Tukang Becak Ini Menyentuh Hati"/>
    <x v="3"/>
  </r>
  <r>
    <n v="20106"/>
    <s v="5 Alasan Kamu Harus Traveling Sesering Mungkin Saat Masih Muda"/>
    <x v="3"/>
  </r>
  <r>
    <n v="19402"/>
    <s v="5 Seleb yang Malah Semakin Cantik di Usia 40+"/>
    <x v="3"/>
  </r>
  <r>
    <n v="44677"/>
    <s v="5 Tata Cara Mengirimkan E-mail yang Baik dan Menarik ke Media"/>
    <x v="3"/>
  </r>
  <r>
    <n v="20012"/>
    <s v="6 Langkah Jadi Fashion Stylist Handal &amp; Dikenal Di Kalangan Selebriti"/>
    <x v="3"/>
  </r>
  <r>
    <n v="19391"/>
    <s v="6 Tahun Menikah Belum Punya Anak, Kesabaranku Benar-Benar Diuji"/>
    <x v="3"/>
  </r>
  <r>
    <n v="20105"/>
    <s v="7 Pekerjaan Paling Nyaman dengan Gaji Cukup Buat Para Working Mom"/>
    <x v="3"/>
  </r>
  <r>
    <n v="44686"/>
    <s v="8 Tahun Cintanya Bertepuk Sebelah Tangan, Pria Ini Lakukan Hal Mengerikan"/>
    <x v="3"/>
  </r>
  <r>
    <n v="20127"/>
    <s v="Ada Wawancara Kerja? Lakukan Ini Agar Terlihat Lebih Cerdas"/>
    <x v="3"/>
  </r>
  <r>
    <n v="20671"/>
    <s v="Adit Penjual Es Tenyata Bohong, Pelajaran Agar Kita Lebih Awas di Medsos"/>
    <x v="3"/>
  </r>
  <r>
    <n v="19449"/>
    <s v="Agar Pahala Amal Berbalas Maksimal, Perhatikan 3 Waktu Utamanya"/>
    <x v="3"/>
  </r>
  <r>
    <n v="2725"/>
    <s v="Akhirnya Nuraini Operasi Bibir Sumbing, Terima Kasih Pak Polisi"/>
    <x v="3"/>
  </r>
  <r>
    <n v="66503"/>
    <s v="Aksi Heroik Polisi Terjang Arus Sungai Demi Bantu Siswa Sekolah"/>
    <x v="3"/>
  </r>
  <r>
    <n v="1471"/>
    <s v="Almere City: Ezra Walian 'Pahlawan' di Asia"/>
    <x v="3"/>
  </r>
  <r>
    <n v="19423"/>
    <s v="Anak &amp; Istri, Inspirasi Tontowi Ahmad Saat Tampil Banggakan RI"/>
    <x v="3"/>
  </r>
  <r>
    <n v="58769"/>
    <s v="Andai RS Tak Kurang Informasi dan Bayi Debora Dapat Ruang PICU"/>
    <x v="3"/>
  </r>
  <r>
    <n v="19445"/>
    <s v="Andai Saja Jupe Suntik Vaksin HPV, Mungkin Akan Lain Ceritanya"/>
    <x v="3"/>
  </r>
  <r>
    <n v="68132"/>
    <s v="Arif Onelegz, Penari Breakdance Kaki Satu yang Pantang Menyerah"/>
    <x v="3"/>
  </r>
  <r>
    <n v="19425"/>
    <s v="Bangga, Anak SMA Dalam Negeri Terpilih Penelitian Bareng Nasa"/>
    <x v="3"/>
  </r>
  <r>
    <n v="20009"/>
    <s v="Bantu Tingkatkan Kreativitas, Pilih Warna Ini Untuk Dinding Kantormu"/>
    <x v="3"/>
  </r>
  <r>
    <n v="20021"/>
    <s v="Banyak Drama, Prestasi Rata-Rata? Tanda Perusahaanmu Tak Sehat"/>
    <x v="3"/>
  </r>
  <r>
    <n v="44670"/>
    <s v="Banyak Yang Kecanduan Gadget, Adinia W Puasa Pakai Ponsel 4 Jam Sehari"/>
    <x v="3"/>
  </r>
  <r>
    <n v="5569"/>
    <s v="b'Berkat Tabungan 12 Tahun, Tukang Sate Suramadu Naik Haji'"/>
    <x v="3"/>
  </r>
  <r>
    <n v="5565"/>
    <s v="b'Demi Selamatkan Nyawa Sang Adik, Pelajar Ini Jadi Kuli'"/>
    <x v="3"/>
  </r>
  <r>
    <n v="72994"/>
    <s v="Belajar dari Driver Ojek Online Tunarungu yang Taat Berlalu Lintas"/>
    <x v="3"/>
  </r>
  <r>
    <n v="19412"/>
    <s v="Berawal Dari Mencoba Ikut Puasa, Wanita Ini Putuskan Jadi Mualaf"/>
    <x v="3"/>
  </r>
  <r>
    <n v="16740"/>
    <s v="Berawal Dari Teman Gym, 3 Wanita Ini Putuskan Berbisnis Kuliner"/>
    <x v="3"/>
  </r>
  <r>
    <n v="20055"/>
    <s v="Berawal Dari Tidak Sengaja, Raline Raih Sukses Di Dunia Hiburan"/>
    <x v="3"/>
  </r>
  <r>
    <n v="44673"/>
    <s v="Berbekal Jarum Suntik, Perawat Cantik Ini Hasilkan Lukisan Amazing"/>
    <x v="3"/>
  </r>
  <r>
    <n v="20011"/>
    <s v="Bertahan atau Menyerah? Pilih Ini Ladies"/>
    <x v="3"/>
  </r>
  <r>
    <n v="43249"/>
    <s v="Bertahanlah Menghadapi Ujian Hidup untuk Memiliki Jiwa yang Kuat"/>
    <x v="3"/>
  </r>
  <r>
    <n v="19386"/>
    <s v="Beyonce dan Jay-Z Namai Anak mereka 'Rumi', Mungkin Ini Alasannya"/>
    <x v="3"/>
  </r>
  <r>
    <n v="20085"/>
    <s v="Biar Percaya Diri Saat Wawancara Kerja, Caranya Ternyata Simpel"/>
    <x v="3"/>
  </r>
  <r>
    <n v="15271"/>
    <s v="Bikin Melting: Ini Curhat Jusuf Kalla Soal Sosok Istri Lewat Sajak Romantis"/>
    <x v="3"/>
  </r>
  <r>
    <n v="19426"/>
    <s v="Bikin Takjub, Usianya Masih 11 Tapi Sudah Lulus Sarjana Hukum"/>
    <x v="3"/>
  </r>
  <r>
    <n v="5575"/>
    <s v="b'Jangan Kaku, Ini Untungnya Pacaran Sama Cowok yang Lama Menjomblo'"/>
    <x v="3"/>
  </r>
  <r>
    <n v="5570"/>
    <s v="b'Kasihan, Cincau Milik Kakek Ini Dibeli Pakai Uang Mainan'"/>
    <x v="3"/>
  </r>
  <r>
    <n v="5568"/>
    <s v="b'Kisah Adam Khoo, Orang Bodoh yang Jadi Miliarder'"/>
    <x v="3"/>
  </r>
  <r>
    <n v="5571"/>
    <s v="b'Kisah Sedih Nenek Luh, Pengantar Makanan Buat Para Pejuang'"/>
    <x v="3"/>
  </r>
  <r>
    <n v="695"/>
    <s v="Bocah-bocah di Siantar Bersihkan Kampung Mereka dari Sampah "/>
    <x v="3"/>
  </r>
  <r>
    <n v="5566"/>
    <s v="b'Tak Sanggup Beli Seragam, Bocah Ini Tetap Semangat Sekolah'"/>
    <x v="3"/>
  </r>
  <r>
    <n v="43958"/>
    <s v="Buka Usaha Sendiri Artinya ''Haram'' Mencampur Keuangan di Satu Rekening"/>
    <x v="3"/>
  </r>
  <r>
    <n v="20114"/>
    <s v="Bukan Tampilan, Ini Yang Dinilai Orang Saat Pertama Kali Bertemu"/>
    <x v="3"/>
  </r>
  <r>
    <n v="11049"/>
    <s v="Buku-buku di balik kesuksesan seorang Mark Zuckerberg"/>
    <x v="3"/>
  </r>
  <r>
    <n v="15280"/>
    <s v="Calon Suamiku Ternyata Punya Anak dan Istri yang Tak Dinafkahinya"/>
    <x v="3"/>
  </r>
  <r>
    <n v="19387"/>
    <s v="Cantik &amp; Cerdas, Inilah Pilot Wanita Termuda yang Terbangkan Boeing 777"/>
    <x v="3"/>
  </r>
  <r>
    <n v="19446"/>
    <s v="Cari Berkah Ramadan, Perbanyak Baca Al-Quran Saat Nuzulul Quran"/>
    <x v="3"/>
  </r>
  <r>
    <n v="1470"/>
    <s v="Catatan Hitam IPDN: Kekerasan Karena Cinta Sampai Narkotika"/>
    <x v="3"/>
  </r>
  <r>
    <n v="17996"/>
    <s v="Cek Yuk! Ini Uniknya Beragam Perayaan Idul Fitri di Seluruh Dunia"/>
    <x v="3"/>
  </r>
  <r>
    <n v="62"/>
    <s v="Cerita Gibran Rakabuming Memilih Tidak Dikawal Paspampres "/>
    <x v="3"/>
  </r>
  <r>
    <n v="963"/>
    <s v="Cerita Kautsar yang Berhasil Berangkat Umrah dengan First Travel "/>
    <x v="3"/>
  </r>
  <r>
    <n v="20033"/>
    <s v="Cerita Sedih Pekerja Perempuan, di Pabrik Busana Ivanka Trump"/>
    <x v="3"/>
  </r>
  <r>
    <n v="29016"/>
    <s v="Cerita Wanita yang Tak Pernah Bisa Kencing Karena Kelainan Langka"/>
    <x v="3"/>
  </r>
  <r>
    <n v="20672"/>
    <s v="Curhat Gajinya Rp150 Ribu Perbulan, Guru Cantik Ini Viral di Sosmed"/>
    <x v="3"/>
  </r>
  <r>
    <n v="20100"/>
    <s v="CV Keren Tapi Nggak Pernah Dikontak Buat Wawancara, Kenapa Ya?"/>
    <x v="3"/>
  </r>
  <r>
    <n v="20723"/>
    <s v="Dapat Kado dari Anak Lelaki Tak Dikenal, Ini yang Terjadi 14 Tahun Kemudian"/>
    <x v="3"/>
  </r>
  <r>
    <n v="15289"/>
    <s v="Dari Perkenalan di Gili Trawangan, Pria Belanda Itu Kini Jadi Suamiku"/>
    <x v="3"/>
  </r>
  <r>
    <n v="20090"/>
    <s v="Demi Karir Melejit Jangan Takut Jadi Diri Sendiri"/>
    <x v="3"/>
  </r>
  <r>
    <n v="20791"/>
    <s v="Demi Kehadiran Ibu, Pengantin Rayakan Pernikahan Selama 25 Hari"/>
    <x v="3"/>
  </r>
  <r>
    <n v="20128"/>
    <s v="Demi Kepentingan Pribadi Di Masa Depan, Ini Pentingnya Asuransi"/>
    <x v="3"/>
  </r>
  <r>
    <n v="43251"/>
    <s v="Demi Penuhi Kebutuhan Air Warga Desa, Pria Ini Gali Kolam Selama 27 Tahun"/>
    <x v="3"/>
  </r>
  <r>
    <n v="22177"/>
    <s v="Demi Sekolah, Anak-anak di Perbatasan Ini Harus Jalan Kaki Belasan Km"/>
    <x v="3"/>
  </r>
  <r>
    <n v="19395"/>
    <s v="Demi Selamatkan Seorang Nenek, Aksi Masinis Ini Menyentuh Hati"/>
    <x v="3"/>
  </r>
  <r>
    <n v="20058"/>
    <s v="Demi Sukses Berkarier, Seorang Wanita Bisa Korbankan Banyak Hal"/>
    <x v="3"/>
  </r>
  <r>
    <n v="19388"/>
    <s v="Demi Uang Rp7 Ribu Rupiah, yang Dilakukan Driver Gojek Ini Bikin Haru"/>
    <x v="3"/>
  </r>
  <r>
    <n v="19443"/>
    <s v="Di Kaki Ibu Kutemukan Surga, di Sosok Ayah Kudapat Kekuatan"/>
    <x v="3"/>
  </r>
  <r>
    <n v="20035"/>
    <s v="Di Usia-Usia Inilah Kamu Merasa Paling Berani, Bahagia &amp; Kreatif"/>
    <x v="3"/>
  </r>
  <r>
    <n v="19437"/>
    <s v="Dibaca Saja Tak Cukup, Al Quran Penting Dimaknai &amp; Diamalkan"/>
    <x v="3"/>
  </r>
  <r>
    <n v="6341"/>
    <s v="Diskusi Sastra Erotika Enny Arrow di Semarang Diminta Ditunda"/>
    <x v="3"/>
  </r>
  <r>
    <n v="22150"/>
    <s v="Djarot: Gus Dur Itu Sosok Guru Bangsa... "/>
    <x v="3"/>
  </r>
  <r>
    <n v="23232"/>
    <s v="Dokter Hewan dari Undana Pantau Pemotongan Hewan di 60 Masjid "/>
    <x v="3"/>
  </r>
  <r>
    <n v="44672"/>
    <s v="Drama Musikal Ada Gulali di Hatiku, Potret Kehidupan Anak Rusun di Jakarta"/>
    <x v="3"/>
  </r>
  <r>
    <n v="23230"/>
    <s v="Dukung &quot;Go Green&quot;, Warga Menoreh Bungkus Daging Kurban Pakai Daun Jati"/>
    <x v="3"/>
  </r>
  <r>
    <n v="43245"/>
    <s v="Dulu Berbobot 95 Kg, Kini Wanita Ini Jadi Personal Trainer"/>
    <x v="3"/>
  </r>
  <r>
    <n v="19385"/>
    <s v="Dulu Cuma Jadi OB, Kini Prio Jadi Hairstylist Profesional, Begini Ceritanya"/>
    <x v="3"/>
  </r>
  <r>
    <n v="20096"/>
    <s v="Dulu Penjahit Biasa, Kini Punya 14 Karyawan dan 3 Usaha Bordir"/>
    <x v="3"/>
  </r>
  <r>
    <n v="4380"/>
    <s v="Eko Nugroho Garap Proyek Seni Mural di Kota yang Ditinggalkan di Jepang"/>
    <x v="3"/>
  </r>
  <r>
    <n v="72871"/>
    <s v="Elisa Jonathan, Kekasih Putra Sulung Ahok yang Tengah Menjadi Perbincangan. Cantik dan Berprestasi"/>
    <x v="3"/>
  </r>
  <r>
    <n v="20091"/>
    <s v="Fokus Pada Tujuan Bukan Masalah yang Menghalangimu"/>
    <x v="3"/>
  </r>
  <r>
    <n v="8925"/>
    <s v="Forbes Coret Anniesa Hasibuan dalam Inspiring Women 2017"/>
    <x v="3"/>
  </r>
  <r>
    <n v="20789"/>
    <s v="Gak Nyangka, Si Gendut Ini Kini Jadi Aktor Idola Para Wanita Indonesia"/>
    <x v="3"/>
  </r>
  <r>
    <n v="3459"/>
    <s v="Gaya Nasionalis Komunitas Moge yang Cinta Pejuang Indonesia"/>
    <x v="3"/>
  </r>
  <r>
    <n v="78194"/>
    <s v="Gemuk Setelah Punya Anak: Meski Banyak yang Mencibirku, Suamiku Tetap Cinta"/>
    <x v="3"/>
  </r>
  <r>
    <n v="60455"/>
    <s v="Go-Jek Masuk Daftar Perusahaan yang Mengubah Dunia"/>
    <x v="3"/>
  </r>
  <r>
    <n v="63404"/>
    <s v="GO-JEK Masuk Daftar Perusahaan yang Mengubah Dunia"/>
    <x v="3"/>
  </r>
  <r>
    <n v="19419"/>
    <s v="Goresan Kelam Menuju Hijrah, Ketika Aku Hamil di Usia 16 Tahun"/>
    <x v="3"/>
  </r>
  <r>
    <n v="44675"/>
    <s v="Hamil Anak Ketiga, Kate Middleton Alami Muntah-Muntah"/>
    <x v="3"/>
  </r>
  <r>
    <n v="20071"/>
    <s v="Hanya Karena Jalan Kariermu Berbeda, Bukan Berarti Kamu Tersesat"/>
    <x v="3"/>
  </r>
  <r>
    <n v="19399"/>
    <s v="Hati Siapa yang Tak Luluh Dengar Kata Pinangan untuk Agnez Mo"/>
    <x v="3"/>
  </r>
  <r>
    <n v="20104"/>
    <s v="Hati-Hati Berikut 10 Tanda Atasan Kamu Adalah Bos yang Buruk"/>
    <x v="3"/>
  </r>
  <r>
    <n v="20093"/>
    <s v="Hati-Hati dengan Rekan Kerja yang Gemar Memanfaatkanmu"/>
    <x v="3"/>
  </r>
  <r>
    <n v="3865"/>
    <s v="Hebat! Di Tangan Wanita Ini, Pangan RI Diekspor ke 4 Benua"/>
    <x v="3"/>
  </r>
  <r>
    <n v="20117"/>
    <s v="Hindari Kesalahan yang Sering Dilakukan Saat Memilih Asuransi"/>
    <x v="3"/>
  </r>
  <r>
    <n v="20113"/>
    <s v="Hobi Merias Wajah (Make Up)? Ini 4 Bisnis Menjanjikan Untukmu"/>
    <x v="3"/>
  </r>
  <r>
    <n v="44674"/>
    <s v="Hunian Indah Itu Tinggal Kenangan, Rumah Nana Mirdad &amp; Andrew Terbakar"/>
    <x v="3"/>
  </r>
  <r>
    <n v="20125"/>
    <s v="Ide Bisnis Manfaatkan Momen Hari Valentine, Wajib Dicoba!"/>
    <x v="3"/>
  </r>
  <r>
    <n v="19438"/>
    <s v="Ikhlas Itu Saat Kita Berhenti Memaksa Menghapus Setiap Kenangan"/>
    <x v="3"/>
  </r>
  <r>
    <n v="19430"/>
    <s v="Ikuti Karir Ibu, 3 Wanita Kembar Identik Ini Bikin Kagum"/>
    <x v="3"/>
  </r>
  <r>
    <n v="12124"/>
    <s v="Indo-Belanda yang Menjadi Nasionalis dan Mualaf"/>
    <x v="3"/>
  </r>
  <r>
    <n v="19390"/>
    <s v="Inge, Wanita Jogja Perkasa yang Kuat Bersepeda 180Km, Lari 42Km Plus Renang"/>
    <x v="3"/>
  </r>
  <r>
    <n v="20053"/>
    <s v="Ingin Bekerja Freelance, Berikut 3 Hal yang Harus Kamu Perhatikan"/>
    <x v="3"/>
  </r>
  <r>
    <n v="20069"/>
    <s v="Ingin Membuat Karyawanmu Nyaman? Jangan Lupakan 5 Hal Ini"/>
    <x v="3"/>
  </r>
  <r>
    <n v="19444"/>
    <s v="Ingin Menghindari Sifat Sombong &amp; Tinggi Hati? Berpuasalah..."/>
    <x v="3"/>
  </r>
  <r>
    <n v="20022"/>
    <s v="Ingin Sukses dan Bahagia, Jangan Lupakan Keluarga dan Teman"/>
    <x v="3"/>
  </r>
  <r>
    <n v="444"/>
    <s v="Ini Cara Menyumbang 1.945 Flash Disk Berisi Materi Pelajaran"/>
    <x v="3"/>
  </r>
  <r>
    <n v="19422"/>
    <s v="Ini Dia Sosok Di Balik Penampilan Keren Para Selebriti Indonesia"/>
    <x v="3"/>
  </r>
  <r>
    <n v="2866"/>
    <s v="Ini Pak Hikmat, Guru yang Betulkan Bendera RI Terbalik di Thailand"/>
    <x v="3"/>
  </r>
  <r>
    <n v="20094"/>
    <s v="Ini Waktu Terbaik Ambil Keputusan Hidup, Jika Kamu Masih Bimbang"/>
    <x v="3"/>
  </r>
  <r>
    <n v="20052"/>
    <s v="Inilah Wanita Terkaya di Dunia Tahun 2017, Sudah Tahukah Kamu?"/>
    <x v="3"/>
  </r>
  <r>
    <n v="19417"/>
    <s v="Inspiratif, Sambil Berdagang Pemuda Ini Buka Perpustakaan Gratis"/>
    <x v="3"/>
  </r>
  <r>
    <n v="19453"/>
    <s v="Isi Ramadan, Polwan Cantik di Karanganyar Mengajar Anak Mengaji"/>
    <x v="3"/>
  </r>
  <r>
    <n v="19435"/>
    <s v="Izzan Usianya Masih 14, Tapi Sudah Lolos SBMPTN 2017 di ITB"/>
    <x v="3"/>
  </r>
  <r>
    <n v="20013"/>
    <s v="Jadi Ini Alasan Mengapa Kamu Sering Lupa Nama Orang"/>
    <x v="3"/>
  </r>
  <r>
    <n v="61147"/>
    <s v="Jadi Presiden Wanita Pertama Singapura, Ini Janji Halimah Yacob"/>
    <x v="3"/>
  </r>
  <r>
    <n v="19432"/>
    <s v="Jangan Bilang Hidup Tak Adil, Tiap Orang Punya Ujiannya Sendiri"/>
    <x v="3"/>
  </r>
  <r>
    <n v="189"/>
    <s v="Jangan Lupakan SMK..."/>
    <x v="3"/>
  </r>
  <r>
    <n v="19381"/>
    <s v="Jangan Menyerah Pada Kemelut Hidup dan Maut, Teman ... Aku di Sini Untukmu"/>
    <x v="3"/>
  </r>
  <r>
    <n v="20086"/>
    <s v="Jangan Minder Meski Tak Kerja Kantoran, yang Penting Hidup Happy!"/>
    <x v="3"/>
  </r>
  <r>
    <n v="20098"/>
    <s v="Jangan Salah Berikut 5 Hal yang Membuat Kamu Betah di Kantor"/>
    <x v="3"/>
  </r>
  <r>
    <n v="20043"/>
    <s v="Jangan Takut Dikalahkan Si Anak Bawang, Atasi dengan Ini"/>
    <x v="3"/>
  </r>
  <r>
    <n v="19995"/>
    <s v="Jangan Tanya 'Kapan Kerja?' Kalian Tak Tahu Seberapa Keras Aku Berusaha"/>
    <x v="3"/>
  </r>
  <r>
    <n v="20019"/>
    <s v="Jika Punya Mindset Ini, Kamu Akan Sukses Melakukan Apa Saja"/>
    <x v="3"/>
  </r>
  <r>
    <n v="20057"/>
    <s v="Jual Sandal, Dua Wanita Ini Raup Untung Hingga 70 Juta Sehari"/>
    <x v="3"/>
  </r>
  <r>
    <n v="229"/>
    <s v="Kaesang: Aku Enggak Bisa Minta Jajan Terus ke Orangtua"/>
    <x v="3"/>
  </r>
  <r>
    <n v="60857"/>
    <s v="Kain Khas Gorontalo Dipamerkan di New York Fashion Week 2017"/>
    <x v="3"/>
  </r>
  <r>
    <n v="19427"/>
    <s v="Kalau Kamu Tulus Memaafkan, Berhentilah Mengungkit Kesalahannya"/>
    <x v="3"/>
  </r>
  <r>
    <n v="20107"/>
    <s v="Kamu Calon Bos Idaman? Berikut 7 Cirinya"/>
    <x v="3"/>
  </r>
  <r>
    <n v="20072"/>
    <s v="Kamu Sudah Dapat Pekerjaan yang Tepat Meski Berat, Ini Tandanya"/>
    <x v="3"/>
  </r>
  <r>
    <n v="20006"/>
    <s v="Kamu Wajib Tahu, Ini 7 Hak Pekerja Perempuan Yang Diatur Undang-Undang"/>
    <x v="3"/>
  </r>
  <r>
    <n v="20047"/>
    <s v="Kapan Saat yang Tepat Mencari Pekerjaan Baru?"/>
    <x v="3"/>
  </r>
  <r>
    <n v="19450"/>
    <s v="Karena Iman Lebih Mahal Dari Emas Seberat Bumi, Mari Tingkatkan!"/>
    <x v="3"/>
  </r>
  <r>
    <n v="20099"/>
    <s v="Karier Terbaik Itu Tak Hanya Menghasilkan Tapi Juga Membahagiakan"/>
    <x v="3"/>
  </r>
  <r>
    <n v="43956"/>
    <s v="Karierku Dihambat Janji Palsu, Semoga Tak Ada Wanita Lain yang Mengalaminya"/>
    <x v="3"/>
  </r>
  <r>
    <n v="20108"/>
    <s v="Karirmu Meningkat &amp; Gaji Lebih Tinggi? Rajin Lakukan 3 Hal Ini"/>
    <x v="3"/>
  </r>
  <r>
    <n v="22093"/>
    <s v="Kata Gus Gur, Tuhan Tidak Perlu Dibela..."/>
    <x v="3"/>
  </r>
  <r>
    <n v="19406"/>
    <s v="Kebencian Pada Masa Lalu Terhapus Dengan Kehadiran Sahabat Baru"/>
    <x v="3"/>
  </r>
  <r>
    <n v="19407"/>
    <s v="Kecewa Pekerjaan Tak Sepadan, Allah Menuntunku ke Negara Lain"/>
    <x v="3"/>
  </r>
  <r>
    <n v="72896"/>
    <s v="Kenalan dengan TKI Asal Nganjuk yang Memiliki Banyak Subscriber di Youtube. Lucu dan Menginspirasi"/>
    <x v="3"/>
  </r>
  <r>
    <n v="20676"/>
    <s v="Kenalkan Miquela Sousa, Selebgram Cantik yang Faktanya Bikin Syok"/>
    <x v="3"/>
  </r>
  <r>
    <n v="20678"/>
    <s v="Kenalkan Si Sayu Lulu Hashimoto, Boneka Bernyawa di Dunia Nyata"/>
    <x v="3"/>
  </r>
  <r>
    <n v="19383"/>
    <s v="Kenalkan Sutopo, Tukang Becak yang Siapkan Buku Bacaan Buat Penumpang"/>
    <x v="3"/>
  </r>
  <r>
    <n v="20790"/>
    <s v="Kenalkan Vincent Bal, Ciptakan Karya Seni Super Keren Lewat Imajinasinya"/>
    <x v="3"/>
  </r>
  <r>
    <n v="20095"/>
    <s v="Kenapa Banyak Wanita Takut Resign Meski Nggak Betah Lagi Kerja?"/>
    <x v="3"/>
  </r>
  <r>
    <n v="20004"/>
    <s v="Kenapa Wanita yang Sudah Menikah Sering Susah Dapat Pekerjaan Baru?"/>
    <x v="3"/>
  </r>
  <r>
    <n v="20119"/>
    <s v="Kesalahan yang Sering Kamu Lakukan Saat Membangun Networking"/>
    <x v="3"/>
  </r>
  <r>
    <n v="20070"/>
    <s v="Ketika Bekerja, Orang Menilaimu Dari 3 Sisi Penampilan Ini Lho!"/>
    <x v="3"/>
  </r>
  <r>
    <n v="20032"/>
    <s v="Ketika Bos Selalu Benar, Ini yang Harus Kamu Lakukan"/>
    <x v="3"/>
  </r>
  <r>
    <n v="612"/>
    <s v="Ketika Dua Putra Presiden Jokowi Berjualan di &quot;Car Free Day&quot; Solo"/>
    <x v="3"/>
  </r>
  <r>
    <n v="20771"/>
    <s v="Ketika Penderita Agoraphobia Keliling Dunia Tanpa Keluar Rumah, Kisahnya..."/>
    <x v="3"/>
  </r>
  <r>
    <n v="456"/>
    <s v="Ketika Wali Kota Magelang Makan Nasi Kotak Bareng Pasukan Oranye"/>
    <x v="3"/>
  </r>
  <r>
    <n v="19451"/>
    <s v="Khalifah Abu Bakar Ash Shidhiq, Pembenar Kabar Rasulullah SAW"/>
    <x v="3"/>
  </r>
  <r>
    <n v="20067"/>
    <s v="Kiat Sukses Bangun Bisnis dan Bagi Waktu Jika Ibu Jadi Pengusaha"/>
    <x v="3"/>
  </r>
  <r>
    <n v="20017"/>
    <s v="Kirim Email Izin Cuti, Wanita Ini Dapat Respon Tak Terduga dari Bosnya"/>
    <x v="3"/>
  </r>
  <r>
    <n v="17995"/>
    <s v="Kisah Aisyah Binti Muzahim, Wanita yang Dijamin Masuk Surga"/>
    <x v="3"/>
  </r>
  <r>
    <n v="358"/>
    <s v="Kisah Anak Yatim Piatu India Miliki Hotel Mewah di Tasmania"/>
    <x v="3"/>
  </r>
  <r>
    <n v="43252"/>
    <s v="Kisah Cinta Hamish Daud &amp; Raisa Bersemi Lewat Film, Begini Kisah Lengkapnya"/>
    <x v="3"/>
  </r>
  <r>
    <n v="64514"/>
    <s v="Kisah di Balik Julukan Timnas Indonesia U-19"/>
    <x v="3"/>
  </r>
  <r>
    <n v="72890"/>
    <s v="Kisah Dramatis Traveler yang Memasuki Kawasan Konflik di Myanmar. Seru dan Menegangkan!"/>
    <x v="3"/>
  </r>
  <r>
    <n v="67699"/>
    <s v="Kisah Gadis 13 Tahun yang Donorkan Organnya ke 8 Orang"/>
    <x v="3"/>
  </r>
  <r>
    <n v="17997"/>
    <s v="Kisah Inspiratif Co-pilot Cantik Jalani Ramadan di Atas Pesawat"/>
    <x v="3"/>
  </r>
  <r>
    <n v="58715"/>
    <s v="Kisah Komputer Pertama di Redaksi Harian Kompas"/>
    <x v="3"/>
  </r>
  <r>
    <n v="19439"/>
    <s v="Kisah Masyita, Anak Inspiratif Angkat Derajat Ortu Lewat Al-Quran"/>
    <x v="3"/>
  </r>
  <r>
    <n v="67099"/>
    <s v="Kisah Mereka yang Setia pada Batu Akik"/>
    <x v="3"/>
  </r>
  <r>
    <n v="6365"/>
    <s v="Kisah Pilu Driver Go-Jek yang Kehilangan Motor saat Membeli Pesanan"/>
    <x v="3"/>
  </r>
  <r>
    <n v="72865"/>
    <s v="Kisah Singkat Namun Hebat Perjalanan Cinta Bella-Emran. Hanya Butuh 6 Bulan Sampai ke Pelaminan"/>
    <x v="3"/>
  </r>
  <r>
    <n v="19454"/>
    <s v="Kisah Siti Hajar, Ibunda Nabi Ismail AS &amp; Munculnya Air Zam-Zam"/>
    <x v="3"/>
  </r>
  <r>
    <n v="25806"/>
    <s v="Kisah Tiga Pria Belanda Temukan Gunung Emas di Papua"/>
    <x v="3"/>
  </r>
  <r>
    <n v="20673"/>
    <s v="Klarifikasi Adit - Penjual Es Keliling yang Kisahnya Menyentuh, Faktanya..."/>
    <x v="3"/>
  </r>
  <r>
    <n v="29094"/>
    <s v="Koleksi Karen Millen Dongkrak Pede dan Bantu Wanita Capai Tujuan"/>
    <x v="3"/>
  </r>
  <r>
    <n v="20051"/>
    <s v="Kompensasi yang Bisa Kamu Ajukan Saat Batal Naik Gaji, Catat Ya!"/>
    <x v="3"/>
  </r>
  <r>
    <n v="20029"/>
    <s v="Kuliah Sambil Kerja? Kata Ello Kamu Pasti Bisa"/>
    <x v="3"/>
  </r>
  <r>
    <n v="20078"/>
    <s v="Kutinggalkan Bandung, Aku Bahagia Bekerja di Pulau Terpencil Ini"/>
    <x v="3"/>
  </r>
  <r>
    <n v="20061"/>
    <s v="Ladies, Waspadai 5 Tanda Kesibukanmu Sudah Melebihi Batas"/>
    <x v="3"/>
  </r>
  <r>
    <n v="19424"/>
    <s v="Lakukan Ini di Hari-Hari Terakhir Ramadan Agar Banjir Amalan"/>
    <x v="3"/>
  </r>
  <r>
    <n v="14683"/>
    <s v="Lama Tak Muncul, Zahwa Putri Reza Artamevia Kini Bantu Anak Autisme"/>
    <x v="3"/>
  </r>
  <r>
    <n v="43254"/>
    <s v="Lama Tak Terlihat, Moza Pramita Kini Mantap Jadi Pengusaha Wanita"/>
    <x v="3"/>
  </r>
  <r>
    <n v="20084"/>
    <s v="Lelah Dengan Pekerjaan? Jangan Resign! Refresh Dengan 4 Hal Ini"/>
    <x v="3"/>
  </r>
  <r>
    <n v="19408"/>
    <s v="Lelah Depresi Hingga ke Psikolog &amp; Ruqyah, Al Quran Sembuhkanku"/>
    <x v="3"/>
  </r>
  <r>
    <n v="81772"/>
    <s v="Lihat Hubungan Raisa dan Hamish Daud, Afgan Merasa Tersentuh"/>
    <x v="3"/>
  </r>
  <r>
    <n v="20039"/>
    <s v="Lika-Liku Perjalanan Brand Si.Se.Sa Hingga Sesukses Saat Ini"/>
    <x v="3"/>
  </r>
  <r>
    <n v="61961"/>
    <s v="Mahasiswa Solo Long March Ajak Peduli Rohingya"/>
    <x v="3"/>
  </r>
  <r>
    <n v="19389"/>
    <s v="Mama, Aku Meneteskan Air Mata Saat Menuliskan Ini"/>
    <x v="3"/>
  </r>
  <r>
    <n v="20073"/>
    <s v="Mantan Pramugari Terjun ke Bisnis Cookies, Ini Kisahnya Kemudian"/>
    <x v="3"/>
  </r>
  <r>
    <n v="11923"/>
    <s v="Maybank Bina Kewirausahaan untuk Penyandang Disabilitas"/>
    <x v="3"/>
  </r>
  <r>
    <n v="11967"/>
    <s v="Maybank Tingkatkan Pendapatan Kaum Difabel"/>
    <x v="3"/>
  </r>
  <r>
    <n v="19401"/>
    <s v="Melewati Usia 25 Tahun, 5 Realita Ini Harus Siap Kamu Hadapi"/>
    <x v="3"/>
  </r>
  <r>
    <n v="19434"/>
    <s v="Memaafkan Itu Susah Kalau di Hatimu Masih Ada Dendam"/>
    <x v="3"/>
  </r>
  <r>
    <n v="19411"/>
    <s v="Memaafkan Memang Tak Mengubah Masa Lalu, Tapi Bisa Mengobati Luka"/>
    <x v="3"/>
  </r>
  <r>
    <n v="19384"/>
    <s v="Memaafkan Tidak Mudah, Tapi Maaf akan Meringankan Langkahmu"/>
    <x v="3"/>
  </r>
  <r>
    <n v="20103"/>
    <s v="Memilih Pria Dengan Gaji Lebih Tinggi Darinya, Ini Alasan Wanita"/>
    <x v="3"/>
  </r>
  <r>
    <n v="20087"/>
    <s v="Memulai Karir Sebagai Management Trainee? Pahami Untung Ruginya"/>
    <x v="3"/>
  </r>
  <r>
    <n v="20126"/>
    <s v="Menarik Hati si Senior Bagi yang Junior di Kantor"/>
    <x v="3"/>
  </r>
  <r>
    <n v="19997"/>
    <s v="Mencari Pengalaman Kerja Tak Harus dengan Loncat-Loncat Perusahaan"/>
    <x v="3"/>
  </r>
  <r>
    <n v="20101"/>
    <s v="Mencoba Berdamai dengan Kantor, Berat Tapi Kamu Pasti Bisa"/>
    <x v="3"/>
  </r>
  <r>
    <n v="69389"/>
    <s v="Menerbitkan Buku Sendiri? Begini Triknya Agar Berhasil"/>
    <x v="3"/>
  </r>
  <r>
    <n v="19403"/>
    <s v="Mengapa Pria Cepat Nikah Lagi Sedangkan Perempuan Kuat Menjanda?"/>
    <x v="3"/>
  </r>
  <r>
    <n v="20015"/>
    <s v="Menggali Passion Lewat PassionVille, Kamu Pasti Bisa!"/>
    <x v="3"/>
  </r>
  <r>
    <n v="20081"/>
    <s v="Menghadapi Teman yang Sok Bossy, Harus Bagaimana?"/>
    <x v="3"/>
  </r>
  <r>
    <n v="9681"/>
    <s v="Mengharukan! Jadi Tulang Punggung Keluarga, Nenek Ini Rela Jadi Pikachu"/>
    <x v="3"/>
  </r>
  <r>
    <n v="20077"/>
    <s v="Menilik Kasus Ardian Syaf, Pentingnya Profesional Dalam Bekerja"/>
    <x v="3"/>
  </r>
  <r>
    <n v="19447"/>
    <s v="Meninggal di Bulan Ramadan, Benarkah Syarat Akan Keutamaan?"/>
    <x v="3"/>
  </r>
  <r>
    <n v="61085"/>
    <s v="Menjadi Haji yang Berkontribusi untuk Negeri"/>
    <x v="3"/>
  </r>
  <r>
    <n v="20025"/>
    <s v="Menjadi Kutu Loncat (Job-Hopper) Bisa Menghambat Sukses Kariermu"/>
    <x v="3"/>
  </r>
  <r>
    <n v="20026"/>
    <s v="Menjadi Working Mom Harus Kuat, Berikut Tips Anya Ruang Vemale"/>
    <x v="3"/>
  </r>
  <r>
    <n v="20088"/>
    <s v="Menjaga Penampilan di Kantor Itu Penting, Ini Alasannya"/>
    <x v="3"/>
  </r>
  <r>
    <n v="43250"/>
    <s v="Menlu Retno, Diplomat Santun Berbahasa Jawa Hingga Perantara Damai Rohingya"/>
    <x v="3"/>
  </r>
  <r>
    <n v="19442"/>
    <s v="Menteri Susi Tidur di Bandara, Bukti Bahwa Pintar Tak Harus Jaim"/>
    <x v="3"/>
  </r>
  <r>
    <n v="20007"/>
    <s v="Menunda Makan Siang Ternyata Membuat Kinerjamu Menurun, Ini Alasannya"/>
    <x v="3"/>
  </r>
  <r>
    <n v="19421"/>
    <s v="Menuntun Tuna Netra Dapatkan Taksi, Gadis Cantik Banjir Pujian"/>
    <x v="3"/>
  </r>
  <r>
    <n v="44676"/>
    <s v="Menyayat Hati! Remaja Ini Diperkosa Oleh Ayah, Paman dan Kakeknya Sendiri"/>
    <x v="3"/>
  </r>
  <r>
    <n v="28969"/>
    <s v="Menyentuh! Supir Bus Ini Jaga Lansia Pengidap Pikun yang Tersesat"/>
    <x v="3"/>
  </r>
  <r>
    <n v="20054"/>
    <s v="Meski Nggak Semua Usahamu Dihargai, Tetaplah Bekerja dengan Hati"/>
    <x v="3"/>
  </r>
  <r>
    <n v="19440"/>
    <s v="Meski Tanpa Tangan, Anak Ini Berhasil Menjuarai Lomba Renang"/>
    <x v="3"/>
  </r>
  <r>
    <n v="19429"/>
    <s v="Meski Tunarungu, Anak Ini Semangat Belajar Agama &amp; Al Quran"/>
    <x v="3"/>
  </r>
  <r>
    <n v="20079"/>
    <s v="Mindset Yang Kamu Butuhkan Jika Ingin Bisa Meraih Tujuan Hidup"/>
    <x v="3"/>
  </r>
  <r>
    <n v="20049"/>
    <s v="Mom Ingin Terus Berkarir? 3 Hal Ini Tak Perlu Dikhawatirkan"/>
    <x v="3"/>
  </r>
  <r>
    <n v="72985"/>
    <s v="Momen saat Nicholas Bacakan Surat Cinta Ahok untuk Veronica"/>
    <x v="3"/>
  </r>
  <r>
    <n v="20060"/>
    <s v="Mudah Berkomitmen Soal Karir Ternyata Tidak Baik, Ini Buktinya"/>
    <x v="3"/>
  </r>
  <r>
    <n v="742"/>
    <s v="Najwa Shihab Bicara soal Aktivitas Kampus, &quot;Passion&quot; hingga Toleransi"/>
    <x v="3"/>
  </r>
  <r>
    <n v="20074"/>
    <s v="Nggak Stres Tapi Mulai Bosan Kerja? Mungkin Ini Penyebabnya"/>
    <x v="3"/>
  </r>
  <r>
    <n v="19999"/>
    <s v="Nyaman di Tempat Kerja Memang Enak, Tapi Membuatmu Miskin Inovasi"/>
    <x v="3"/>
  </r>
  <r>
    <n v="20116"/>
    <s v="Oh No! 4 Kebiasaan Ini Ternyata Bisa Menghambatmu untuk Sukses"/>
    <x v="3"/>
  </r>
  <r>
    <n v="60876"/>
    <s v="Orang Super Kaya Tak Pernah Pamer Label Harga"/>
    <x v="3"/>
  </r>
  <r>
    <n v="20036"/>
    <s v="Orang yang Punya 5 Sifat Ini Cenderung Jadi Orang Kaya &amp; Sukses!"/>
    <x v="3"/>
  </r>
  <r>
    <n v="43957"/>
    <s v="Orang yang Suka Datang Telat Adalah Orang yang Lebih Sukses &amp; Kreatif Lho!"/>
    <x v="3"/>
  </r>
  <r>
    <n v="79539"/>
    <s v="Pacaran 8 Tahun Tapi Tak Dinikahi, Kisah Cewek Ini Menyentuh Hati"/>
    <x v="3"/>
  </r>
  <r>
    <n v="26545"/>
    <s v="Pasutri Ini Kompak Membuat Gerakan Daur Ulang Sampah"/>
    <x v="3"/>
  </r>
  <r>
    <n v="20083"/>
    <s v="Pekerjaan yang Bikin Happy Nggak Selalu yang Gajinya Besar"/>
    <x v="3"/>
  </r>
  <r>
    <n v="973"/>
    <s v="Pemilik &quot;Krisna Bali&quot; Tak Keberatan Rekeningnya Diintip Petugas Pajak"/>
    <x v="3"/>
  </r>
  <r>
    <n v="69812"/>
    <s v="Pengantin Ini Menjelajah dari Malaysia ke Eropa Naik Motor Bebek"/>
    <x v="3"/>
  </r>
  <r>
    <n v="19394"/>
    <s v="Penolakan Itu Tidak Enak, Maka Lakukan 3 Hal Ini"/>
    <x v="3"/>
  </r>
  <r>
    <n v="73049"/>
    <s v="Pentingnya Bahasa Isyarat Bagi Tunarungu "/>
    <x v="3"/>
  </r>
  <r>
    <n v="20041"/>
    <s v="Pentingnya Belajar Bahasa Inggris Bagi Driver Ojek Online"/>
    <x v="3"/>
  </r>
  <r>
    <n v="62127"/>
    <s v="Penulis, Pajak, dan Kesejahteraan"/>
    <x v="3"/>
  </r>
  <r>
    <n v="12018"/>
    <s v="Perancang Busana Bikin Lipstik, Inspirasi dari Model"/>
    <x v="3"/>
  </r>
  <r>
    <n v="20059"/>
    <s v="Perempuan Bekerja Shift Malam? Pahami Aturan dan Risikonya"/>
    <x v="3"/>
  </r>
  <r>
    <n v="383"/>
    <s v="Perjalanan Bisnis Gibran Rakabuming, dari Katering, Martabak hingga yang &quot;Masih Rahasia&quot;"/>
    <x v="3"/>
  </r>
  <r>
    <n v="19416"/>
    <s v="Persahabatan Itu Unik, Berbeda Pun Bisa Menyatu"/>
    <x v="3"/>
  </r>
  <r>
    <n v="20014"/>
    <s v="Persaingan Ketat di Kantor Bikin Stres, Lakukan Ini untuk Tetap Bertahan"/>
    <x v="3"/>
  </r>
  <r>
    <n v="4447"/>
    <s v="Pesan Mengharukan Pink untuk Sang Putri yang Kehilangan Percaya Diri"/>
    <x v="3"/>
  </r>
  <r>
    <n v="14603"/>
    <s v="Pria Ini Setulus Hati Rawat Mertua Selama 4 Dekade, Kisahnya Menyentuh Hati"/>
    <x v="3"/>
  </r>
  <r>
    <n v="601"/>
    <s v="Pria Ini Sukses Pecahkan Rekor Dunia Tarik Pesawat 190 Ton"/>
    <x v="3"/>
  </r>
  <r>
    <n v="19436"/>
    <s v="Puasa Hari ke-20, Siapkah Ibadah Lebih Dalam &amp; Jalani I'tikaf?"/>
    <x v="3"/>
  </r>
  <r>
    <n v="20042"/>
    <s v="Puasa Meningkatkan Produktivitas Kerja, Ini Alasannya"/>
    <x v="3"/>
  </r>
  <r>
    <n v="20008"/>
    <s v="Pulang Kerja Selalu Tepat Waktu, Ini Manfaatnya Untukmu"/>
    <x v="3"/>
  </r>
  <r>
    <n v="19400"/>
    <s v="Punya Anak, Ini Perubahan Rio Dewanto Ketika Jadi Ayah"/>
    <x v="3"/>
  </r>
  <r>
    <n v="20034"/>
    <s v="Punya Bos Cowok Itu Seru, 3 Hal Ini Alasannya"/>
    <x v="3"/>
  </r>
  <r>
    <n v="81737"/>
    <s v="Punya Mimpi Indonesia Bebas Korupsi, Alasan Giring Nidji Gabung Partai Baru"/>
    <x v="3"/>
  </r>
  <r>
    <n v="19996"/>
    <s v="Punya Puluhan Bisnis, Ini Rahasia Sukses Raffi Ahmad"/>
    <x v="3"/>
  </r>
  <r>
    <n v="20038"/>
    <s v="Rahasia Strategi Berbisnis Busana Muslim dari Delia Septianti"/>
    <x v="3"/>
  </r>
  <r>
    <n v="20063"/>
    <s v="Rahasia Sukses Sophia Amoruso, Penulis dan Pebisnis yang Mendunia"/>
    <x v="3"/>
  </r>
  <r>
    <n v="19428"/>
    <s v="Ramadan Hampir Selesai, Ketahui Pentingnya Membayar Zakat"/>
    <x v="3"/>
  </r>
  <r>
    <n v="20064"/>
    <s v="Resign Sebagai Bu Guru &amp; Memilih Menjadi Petani, Aku Tak Menyesal"/>
    <x v="3"/>
  </r>
  <r>
    <n v="20076"/>
    <s v="Resign-ku Ditentang Ortu, Tapi Pekerjaanku Sekarang Lebih Bahagia"/>
    <x v="3"/>
  </r>
  <r>
    <n v="19420"/>
    <s v="Reuni Saat Lebaran Bukan Ajang Pamer Tapi Menyambung Persaudaraan"/>
    <x v="3"/>
  </r>
  <r>
    <n v="20089"/>
    <s v="Saat Harus Bekerja di Antara Hari Libur, Lakukan Hal Ini"/>
    <x v="3"/>
  </r>
  <r>
    <n v="20066"/>
    <s v="Salah Pilih Karier Itu Bikin Sulit Bahagia, Sulit Pula Suksesnya"/>
    <x v="3"/>
  </r>
  <r>
    <n v="19392"/>
    <s v="Salut, Gadis Ini Rela Jadi Kuli &amp; Supir Angkot Demi Bisa Kuliah"/>
    <x v="3"/>
  </r>
  <r>
    <n v="20005"/>
    <s v="Sama-Sama Bekerja, Kenapa Perempuan Tidak Dapat Hak Sama Dengan Laki-Laki?"/>
    <x v="3"/>
  </r>
  <r>
    <n v="19441"/>
    <s v="Sambut Kedatangan Lailatul Qadr, Mari Perbanyak Ibadah &amp; Tilawah"/>
    <x v="3"/>
  </r>
  <r>
    <n v="60453"/>
    <s v="Sampul Majalah Time Diambil Menggunakan iPhone"/>
    <x v="3"/>
  </r>
  <r>
    <n v="20000"/>
    <s v="Sandal Cantik Esmee: Bisnis Dua Sahabat Karib Super Laris Manis"/>
    <x v="3"/>
  </r>
  <r>
    <n v="19431"/>
    <s v="Sebagai Calon Dokter dan Artis Ini Kata Ello Pemeran Chris"/>
    <x v="3"/>
  </r>
  <r>
    <n v="20102"/>
    <s v="Sebelum Mengikuti Kata Hati untuk Resign, Pertimbangkan 4 Hal Ini"/>
    <x v="3"/>
  </r>
  <r>
    <n v="20112"/>
    <s v="Sebelum Sarapan, Kebiasaan Simpel Ini Yang Dilakukan Orang Sukses"/>
    <x v="3"/>
  </r>
  <r>
    <n v="14727"/>
    <s v="Sekolahkan Anak Hingga Lulus Sarjana, Kisah Ortu Ini Bikin Salut"/>
    <x v="3"/>
  </r>
  <r>
    <n v="43256"/>
    <s v="Sekuat Apapun Kamu Menolak, Namanya Jodoh Akan Tetap Berpihak"/>
    <x v="3"/>
  </r>
  <r>
    <n v="20030"/>
    <s v="Selain Cuti Tahunan, Sudah Tahu 4 Hak Cuti Lain Yang Kamu Miliki?"/>
    <x v="3"/>
  </r>
  <r>
    <n v="19414"/>
    <s v="Selain Wajib Berzakat Fitrah, Penting Tunaikan Zakat Mal (Harta)"/>
    <x v="3"/>
  </r>
  <r>
    <n v="550"/>
    <s v="Selalu Hormati Penyandang Disabilitas"/>
    <x v="3"/>
  </r>
  <r>
    <n v="19413"/>
    <s v="Selamatkan Ratusan Burung Langka, Pria Mulia Ini Tuai Pujian"/>
    <x v="3"/>
  </r>
  <r>
    <n v="43246"/>
    <s v="Semangat Kerja Meski Tunarungu, Kisah Pengemudi Ojek Online Ini Menyentuh"/>
    <x v="3"/>
  </r>
  <r>
    <n v="19433"/>
    <s v="Sempatkan Baca Quran Saat Kerja, Driver Ojek Ini Banjir Pujian"/>
    <x v="3"/>
  </r>
  <r>
    <n v="20122"/>
    <s v="Sepele, Tapi Kesalahan Ini Yang Buatmu Tak Lolos Wawancara Kerja"/>
    <x v="3"/>
  </r>
  <r>
    <n v="20080"/>
    <s v="Setelah Menikah, Karier Lanjut atau Resign?"/>
    <x v="3"/>
  </r>
  <r>
    <n v="20016"/>
    <s v="Setenar Apapun Kamu, Profesionalitas Itu Nomor Satu"/>
    <x v="3"/>
  </r>
  <r>
    <n v="23200"/>
    <s v="Siswa Non-muslim Pun Bantu Potong Kurban di SMA Taruna Nusantara"/>
    <x v="3"/>
  </r>
  <r>
    <n v="49"/>
    <s v="Siti Masitha, Wali Kota Perempuan Pertama di Tegal yang Akrab Disapa &quot;Bunda&quot;"/>
    <x v="3"/>
  </r>
  <r>
    <n v="4057"/>
    <s v="So Sweet, Cara Unik Ayah Hadiahi Anak Nintendo Switch"/>
    <x v="3"/>
  </r>
  <r>
    <n v="568"/>
    <s v="Sopan, Siswa Miskin dan Piatu Berjualan Cilok Keliling demi Kebutuhan Hidup"/>
    <x v="3"/>
  </r>
  <r>
    <n v="20129"/>
    <s v="Ssst, Jangan Sepelekan 6 Hal Kecil Ini Jika Ingin Sukses Berkarir"/>
    <x v="3"/>
  </r>
  <r>
    <n v="20045"/>
    <s v="Stop Tanya MENGAPA, Bertanyalah APA Jika Ingin Karir Sukses"/>
    <x v="3"/>
  </r>
  <r>
    <n v="73407"/>
    <s v="Strategi Tumbuh Kembang UMKM di Banyuwangi"/>
    <x v="3"/>
  </r>
  <r>
    <n v="20023"/>
    <s v="Sudah Melamar Kemana-mana, Tapi Belum Dapat Kerja, Harus Gimana?"/>
    <x v="3"/>
  </r>
  <r>
    <n v="73405"/>
    <s v="Suki, Si Kucing Petualang Asal Kanada "/>
    <x v="3"/>
  </r>
  <r>
    <n v="20056"/>
    <s v="Suksesnya Wanita Itu Bukan Soal Keberuntungan Tapi Konsistensi"/>
    <x v="3"/>
  </r>
  <r>
    <n v="20075"/>
    <s v="Super Kreatif: Ini Produk Unggulan Yang Dibuat Wanita Indonesia"/>
    <x v="3"/>
  </r>
  <r>
    <n v="72987"/>
    <s v="Surat Ahok untuk Vero: Dipenjara Aku Jadi Lebih Mengenalimu"/>
    <x v="3"/>
  </r>
  <r>
    <n v="72860"/>
    <s v="Syukuri 5 Hal Ini, Sebelum Kamu Iri dengan Hidup Orang Lain yang Terlihat Sempurna"/>
    <x v="3"/>
  </r>
  <r>
    <n v="19448"/>
    <s v="Tak Ada yang Bisa Kita Sombongkan, Sebab Semua Hanya Titipan"/>
    <x v="3"/>
  </r>
  <r>
    <n v="20018"/>
    <s v="Tak Hanya Soal Gaji, Harusnya Kamu Juga Dapat Ini Dari Perusahaan"/>
    <x v="3"/>
  </r>
  <r>
    <n v="43959"/>
    <s v="Tak Kunjung Mendapat Kerja, Mungkin Kamu Harus Melakukan 5 Hal Ini"/>
    <x v="3"/>
  </r>
  <r>
    <n v="19410"/>
    <s v="Tak Malu, Duta Daftar Sekolah dengan Uang Receh Hasil Tabungannya"/>
    <x v="3"/>
  </r>
  <r>
    <n v="19404"/>
    <s v="Tak Perlu Momen Khusus Untuk Minta Maaf, Selagi Sempat Maafkanlah"/>
    <x v="3"/>
  </r>
  <r>
    <n v="20118"/>
    <s v="Taktik Agar Jualan Kamu Laris Manis di Toko Online"/>
    <x v="3"/>
  </r>
  <r>
    <n v="20001"/>
    <s v="Tantangan Bagi Wanita Dalam Meraih Posisi Tinggi di Dunia Pekerjaan"/>
    <x v="3"/>
  </r>
  <r>
    <n v="19415"/>
    <s v="Teguran Allah Menyadarkanku, Keberkahan Hidup Berawal dari Jujur"/>
    <x v="3"/>
  </r>
  <r>
    <n v="43253"/>
    <s v="Terkait Hari Patah Hati Nasional, Begini Tanggapan Hamish Daud"/>
    <x v="3"/>
  </r>
  <r>
    <n v="20031"/>
    <s v="Ternyata, Para Wanita Bisa Sukses Jika Ayahnya Melakukan Ini"/>
    <x v="3"/>
  </r>
  <r>
    <n v="20124"/>
    <s v="Ternyata, Warna Baju Ini Yang Bikin Kamu Kelihatan Makin Cerdas!"/>
    <x v="3"/>
  </r>
  <r>
    <n v="58707"/>
    <s v="Tertipu Bisnis Katering, Seorang Ibu Kehilangan Modal Rp 113 Juta"/>
    <x v="3"/>
  </r>
  <r>
    <n v="20121"/>
    <s v="Tidak Hanya Soal Gaji, 3 Hal Ini Akan Membuatmu Betah di Kantor"/>
    <x v="3"/>
  </r>
  <r>
    <n v="20046"/>
    <s v="Tidak Perlu Kesal, 5 Tanda Bos Kamu Tipe yang Buruk"/>
    <x v="3"/>
  </r>
  <r>
    <n v="20037"/>
    <s v="Tiga Komponen Menua dengan Sukses, Siapkan Sejak Dini"/>
    <x v="3"/>
  </r>
  <r>
    <n v="20677"/>
    <s v="Tinggal Terpisah, Pasutri Ini Mengaku Hubungannya Makin Kuat &amp; Bahagia"/>
    <x v="3"/>
  </r>
  <r>
    <n v="19405"/>
    <s v="Trauma Akibat Pelecehan, Aku Butuh Waktu Tahunan Untuk Berdamai"/>
    <x v="3"/>
  </r>
  <r>
    <n v="19393"/>
    <s v="Tsamara Amany, Gadis yang Bikin Kagum Pasca Mendebat Anggota DPR"/>
    <x v="3"/>
  </r>
  <r>
    <n v="1611"/>
    <s v="Tujuh Fakta Inspiratif Bagi yang Mau Ikut Lomba Akademik "/>
    <x v="3"/>
  </r>
  <r>
    <n v="19452"/>
    <s v="Tya: 4 Tahun Jadi IRT, Kini Jadi Instruktur Pound Bertubuh Aduhai"/>
    <x v="3"/>
  </r>
  <r>
    <n v="19418"/>
    <s v="Ulang Tahun, #Happy56thJokowi Jadi Trending Topic Di Sosial Media"/>
    <x v="3"/>
  </r>
  <r>
    <n v="19409"/>
    <s v="Untuk Ibu yang Tak Pernah Ada di Sisiku, Akhirnya Aku Memaafkanmu"/>
    <x v="3"/>
  </r>
  <r>
    <n v="43248"/>
    <s v="Usaha Tidak Akan Pernah Mengkhianati Hasil, Maka Jangan Menyerah"/>
    <x v="3"/>
  </r>
  <r>
    <n v="72986"/>
    <s v="Veronica Terharu Diberi Surat Ahok di Hari Ulang Tahun Pernikahan"/>
    <x v="3"/>
  </r>
  <r>
    <n v="7472"/>
    <s v="VIDEO: Asmara Ojek Online dan Penumpang Berlanjut Ke Pelaminan"/>
    <x v="3"/>
  </r>
  <r>
    <n v="23116"/>
    <s v="Wakili Indonesia Bicara Perlindungan Buruh di PBB, Melanie Subono &quot;Dicolek&quot; Pemerintah"/>
    <x v="3"/>
  </r>
  <r>
    <n v="20040"/>
    <s v="Walau Berhijab, Tetap Wujudkan Impian dan Cita-Citamu!"/>
    <x v="3"/>
  </r>
  <r>
    <n v="20082"/>
    <s v="Wanita Bekerja Bukan Cuma Cari Uang Tapi Memaksimalkan Kemampuan"/>
    <x v="3"/>
  </r>
  <r>
    <n v="20010"/>
    <s v="Wanita Sukses Ternyata Punya 5 Kebiasaan Ini Dalam Hidupnya"/>
    <x v="3"/>
  </r>
  <r>
    <n v="68122"/>
    <s v="Warga Yahudi Sumbang Dana untuk Renovasi Masjid di AS"/>
    <x v="3"/>
  </r>
  <r>
    <n v="7555"/>
    <s v=" Atlet Indonesia Nyaris Kehilangan Nyawa di Laut Malaysia"/>
    <x v="4"/>
  </r>
  <r>
    <n v="9637"/>
    <s v=" Bersaing dengan Dovizioso, Rossi: Itu Menyenangkan dan Menantang!"/>
    <x v="4"/>
  </r>
  <r>
    <n v="9912"/>
    <s v=" Cricket Sumbang Medali di SEA Games 2017, Manajer Tim: Mereka Tampil Luar Biasa"/>
    <x v="4"/>
  </r>
  <r>
    <n v="10229"/>
    <s v=" ONE ON ONE: Memotivasi Diri Sendiri, Raih Hattrick di SEA Games, dan Pecahkan Rekor Warnai Perjalanan Karier Hendro Yap"/>
    <x v="4"/>
  </r>
  <r>
    <n v="10093"/>
    <s v=" Permainan Tidak Berkembang, Timnas Indonesia Tertinggal 0-1 dari Myanmar di Babak Pertama"/>
    <x v="4"/>
  </r>
  <r>
    <n v="8941"/>
    <s v=" Prediksi Bournemouth Vs Manchester City: Momen Bangkit"/>
    <x v="4"/>
  </r>
  <r>
    <n v="8411"/>
    <s v=" Prediksi Chelsea Vs Everton: Misi Perpanjang Rekor"/>
    <x v="4"/>
  </r>
  <r>
    <n v="9634"/>
    <s v=" Raih Emas di SEA Games 2017, Tim Ski Air dan Wakeboard Indonesia Pecahkan Rekor"/>
    <x v="4"/>
  </r>
  <r>
    <n v="6384"/>
    <s v=" Rumor: Inter Milan Ingin Pinjam Origi"/>
    <x v="4"/>
  </r>
  <r>
    <n v="9973"/>
    <s v=" SOCCER TIME: 5 Alasan Lionel Messi Masih Jadi Pemain Terbaik di Dunia"/>
    <x v="4"/>
  </r>
  <r>
    <n v="10040"/>
    <s v=" Taklukkan Myanmar 3-1, Timnas Indonesia Bawa Pulang Medali Perunggu SEA Games 2017"/>
    <x v="4"/>
  </r>
  <r>
    <n v="9807"/>
    <s v=" Tampil Tenang di Final SEA Games 2017, Jonatan Christie Dipuji sang Pelatih"/>
    <x v="4"/>
  </r>
  <r>
    <n v="10065"/>
    <s v=" Usai SEA Games 2017, Menpora Adakan Evaluasi kepada Para Atlet"/>
    <x v="4"/>
  </r>
  <r>
    <n v="10074"/>
    <s v=" WOW! Demi Alexis Sanchez, Manchester City Siap Berikan Uang Plus Raheem Sterling ke Arsenal"/>
    <x v="4"/>
  </r>
  <r>
    <n v="12484"/>
    <s v="_x000a__x000a__x0009__x0009__x0009__x0009__x0009__x0009__x0009_10 Fakta Sriwijaya FC Kalahkan Persiba di Jakabaring _x0009__x0009__x0009__x0009__x0009__x0009__x000a_"/>
    <x v="4"/>
  </r>
  <r>
    <n v="12647"/>
    <s v="_x000a__x000a__x0009__x0009__x0009__x0009__x0009__x0009__x0009_1000 Ucapan Terima Kasih untuk Pelatih Luis Milla _x0009__x0009__x0009__x0009__x0009__x0009__x000a_"/>
    <x v="4"/>
  </r>
  <r>
    <n v="12480"/>
    <s v="_x000a__x000a__x0009__x0009__x0009__x0009__x0009__x0009__x0009_2,9 Juta Orang Tonton Laga Conor McGregor Vs Floyd Mayweather Secara Ilegal _x0009__x0009__x0009__x0009__x0009__x0009__x000a_"/>
    <x v="4"/>
  </r>
  <r>
    <n v="14326"/>
    <s v="_x000a__x000a__x0009__x0009__x0009__x0009__x0009__x0009__x0009_4000 Pelajar Akan Semangati Peserta Maybank Bali Marathon 2017 _x0009__x0009__x0009__x0009__x0009__x0009__x000a_"/>
    <x v="4"/>
  </r>
  <r>
    <n v="14281"/>
    <s v="_x000a__x000a__x0009__x0009__x0009__x0009__x0009__x0009__x0009_5 Fakta Menarik Babak Pertama Timnas Malaysia Kontra Indonesia _x0009__x0009__x0009__x0009__x0009__x0009__x000a_"/>
    <x v="4"/>
  </r>
  <r>
    <n v="13787"/>
    <s v="_x000a__x000a__x0009__x0009__x0009__x0009__x0009__x0009__x0009_5 Fakta Menarik Liverpool Gunduli Arsenal 5-0 di Anfield _x0009__x0009__x0009__x0009__x0009__x0009__x000a_"/>
    <x v="4"/>
  </r>
  <r>
    <n v="13794"/>
    <s v="_x000a__x000a__x0009__x0009__x0009__x0009__x0009__x0009__x0009_5 Hal Tersisa dari Kemenangan Chelsea Meladeni Everton _x0009__x0009__x0009__x0009__x0009__x0009__x000a_"/>
    <x v="4"/>
  </r>
  <r>
    <n v="14036"/>
    <s v="_x000a__x000a__x0009__x0009__x0009__x0009__x0009__x0009__x0009_Aditya Wibowo Masih Dapat Poin di Seri 2 Asia Karting Open Championship _x0009__x0009__x0009__x0009__x0009__x0009__x000a_"/>
    <x v="4"/>
  </r>
  <r>
    <n v="13883"/>
    <s v="_x000a__x000a__x0009__x0009__x0009__x0009__x0009__x0009__x0009_Ahsan/Rian Kalah di Final Kejuaraan Dunia Bulu Tangkis _x0009__x0009__x0009__x0009__x0009__x0009__x000a_"/>
    <x v="4"/>
  </r>
  <r>
    <n v="13250"/>
    <s v="_x000a__x000a__x0009__x0009__x0009__x0009__x0009__x0009__x0009_Alexis Sanchez: Jual Aku Arsenal! _x0009__x0009__x0009__x0009__x0009__x0009__x000a_"/>
    <x v="4"/>
  </r>
  <r>
    <n v="12617"/>
    <s v="_x000a__x000a__x0009__x0009__x0009__x0009__x0009__x0009__x0009_Arema vs PSM: Adu Strategi Joko Sembung vs Kompeni _x0009__x0009__x0009__x0009__x0009__x0009__x000a_"/>
    <x v="4"/>
  </r>
  <r>
    <n v="12637"/>
    <s v="_x000a__x000a__x0009__x0009__x0009__x0009__x0009__x0009__x0009_Arema Wajib Menang di Laga Kontra PSM Makassar _x0009__x0009__x0009__x0009__x0009__x0009__x000a_"/>
    <x v="4"/>
  </r>
  <r>
    <n v="12433"/>
    <s v="_x000a__x000a__x0009__x0009__x0009__x0009__x0009__x0009__x0009_Aremania Perlu Tahu Jadwal Tayang Arema FC Kontra PSM Makassar _x0009__x0009__x0009__x0009__x0009__x0009__x000a_"/>
    <x v="4"/>
  </r>
  <r>
    <n v="13773"/>
    <s v="_x000a__x000a__x0009__x0009__x0009__x0009__x0009__x0009__x0009_Arsene Wenger: Penampilan Arsenal Sungguh Seperti Bencana _x0009__x0009__x0009__x0009__x0009__x0009__x000a_"/>
    <x v="4"/>
  </r>
  <r>
    <n v="14267"/>
    <s v="_x000a__x000a__x0009__x0009__x0009__x0009__x0009__x0009__x0009_Atlet Ski Air Indonesia Pasok Keping Emas _x0009__x0009__x0009__x0009__x0009__x0009__x000a_"/>
    <x v="4"/>
  </r>
  <r>
    <n v="14128"/>
    <s v="_x000a__x000a__x0009__x0009__x0009__x0009__x0009__x0009__x0009_Awal Mula Diselenggarakannya Maybank Bali Marathon_x0009_  _x000a_"/>
    <x v="4"/>
  </r>
  <r>
    <n v="14296"/>
    <s v="_x000a__x000a__x0009__x0009__x0009__x0009__x0009__x0009__x0009_Babak Pertama Timnas Malaysia Vs Indonesia 0-0 _x0009__x0009__x0009__x0009__x0009__x0009__x000a_"/>
    <x v="4"/>
  </r>
  <r>
    <n v="13987"/>
    <s v="_x000a__x000a__x0009__x0009__x0009__x0009__x0009__x0009__x0009_Bali United vs Mitra Kukar: Bali United Jauh Lebih Baik dari Mitra Kukar kata Sukardi _x0009__x0009__x0009__x0009__x0009__x0009__x000a_"/>
    <x v="4"/>
  </r>
  <r>
    <n v="12595"/>
    <s v="_x000a__x000a__x0009__x0009__x0009__x0009__x0009__x0009__x0009_Barcelona Ternyata Lebih Memilih Lionel Messi _x0009__x0009__x0009__x0009__x0009__x0009__x000a_"/>
    <x v="4"/>
  </r>
  <r>
    <n v="14430"/>
    <s v="_x000a__x000a__x0009__x0009__x0009__x0009__x0009__x0009__x0009_Berikut Statistik Operan Timnas Indonesia U-22 Jelang Lawan Malaysia _x0009__x0009__x0009__x0009__x0009__x0009__x000a_"/>
    <x v="4"/>
  </r>
  <r>
    <n v="13113"/>
    <s v="_x000a__x000a__x0009__x0009__x0009__x0009__x0009__x0009__x0009_Berikut Susunan Pemain Timnas Indonesia U-22 Kontra Myanmar _x0009__x0009__x0009__x0009__x0009__x0009__x000a_"/>
    <x v="4"/>
  </r>
  <r>
    <n v="13961"/>
    <s v="_x000a__x000a__x0009__x0009__x0009__x0009__x0009__x0009__x0009_Chelsea vs Everton: Cesc Fabregas dan Alvaro Morata Bawa Chelsea Unggul di Babak I _x0009__x0009__x0009__x0009__x0009__x0009__x000a_"/>
    <x v="4"/>
  </r>
  <r>
    <n v="13980"/>
    <s v="_x000a__x000a__x0009__x0009__x0009__x0009__x0009__x0009__x0009_Chelsea vs Everton: Gary Cahill Jadi Penonton _x0009__x0009__x0009__x0009__x0009__x0009__x000a_"/>
    <x v="4"/>
  </r>
  <r>
    <n v="13941"/>
    <s v="_x000a__x000a__x0009__x0009__x0009__x0009__x0009__x0009__x0009_Chelsea vs Everton: Skor Akhir 2-0 Chelsea Menang _x0009__x0009__x0009__x0009__x0009__x0009__x000a_"/>
    <x v="4"/>
  </r>
  <r>
    <n v="13745"/>
    <s v="_x000a__x000a__x0009__x0009__x0009__x0009__x0009__x0009__x0009_Christopher Rungkat Persembahkan Emas di Cabang Tenis Tunggal Putra  _x000a_"/>
    <x v="4"/>
  </r>
  <r>
    <n v="13925"/>
    <s v="_x000a__x000a__x0009__x0009__x0009__x0009__x0009__x0009__x0009_Christopher Rungkat Rebut Emas Tenis Tunggal Putra  _x000a_"/>
    <x v="4"/>
  </r>
  <r>
    <n v="13502"/>
    <s v="_x000a__x000a__x0009__x0009__x0009__x0009__x0009__x0009__x0009_Conor McGregor Harus Lupakan Kekalahan dari Floyd Mayweather Jr _x0009__x0009__x0009__x0009__x0009__x0009__x000a_"/>
    <x v="4"/>
  </r>
  <r>
    <n v="14351"/>
    <s v="_x000a__x000a__x0009__x0009__x0009__x0009__x0009__x0009__x0009_Data Statistik Ini Tunjukkan Timnas Indonesia Berpeluang Bobol Gawang Malaysia  _x000a_"/>
    <x v="4"/>
  </r>
  <r>
    <n v="14221"/>
    <s v="_x000a__x000a__x0009__x0009__x0009__x0009__x0009__x0009__x0009_Ditaklukkan Malaysia, Indonesia gagal ke final SEA Games 2017 _x0009__x0009__x0009__x0009__x0009__x0009__x000a_"/>
    <x v="4"/>
  </r>
  <r>
    <n v="14274"/>
    <s v="_x000a__x000a__x0009__x0009__x0009__x0009__x0009__x0009__x0009_Diterkam Malaysia, Timnas Indonesia U-22 Gagal ke Final _x0009__x0009__x0009__x0009__x0009__x0009__x000a_"/>
    <x v="4"/>
  </r>
  <r>
    <n v="14310"/>
    <s v="_x000a__x000a__x0009__x0009__x0009__x0009__x0009__x0009__x0009_Dua Sahabat Ini Akan Bersaing di Maybank Bali Marathon 2017 _x0009__x0009__x0009__x0009__x0009__x0009__x000a_"/>
    <x v="4"/>
  </r>
  <r>
    <n v="14368"/>
    <s v="_x000a__x000a__x0009__x0009__x0009__x0009__x0009__x0009__x0009_Dua Tunggal Putri Indonesia Amankan Tiket Perempatfinal _x0009__x0009__x0009__x0009__x0009__x0009__x000a_"/>
    <x v="4"/>
  </r>
  <r>
    <n v="13716"/>
    <s v="_x000a__x000a__x0009__x0009__x0009__x0009__x0009__x0009__x0009_Duel Arema FC Kontra PSM Ajang Bertemunya Asisten dan Sang Pelatih _x0009__x0009__x0009__x0009__x0009__x0009__x000a_"/>
    <x v="4"/>
  </r>
  <r>
    <n v="14006"/>
    <s v="_x000a__x000a__x0009__x0009__x0009__x0009__x0009__x0009__x0009_Ezra Walian  Jika Ada Tawaran dari West Ham United Terima saja Begitu kata Netizen _x0009__x0009__x0009__x0009__x0009__x0009__x000a_"/>
    <x v="4"/>
  </r>
  <r>
    <n v="14008"/>
    <s v="_x000a__x000a__x0009__x0009__x0009__x0009__x0009__x0009__x0009_Fajar Alfian/Muhammad Rian Ardianto Target Memang Emas di Ganda Putra _x0009__x0009__x0009__x0009__x0009__x0009__x000a_"/>
    <x v="4"/>
  </r>
  <r>
    <n v="14075"/>
    <s v="_x000a__x000a__x0009__x0009__x0009__x0009__x0009__x0009__x0009_Floyd Mayweather hentikan Conor McGregor pada ronde 10 _x0009__x0009__x0009__x0009__x0009__x0009__x000a_"/>
    <x v="4"/>
  </r>
  <r>
    <n v="14395"/>
    <s v="_x000a__x000a__x0009__x0009__x0009__x0009__x0009__x0009__x0009_Garuda Muda Harus Awasi Penyerang Harimau Malaya Paling Konsisten Ini _x0009__x0009__x0009__x0009__x0009__x0009__x000a_"/>
    <x v="4"/>
  </r>
  <r>
    <n v="14392"/>
    <s v="_x000a__x000a__x0009__x0009__x0009__x0009__x0009__x0009__x0009_Garuda Muda Harus Manfaatkan Kelemahan Malaysia di Waktu Ini _x0009__x0009__x0009__x0009__x0009__x0009__x000a_"/>
    <x v="4"/>
  </r>
  <r>
    <n v="14400"/>
    <s v="_x000a__x000a__x0009__x0009__x0009__x0009__x0009__x0009__x0009_Garuda Muda Patut Waspada Ketajaman Harimau Malaya di Kedua Babak _x0009__x0009__x0009__x0009__x0009__x0009__x000a_"/>
    <x v="4"/>
  </r>
  <r>
    <n v="13891"/>
    <s v="_x000a__x000a__x0009__x0009__x0009__x0009__x0009__x0009__x0009_Gol pertama Tammy Abraham di Liga Inggris _x0009__x0009__x0009__x0009__x0009__x0009__x000a_"/>
    <x v="4"/>
  </r>
  <r>
    <n v="13844"/>
    <s v="_x000a__x000a__x0009__x0009__x0009__x0009__x0009__x0009__x0009_Hasil Liga Inggris: Pecundangi Arsenal 4-0, Liverpool Buntuti Manchester United _x0009__x0009__x0009__x0009__x0009__x0009__x000a_"/>
    <x v="4"/>
  </r>
  <r>
    <n v="13858"/>
    <s v="_x000a__x000a__x0009__x0009__x0009__x0009__x0009__x0009__x0009_Hasil Liga Italia Pekan Kedua Didominasi Klub-klub Elite _x0009__x0009__x0009__x0009__x0009__x0009__x000a_"/>
    <x v="4"/>
  </r>
  <r>
    <n v="13874"/>
    <s v="_x000a__x000a__x0009__x0009__x0009__x0009__x0009__x0009__x0009_Hasil Liga Spanyol: Ditahan Imbang Valencia, Madrid Tak Bisa Susul Barcelona _x0009__x0009__x0009__x0009__x0009__x0009__x000a_"/>
    <x v="4"/>
  </r>
  <r>
    <n v="14438"/>
    <s v="_x000a__x000a__x0009__x0009__x0009__x0009__x0009__x0009__x0009_Indonesia Dicurangi Wasit SEA Games 2017, Ini Kata Menpora  _x000a_"/>
    <x v="4"/>
  </r>
  <r>
    <n v="14146"/>
    <s v="_x000a__x000a__x0009__x0009__x0009__x0009__x0009__x0009__x0009_Indonesia Menyerah 0-1 dari Malaysia  _x000a_"/>
    <x v="4"/>
  </r>
  <r>
    <n v="12932"/>
    <s v="_x000a__x000a__x0009__x0009__x0009__x0009__x0009__x0009__x0009_Indonesia vs Fiji: Evan Dimas dan Hansamu Yama tak Dipanggil Luis Milla _x0009__x0009__x0009__x0009__x0009__x0009__x000a_"/>
    <x v="4"/>
  </r>
  <r>
    <n v="14404"/>
    <s v="_x000a__x000a__x0009__x0009__x0009__x0009__x0009__x0009__x0009_Indonesia Vs Malaysia di Stadion Shah Alam, Sarat Adu Mental  _x000a_"/>
    <x v="4"/>
  </r>
  <r>
    <n v="14268"/>
    <s v="_x000a__x000a__x0009__x0009__x0009__x0009__x0009__x0009__x0009_Indra Pertahankan Gelar Renang Nomor 50 Meter Gaya Dada _x0009__x0009__x0009__x0009__x0009__x0009__x000a_"/>
    <x v="4"/>
  </r>
  <r>
    <n v="13666"/>
    <s v="_x000a__x000a__x0009__x0009__x0009__x0009__x0009__x0009__x0009_Inilah 11 Pemain Persib Bandung yang Diturunkan Melawan Persipura Jayapura  _x000a_"/>
    <x v="4"/>
  </r>
  <r>
    <n v="14013"/>
    <s v="_x000a__x000a__x0009__x0009__x0009__x0009__x0009__x0009__x0009_Inilah Para Juara Maybank Bali Marathon 2017 _x0009__x0009__x0009__x0009__x0009__x0009__x000a_"/>
    <x v="4"/>
  </r>
  <r>
    <n v="14568"/>
    <s v="_x000a__x000a__x0009__x0009__x0009__x0009__x0009__x0009__x0009_Inilah Rute Baru di Maybank Bali Marathon 2017 _x0009__x0009__x0009__x0009__x0009__x0009__x000a_"/>
    <x v="4"/>
  </r>
  <r>
    <n v="14194"/>
    <s v="_x000a__x000a__x0009__x0009__x0009__x0009__x0009__x0009__x0009_Inter Milan Buat AS Roma Tertunduk, Skor 3-1 _x0009__x0009__x0009__x0009__x0009__x0009__x000a_"/>
    <x v="4"/>
  </r>
  <r>
    <n v="13367"/>
    <s v="_x000a__x000a__x0009__x0009__x0009__x0009__x0009__x0009__x0009_Irfan Bachdim Masuk Timnas Lawan Fiji _x0009__x0009__x0009__x0009__x0009__x0009__x000a_"/>
    <x v="4"/>
  </r>
  <r>
    <n v="12610"/>
    <s v="_x000a__x000a__x0009__x0009__x0009__x0009__x0009__x0009__x0009_Jakmania Lindungi Tiga Pemain Muda Persija _x0009__x0009__x0009__x0009__x0009__x0009__x000a_"/>
    <x v="4"/>
  </r>
  <r>
    <n v="14512"/>
    <s v="_x000a__x000a__x0009__x0009__x0009__x0009__x0009__x0009__x0009_Jepang Kalahkan Indonesia di Kejuaraan Bola Tangan Asia  _x000a_"/>
    <x v="4"/>
  </r>
  <r>
    <n v="13889"/>
    <s v="_x000a__x000a__x0009__x0009__x0009__x0009__x0009__x0009__x0009_Jose Mourinho Belajar dari Kesalahan Arsenal _x0009__x0009__x0009__x0009__x0009__x0009__x000a_"/>
    <x v="4"/>
  </r>
  <r>
    <n v="13953"/>
    <s v="_x000a__x000a__x0009__x0009__x0009__x0009__x0009__x0009__x0009_Jose Mourinho bilang Zlatan Ibrahimovic Bisa Main lagi Nanti Bulan Januari _x0009__x0009__x0009__x0009__x0009__x0009__x000a_"/>
    <x v="4"/>
  </r>
  <r>
    <n v="13895"/>
    <s v="_x000a__x000a__x0009__x0009__x0009__x0009__x0009__x0009__x0009_Jose Mourinho Tidak Suka Sepi di Old Trafford _x0009__x0009__x0009__x0009__x0009__x0009__x000a_"/>
    <x v="4"/>
  </r>
  <r>
    <n v="13903"/>
    <s v="_x000a__x000a__x0009__x0009__x0009__x0009__x0009__x0009__x0009_Kapten Liverpool: Obrolan tentang Coutinho Jadi Hal Terakhir yang Dipikirkan Pemain _x0009__x0009__x0009__x0009__x0009__x0009__x000a_"/>
    <x v="4"/>
  </r>
  <r>
    <n v="14025"/>
    <s v="_x000a__x000a__x0009__x0009__x0009__x0009__x0009__x0009__x0009_Kejuaraan Dunia Bulutangkis: Tontowi/Liliyana ingin kembali raih emas _x0009__x0009__x0009__x0009__x0009__x0009__x000a_"/>
    <x v="4"/>
  </r>
  <r>
    <n v="13723"/>
    <s v="_x000a__x000a__x0009__x0009__x0009__x0009__x0009__x0009__x0009_Kembali ke Puncak Klasemen, Motivasi Madura United Kalahkan Perseru Serui _x0009__x0009__x0009__x0009__x0009__x0009__x000a_"/>
    <x v="4"/>
  </r>
  <r>
    <n v="13772"/>
    <s v="_x000a__x000a__x0009__x0009__x0009__x0009__x0009__x0009__x0009_Ketua DPR Bangga Atas Prestasi Tontowi/Liliyana di Kejuaraan Dunia Bulutangkis _x0009__x0009__x0009__x0009__x0009__x0009__x000a_"/>
    <x v="4"/>
  </r>
  <r>
    <n v="14336"/>
    <s v="_x000a__x000a__x0009__x0009__x0009__x0009__x0009__x0009__x0009_Kevin Aprilio Tunggu Satu Hal Ini Terwujud Sebelum Nikahi Kekasihnya _x0009__x0009__x0009__x0009__x0009__x0009__x000a_"/>
    <x v="4"/>
  </r>
  <r>
    <n v="13110"/>
    <s v="_x000a__x000a__x0009__x0009__x0009__x0009__x0009__x0009__x0009_Kevin Wimmer Setuju Gabung ke Tottenham Hotspur _x0009__x0009__x0009__x0009__x0009__x0009__x000a_"/>
    <x v="4"/>
  </r>
  <r>
    <n v="14387"/>
    <s v="_x000a__x000a__x0009__x0009__x0009__x0009__x0009__x0009__x0009_Kisah Hidup Top Skorer Malaysia Thanabalan Nadarajah Mengharukan _x0009__x0009__x0009__x0009__x0009__x0009__x000a_"/>
    <x v="4"/>
  </r>
  <r>
    <n v="14127"/>
    <s v="_x000a__x000a__x0009__x0009__x0009__x0009__x0009__x0009__x0009_Konsep Baru Maybank Bali Marathon 2017  _x000a_"/>
    <x v="4"/>
  </r>
  <r>
    <n v="14423"/>
    <s v="_x000a__x000a__x0009__x0009__x0009__x0009__x0009__x0009__x0009_Laga Semifinal Malaysia Vs Indonesia Terbuka Berakhir Adu Penalti _x0009__x0009__x0009__x0009__x0009__x0009__x000a_"/>
    <x v="4"/>
  </r>
  <r>
    <n v="13885"/>
    <s v="_x000a__x000a__x0009__x0009__x0009__x0009__x0009__x0009__x0009_Langkah Huddersfield Town Tertahan _x0009__x0009__x0009__x0009__x0009__x0009__x000a_"/>
    <x v="4"/>
  </r>
  <r>
    <n v="14230"/>
    <s v="_x000a__x000a__x0009__x0009__x0009__x0009__x0009__x0009__x0009_Lebih menguasai laga, Indonesia gagal ke final SEA Games 2017 _x0009__x0009__x0009__x0009__x0009__x0009__x000a_"/>
    <x v="4"/>
  </r>
  <r>
    <n v="13833"/>
    <s v="_x000a__x000a__x0009__x0009__x0009__x0009__x0009__x0009__x0009_Libas Arsenal, Liverpool Pesta Gol   _x000a_"/>
    <x v="4"/>
  </r>
  <r>
    <n v="13038"/>
    <s v="_x000a__x000a__x0009__x0009__x0009__x0009__x0009__x0009__x0009_Lionel Messi dan Cesc Fabregas Siap-siap Besanan _x0009__x0009__x0009__x0009__x0009__x0009__x000a_"/>
    <x v="4"/>
  </r>
  <r>
    <n v="12640"/>
    <s v="_x000a__x000a__x0009__x0009__x0009__x0009__x0009__x0009__x0009_Live Streaming Arema vs PSM Makassar Sore Nanti _x0009__x0009__x0009__x0009__x0009__x0009__x000a_"/>
    <x v="4"/>
  </r>
  <r>
    <n v="14483"/>
    <s v="_x000a__x000a__x0009__x0009__x0009__x0009__x0009__x0009__x0009_Live Streaming Malaysia vs Indonesia, Tonton di Sini _x0009__x0009__x0009__x0009__x0009__x0009__x000a_"/>
    <x v="4"/>
  </r>
  <r>
    <n v="13622"/>
    <s v="_x000a__x000a__x0009__x0009__x0009__x0009__x0009__x0009__x0009_Liverpool Incar Karim Benzema dari Real Madarid _x0009__x0009__x0009__x0009__x0009__x0009__x000a_"/>
    <x v="4"/>
  </r>
  <r>
    <n v="13656"/>
    <s v="_x000a__x000a__x0009__x0009__x0009__x0009__x0009__x0009__x0009_Liverpool Kasih Barcelona Batas Waktu Soal Transfer Philippe Coutinho _x0009__x0009__x0009__x0009__x0009__x0009__x000a_"/>
    <x v="4"/>
  </r>
  <r>
    <n v="13866"/>
    <s v="_x000a__x000a__x0009__x0009__x0009__x0009__x0009__x0009__x0009_Liverpool Mimpi Buruk Petr Cech Selama Merumput di Liga Inggris _x0009__x0009__x0009__x0009__x0009__x0009__x000a_"/>
    <x v="4"/>
  </r>
  <r>
    <n v="13515"/>
    <s v="_x000a__x000a__x0009__x0009__x0009__x0009__x0009__x0009__x0009_Liverpool Tawar Thomas Lemar Rp 1,2 Triliun _x0009__x0009__x0009__x0009__x0009__x0009__x000a_"/>
    <x v="4"/>
  </r>
  <r>
    <n v="14020"/>
    <s v="_x000a__x000a__x0009__x0009__x0009__x0009__x0009__x0009__x0009_Liverpool vs Arsenal: Arsenal Punya Pemain Bagus kata Dejan Lovren _x0009__x0009__x0009__x0009__x0009__x0009__x000a_"/>
    <x v="4"/>
  </r>
  <r>
    <n v="14045"/>
    <s v="_x000a__x000a__x0009__x0009__x0009__x0009__x0009__x0009__x0009_Liverpool vs Arsenal: Arsene Wenger Masih Pusing Soal Alexis Sanchez _x0009__x0009__x0009__x0009__x0009__x0009__x000a_"/>
    <x v="4"/>
  </r>
  <r>
    <n v="14039"/>
    <s v="_x000a__x000a__x0009__x0009__x0009__x0009__x0009__x0009__x0009_Liverpool vs Arsenal: Lini Depan Arsenal Mirip Trio MSN Barcelona kata Arsene Wenger _x0009__x0009__x0009__x0009__x0009__x0009__x000a_"/>
    <x v="4"/>
  </r>
  <r>
    <n v="14049"/>
    <s v="_x000a__x000a__x0009__x0009__x0009__x0009__x0009__x0009__x0009_Liverpool vs Arsenal: Liverpool Percaya Diri Usai Kalahkan Crystal Palace _x0009__x0009__x0009__x0009__x0009__x0009__x000a_"/>
    <x v="4"/>
  </r>
  <r>
    <n v="13991"/>
    <s v="_x000a__x000a__x0009__x0009__x0009__x0009__x0009__x0009__x0009_Liverpool vs Arsenal: Menang Lawan Arsenal Liverpool Bisa Juara kata Roberto Firmino _x0009__x0009__x0009__x0009__x0009__x0009__x000a_"/>
    <x v="4"/>
  </r>
  <r>
    <n v="14450"/>
    <s v="_x000a__x000a__x0009__x0009__x0009__x0009__x0009__x0009__x0009_Malaysia vs Indonesia: Muddai Madang Harapkan Pemain Indonesia Tetap Fokus _x0009__x0009__x0009__x0009__x0009__x0009__x000a_"/>
    <x v="4"/>
  </r>
  <r>
    <n v="13416"/>
    <s v="_x000a__x000a__x0009__x0009__x0009__x0009__x0009__x0009__x0009_Manchester United Bakal Cuci Gudang _x0009__x0009__x0009__x0009__x0009__x0009__x000a_"/>
    <x v="4"/>
  </r>
  <r>
    <n v="13007"/>
    <s v="_x000a__x000a__x0009__x0009__x0009__x0009__x0009__x0009__x0009_Marc Marquez dan Andrea Dovizioso Serta Maverick Vinales Masih Berpeluang Juara _x0009__x0009__x0009__x0009__x0009__x0009__x000a_"/>
    <x v="4"/>
  </r>
  <r>
    <n v="14353"/>
    <s v="_x000a__x000a__x0009__x0009__x0009__x0009__x0009__x0009__x0009_Maskot SEA Games Nakal, Menteri Olahraga Malaysia Gregetan _x0009__x0009__x0009__x0009__x0009__x0009__x000a_"/>
    <x v="4"/>
  </r>
  <r>
    <n v="13796"/>
    <s v="_x000a__x000a__x0009__x0009__x0009__x0009__x0009__x0009__x0009_Mauro Icardi: Tanda Kebangkitan Inter Milan Mulai Terlihat _x0009__x0009__x0009__x0009__x0009__x0009__x000a_"/>
    <x v="4"/>
  </r>
  <r>
    <n v="13092"/>
    <s v="_x000a__x000a__x0009__x0009__x0009__x0009__x0009__x0009__x0009_Menpora: Indonesia Harus Menang Lawan Myanmar _x0009__x0009__x0009__x0009__x0009__x0009__x000a_"/>
    <x v="4"/>
  </r>
  <r>
    <n v="12646"/>
    <s v="_x000a__x000a__x0009__x0009__x0009__x0009__x0009__x0009__x0009_Naby Keita Warisi Jersey Steven Gerrard _x0009__x0009__x0009__x0009__x0009__x0009__x000a_"/>
    <x v="4"/>
  </r>
  <r>
    <n v="13888"/>
    <s v="_x000a__x000a__x0009__x0009__x0009__x0009__x0009__x0009__x0009_Newcastle United Raih Poin Tiga Pertama di Liga Inggris _x0009__x0009__x0009__x0009__x0009__x0009__x000a_"/>
    <x v="4"/>
  </r>
  <r>
    <n v="13765"/>
    <s v="_x000a__x000a__x0009__x0009__x0009__x0009__x0009__x0009__x0009_Nuri Sahin Doakan Ousmane Dembele Sukses di Barca _x0009__x0009__x0009__x0009__x0009__x0009__x000a_"/>
    <x v="4"/>
  </r>
  <r>
    <n v="13820"/>
    <s v="_x000a__x000a__x0009__x0009__x0009__x0009__x0009__x0009__x0009_'Nyamar' Jadi Ultras Malaya, Pria Ini Beberkan Rahasia 'Besar' Kemenangan Malaysia atas Indonesia _x0009__x0009__x0009__x0009__x0009__x0009__x000a_"/>
    <x v="4"/>
  </r>
  <r>
    <n v="12632"/>
    <s v="_x000a__x000a__x0009__x0009__x0009__x0009__x0009__x0009__x0009_Owi/Butet Incar Medali Emas Asian Games 2018  _x000a_"/>
    <x v="4"/>
  </r>
  <r>
    <n v="13403"/>
    <s v="_x000a__x000a__x0009__x0009__x0009__x0009__x0009__x0009__x0009_Patrik Schick Berlabuh ke AS Roma _x0009__x0009__x0009__x0009__x0009__x0009__x000a_"/>
    <x v="4"/>
  </r>
  <r>
    <n v="13782"/>
    <s v="_x000a__x000a__x0009__x0009__x0009__x0009__x0009__x0009__x0009_Pebalap MotoGP Masih Kesulitan Adaptasi Perubahan di Motor _x0009__x0009__x0009__x0009__x0009__x0009__x000a_"/>
    <x v="4"/>
  </r>
  <r>
    <n v="12685"/>
    <s v="_x000a__x000a__x0009__x0009__x0009__x0009__x0009__x0009__x0009_Pebulutangkis Liliyana Natsir Menomorduakan Tawaran Jadi PNS _x0009__x0009__x0009__x0009__x0009__x0009__x000a_"/>
    <x v="4"/>
  </r>
  <r>
    <n v="13926"/>
    <s v="_x000a__x000a__x0009__x0009__x0009__x0009__x0009__x0009__x0009_Pelari Kenya Dominasi Podium Juara Maybank Bali Marathon  _x000a_"/>
    <x v="4"/>
  </r>
  <r>
    <n v="14338"/>
    <s v="_x000a__x000a__x0009__x0009__x0009__x0009__x0009__x0009__x0009_Pemain Asal Semarang Siap Tempur Perkuat Garuda Muda Hadapi Harimau Malaya _x0009__x0009__x0009__x0009__x0009__x0009__x000a_"/>
    <x v="4"/>
  </r>
  <r>
    <n v="13770"/>
    <s v="_x000a__x000a__x0009__x0009__x0009__x0009__x0009__x0009__x0009_Pemain Prancis Ini Bisa Pecahkan Rekor Transfer Liverpool _x0009__x0009__x0009__x0009__x0009__x0009__x000a_"/>
    <x v="4"/>
  </r>
  <r>
    <n v="13871"/>
    <s v="_x000a__x000a__x0009__x0009__x0009__x0009__x0009__x0009__x0009_Pencapaian Lionel Messi Kerap Disaingi Penyerang Athletic Bilbao Ini _x0009__x0009__x0009__x0009__x0009__x0009__x000a_"/>
    <x v="4"/>
  </r>
  <r>
    <n v="14303"/>
    <s v="_x000a__x000a__x0009__x0009__x0009__x0009__x0009__x0009__x0009_Pengadil Duel Timnas Malaysia Vs Indonesia Kantongi Lisensi FIFA 2016 _x0009__x0009__x0009__x0009__x0009__x0009__x000a_"/>
    <x v="4"/>
  </r>
  <r>
    <n v="13956"/>
    <s v="_x000a__x000a__x0009__x0009__x0009__x0009__x0009__x0009__x0009_Persija Jakarta vs Persela Lamongan: Persija Menang 2-0 _x0009__x0009__x0009__x0009__x0009__x0009__x000a_"/>
    <x v="4"/>
  </r>
  <r>
    <n v="13817"/>
    <s v="_x000a__x000a__x0009__x0009__x0009__x0009__x0009__x0009__x0009_Persija Sukses Balas Dendam _x0009__x0009__x0009__x0009__x0009__x0009__x000a_"/>
    <x v="4"/>
  </r>
  <r>
    <n v="13748"/>
    <s v="_x000a__x000a__x0009__x0009__x0009__x0009__x0009__x0009__x0009_Persipura Jayapura vs Persib Bandung Akan Disiarkan Petang Nanti _x0009__x0009__x0009__x0009__x0009__x0009__x000a_"/>
    <x v="4"/>
  </r>
  <r>
    <n v="14416"/>
    <s v="_x000a__x000a__x0009__x0009__x0009__x0009__x0009__x0009__x0009_Prediksi Skor Malaysia Vs Indonesia Versi Menpora Imam Nahrawi _x0009__x0009__x0009__x0009__x0009__x0009__x000a_"/>
    <x v="4"/>
  </r>
  <r>
    <n v="13935"/>
    <s v="_x000a__x000a__x0009__x0009__x0009__x0009__x0009__x0009__x0009_PSSI Angkat Topi untuk Penampilan Timnas Indonesia U-22 _x0009__x0009__x0009__x0009__x0009__x0009__x000a_"/>
    <x v="4"/>
  </r>
  <r>
    <n v="14215"/>
    <s v="_x000a__x000a__x0009__x0009__x0009__x0009__x0009__x0009__x0009_Rahasia keberhasilan Owi/Butet dan Ahsan/Rian maju ke final Kejuaraan Dunia 2017 _x0009__x0009__x0009__x0009__x0009__x0009__x000a_"/>
    <x v="4"/>
  </r>
  <r>
    <n v="13886"/>
    <s v="_x000a__x000a__x0009__x0009__x0009__x0009__x0009__x0009__x0009_Rahasia Tontowi/Liliyana Jawara di Kejuaraan Dunia Bulu Tangkis _x0009__x0009__x0009__x0009__x0009__x0009__x000a_"/>
    <x v="4"/>
  </r>
  <r>
    <n v="13832"/>
    <s v="_x000a__x000a__x0009__x0009__x0009__x0009__x0009__x0009__x0009_Raihan Tim Renang Sea Games Lampaui Rekor   _x000a_"/>
    <x v="4"/>
  </r>
  <r>
    <n v="13512"/>
    <s v="_x000a__x000a__x0009__x0009__x0009__x0009__x0009__x0009__x0009_Real Madrid Siap Boyong Harry Kane _x0009__x0009__x0009__x0009__x0009__x0009__x000a_"/>
    <x v="4"/>
  </r>
  <r>
    <n v="13630"/>
    <s v="_x000a__x000a__x0009__x0009__x0009__x0009__x0009__x0009__x0009_Real Madrid vs Valencia: Marco Asensio Dua Golnya Gagal Bawa Real Madrid Menang _x0009__x0009__x0009__x0009__x0009__x0009__x000a_"/>
    <x v="4"/>
  </r>
  <r>
    <n v="13938"/>
    <s v="_x000a__x000a__x0009__x0009__x0009__x0009__x0009__x0009__x0009_Real Madrid vs Valencia: Zinedine Zidane Yakin Lini Belakang Madrid Tetap Kokoh _x0009__x0009__x0009__x0009__x0009__x0009__x000a_"/>
    <x v="4"/>
  </r>
  <r>
    <n v="13527"/>
    <s v="_x000a__x000a__x0009__x0009__x0009__x0009__x0009__x0009__x0009_SEA Games 2017, Atlet Jabar Dominasi Raih Emas Untuk Indonesia _x0009__x0009__x0009__x0009__x0009__x0009__x000a_"/>
    <x v="4"/>
  </r>
  <r>
    <n v="13089"/>
    <s v="_x000a__x000a__x0009__x0009__x0009__x0009__x0009__x0009__x0009_SEA Games 2017: Mengapa sejak reformasi, prestasi Indonesia terus terpuruk? _x0009__x0009__x0009__x0009__x0009__x0009__x000a_"/>
    <x v="4"/>
  </r>
  <r>
    <n v="13270"/>
    <s v="_x000a__x000a__x0009__x0009__x0009__x0009__x0009__x0009__x0009_Sea Games 2017: Tiada Lagi Tradisi Emas Bulutangkis  _x000a_"/>
    <x v="4"/>
  </r>
  <r>
    <n v="12605"/>
    <s v="_x000a__x000a__x0009__x0009__x0009__x0009__x0009__x0009__x0009_Sebastian Vettel dan Luis Hamilton Makin Panas Kejar Gelar Juara _x0009__x0009__x0009__x0009__x0009__x0009__x000a_"/>
    <x v="4"/>
  </r>
  <r>
    <n v="12631"/>
    <s v="_x000a__x000a__x0009__x0009__x0009__x0009__x0009__x0009__x0009_Semen Padang Bersiap Hadapi Borneo FC  _x000a_"/>
    <x v="4"/>
  </r>
  <r>
    <n v="12688"/>
    <s v="_x000a__x000a__x0009__x0009__x0009__x0009__x0009__x0009__x0009_Setelah SEA Games, Evan Dimas Termotivasi Hajikan Orangtua _x0009__x0009__x0009__x0009__x0009__x0009__x000a_"/>
    <x v="4"/>
  </r>
  <r>
    <n v="14330"/>
    <s v="_x000a__x000a__x0009__x0009__x0009__x0009__x0009__x0009__x0009_Striker Thailand Anggap Lemah Harimau Malaya, Media Malaysia Terpancing _x0009__x0009__x0009__x0009__x0009__x0009__x000a_"/>
    <x v="4"/>
  </r>
  <r>
    <n v="13842"/>
    <s v="_x000a__x000a__x0009__x0009__x0009__x0009__x0009__x0009__x0009_Tak Disangka, Begini Ekspresi Butet saat Naik Podium Penyerahan Medali Emas _x0009__x0009__x0009__x0009__x0009__x0009__x000a_"/>
    <x v="4"/>
  </r>
  <r>
    <n v="13707"/>
    <s v="_x000a__x000a__x0009__x0009__x0009__x0009__x0009__x0009__x0009_Tanpa Didampingi Robert Rene Alberts, PSM Siap Hadapi Arema FC _x0009__x0009__x0009__x0009__x0009__x0009__x000a_"/>
    <x v="4"/>
  </r>
  <r>
    <n v="12437"/>
    <s v="_x000a__x000a__x0009__x0009__x0009__x0009__x0009__x0009__x0009_Tanpa Pelatih, Skuat PSM Makassar Tak Gentar Hadapi Arema FC _x0009__x0009__x0009__x0009__x0009__x0009__x000a_"/>
    <x v="4"/>
  </r>
  <r>
    <n v="13769"/>
    <s v="_x000a__x000a__x0009__x0009__x0009__x0009__x0009__x0009__x0009_Ternyata ini Rahasia di Balik Selebrasi 4 Jari Liliyana Natsir usai Menjadi Juara Dunia _x0009__x0009__x0009__x0009__x0009__x0009__x000a_"/>
    <x v="4"/>
  </r>
  <r>
    <n v="14389"/>
    <s v="_x000a__x000a__x0009__x0009__x0009__x0009__x0009__x0009__x0009_Tiga Hal Timnas Indonesia Harus Hindari Kala Bentrok Lawan Malaysia _x0009__x0009__x0009__x0009__x0009__x0009__x000a_"/>
    <x v="4"/>
  </r>
  <r>
    <n v="14213"/>
    <s v="_x000a__x000a__x0009__x0009__x0009__x0009__x0009__x0009__x0009_Tim Putera Hoki Ruangan Indonesia Raih Perak _x0009__x0009__x0009__x0009__x0009__x0009__x000a_"/>
    <x v="4"/>
  </r>
  <r>
    <n v="13921"/>
    <s v="_x000a__x000a__x0009__x0009__x0009__x0009__x0009__x0009__x0009_Tim Putri UNY Pertahankan Gelar Juara _x0009__x0009__x0009__x0009__x0009__x0009__x000a_"/>
    <x v="4"/>
  </r>
  <r>
    <n v="14023"/>
    <s v="_x000a__x000a__x0009__x0009__x0009__x0009__x0009__x0009__x0009_Tim Voli Putri Indonesia Dapat Perak saja Usai Kalah dari Thailand _x0009__x0009__x0009__x0009__x0009__x0009__x000a_"/>
    <x v="4"/>
  </r>
  <r>
    <n v="14235"/>
    <s v="_x000a__x000a__x0009__x0009__x0009__x0009__x0009__x0009__x0009_Timnas Indonesia Kalah dari Malaysia, Menpora Menangis _x0009__x0009__x0009__x0009__x0009__x0009__x000a_"/>
    <x v="4"/>
  </r>
  <r>
    <n v="14297"/>
    <s v="_x000a__x000a__x0009__x0009__x0009__x0009__x0009__x0009__x0009_Timnas Malaysia Vs Indonesia: Kevin Aprilio Prediksi Skor 2-0 untuk Tim Garuda _x0009__x0009__x0009__x0009__x0009__x0009__x000a_"/>
    <x v="4"/>
  </r>
  <r>
    <n v="12445"/>
    <s v="_x000a__x000a__x0009__x0009__x0009__x0009__x0009__x0009__x0009_Tingkah Lucu Pemain Myanmar saat Melawan Indonesia  _x000a_"/>
    <x v="4"/>
  </r>
  <r>
    <n v="13694"/>
    <s v="_x000a__x000a__x0009__x0009__x0009__x0009__x0009__x0009__x0009_Tontowi Ahmad dan Liliyana Natsir Kembali Bawa Pulang Medali Emas _x0009__x0009__x0009__x0009__x0009__x0009__x000a_"/>
    <x v="4"/>
  </r>
  <r>
    <n v="14575"/>
    <s v="_x000a__x000a__x0009__x0009__x0009__x0009__x0009__x0009__x0009_Tontowi Ahmad/Liliyana Natsir Melengang ke Semifinal BWF World Championships 2017 _x0009__x0009__x0009__x0009__x0009__x0009__x000a_"/>
    <x v="4"/>
  </r>
  <r>
    <n v="12699"/>
    <s v="_x000a__x000a__x0009__x0009__x0009__x0009__x0009__x0009__x0009_Tontowi Ahmad: Semoga Adik-adik Bisa Termotivasi, Jangan Selalu Owi-Butet _x0009__x0009__x0009__x0009__x0009__x0009__x000a_"/>
    <x v="4"/>
  </r>
  <r>
    <n v="13726"/>
    <s v="_x000a__x000a__x0009__x0009__x0009__x0009__x0009__x0009__x0009_Tontowi/Liliyana Raih Juara Dunia Bulu Tangkis 2017  _x000a_"/>
    <x v="4"/>
  </r>
  <r>
    <n v="13347"/>
    <s v="_x000a__x000a__x0009__x0009__x0009__x0009__x0009__x0009__x0009_Tontowi/Liliyana Sabet Juara Dunia Bulu Tangkis 2017  _x000a_"/>
    <x v="4"/>
  </r>
  <r>
    <n v="13923"/>
    <s v="_x000a__x000a__x0009__x0009__x0009__x0009__x0009__x0009__x0009_Valentino Rossi Finis di Urutan Tiga Posisi Pertama Andrea Dovizioso _x0009__x0009__x0009__x0009__x0009__x0009__x000a_"/>
    <x v="4"/>
  </r>
  <r>
    <n v="14052"/>
    <s v="_x000a__x000a__x0009__x0009__x0009__x0009__x0009__x0009__x0009_Valentino Rossi Start Dibelakang Marc Marquez _x0009__x0009__x0009__x0009__x0009__x0009__x000a_"/>
    <x v="4"/>
  </r>
  <r>
    <n v="23606"/>
    <s v="&quot;Belgia Seharusnya Bisa Tampil Lebih Baik Lagi&quot;"/>
    <x v="4"/>
  </r>
  <r>
    <n v="722"/>
    <s v="&quot;Conor McGregor adalah Ibrahimovic-nya Dunia Tarung Bebas&quot;"/>
    <x v="4"/>
  </r>
  <r>
    <n v="23575"/>
    <s v="&quot;Fans&quot; Arsenal Geram Lihat Oezil Tampil Memukau bersama Jerman"/>
    <x v="4"/>
  </r>
  <r>
    <n v="1011"/>
    <s v="&quot;Striker AC Milan Patrick Cutrone seperti Andrea Belotti&quot;"/>
    <x v="4"/>
  </r>
  <r>
    <n v="12389"/>
    <s v="1 Atlet Tenis dan 2 Atlet BMX Sumbang Emas untuk Indonesia"/>
    <x v="4"/>
  </r>
  <r>
    <n v="7349"/>
    <s v="10 Fakta Menarik Usai Timnas Indonesia Raih Perunggu di SEA Games"/>
    <x v="4"/>
  </r>
  <r>
    <n v="8337"/>
    <s v="3 Kekalahan Menyakitkan Timnas Indonesia dari Malaysia "/>
    <x v="4"/>
  </r>
  <r>
    <n v="8336"/>
    <s v="3 Rapor Merah Timnas Indonesia Lawan Malaysia"/>
    <x v="4"/>
  </r>
  <r>
    <n v="8769"/>
    <s v="4 Cara Puaskan si Virgo di Ranjang"/>
    <x v="4"/>
  </r>
  <r>
    <n v="8389"/>
    <s v="4 Wakil Indonesia Melaju ke Semifinal Bulu Tangkis SEA Games 2017"/>
    <x v="4"/>
  </r>
  <r>
    <n v="12035"/>
    <s v="5 Fakta Penting Tinju Dunia Mayweather Vs McGregor"/>
    <x v="4"/>
  </r>
  <r>
    <n v="1074"/>
    <s v="5 Gol Comvalius ke Mitra Kukar Bawa Bali United Puncaki Klasemen"/>
    <x v="4"/>
  </r>
  <r>
    <n v="1149"/>
    <s v="5 Pertimbangan untuk Membeli Galaxy Note 8"/>
    <x v="4"/>
  </r>
  <r>
    <n v="23576"/>
    <s v="Acungkan Jari Tengah, Dele Alli Terancam Hukuman Tiga Pertandingan"/>
    <x v="4"/>
  </r>
  <r>
    <n v="1146"/>
    <s v="Ada Lowongan Kerja Tersembunyi di Situs Resmi Apple"/>
    <x v="4"/>
  </r>
  <r>
    <n v="23504"/>
    <s v="Ada Tato Spesial untuk Istri di Tangan Kiri Peter Odemwingie "/>
    <x v="4"/>
  </r>
  <r>
    <n v="4657"/>
    <s v="Agar Tim Garuda Terbang Tinggi Lagi di Asia Tenggara, Ini Kata Luis Milla"/>
    <x v="4"/>
  </r>
  <r>
    <n v="4793"/>
    <s v="Aguero Terlibat Keributan dalam Perayaan Gol Sterling"/>
    <x v="4"/>
  </r>
  <r>
    <n v="4637"/>
    <s v="Agus Prayogo: Yang Penting Dapat Emas Dulu"/>
    <x v="4"/>
  </r>
  <r>
    <n v="4559"/>
    <s v="Aher Kunjungi Atlet-Atlet Jabar yang Bertanding di SEA Games 2017"/>
    <x v="4"/>
  </r>
  <r>
    <n v="8821"/>
    <s v="Ahsan / Rian Juga ke Final Kejuaraan Dunia Bulu Tangkis"/>
    <x v="4"/>
  </r>
  <r>
    <n v="774"/>
    <s v="Ahsan/Rian Juga Lolos ke Final Kejuaraan Dunia Bulu Tangkis"/>
    <x v="4"/>
  </r>
  <r>
    <n v="600"/>
    <s v="Ahsan/Rian Mengaku Terlambat Panas"/>
    <x v="4"/>
  </r>
  <r>
    <n v="4746"/>
    <s v="Akhirnya, Madrid Terima Trofi Juara La Liga Musim Lalu"/>
    <x v="4"/>
  </r>
  <r>
    <n v="1097"/>
    <s v="Akun Twitter Resmi Diretas, Real Madrid Ucapkan &quot;Selamat Datang Messi&quot;"/>
    <x v="4"/>
  </r>
  <r>
    <n v="8541"/>
    <s v="Alasan Evan Dimas Bertukar Seragam dengan Pemain Malaysia"/>
    <x v="4"/>
  </r>
  <r>
    <n v="1014"/>
    <s v="Alasan Klopp Tak Mainkan Mignolet Saat Liverpool Vs Arsenal"/>
    <x v="4"/>
  </r>
  <r>
    <n v="1061"/>
    <s v="Alasan Wenger Cadangkan Lacazette Saat Arsenal Vs Liverpool"/>
    <x v="4"/>
  </r>
  <r>
    <n v="23601"/>
    <s v="Albertini Kritik Penampilan Verratti bersama Timnas Italia"/>
    <x v="4"/>
  </r>
  <r>
    <n v="6417"/>
    <s v="Alexis Lagi, Alexis Lagi"/>
    <x v="4"/>
  </r>
  <r>
    <n v="6972"/>
    <s v="Alexis Sanchez Pindah ke MU?"/>
    <x v="4"/>
  </r>
  <r>
    <n v="988"/>
    <s v="Almere City Cuma Jadi Batu Loncatan Ezra Walian"/>
    <x v="4"/>
  </r>
  <r>
    <n v="1037"/>
    <s v="Ambisi Lilipaly saat Timnas Vs Fiji "/>
    <x v="4"/>
  </r>
  <r>
    <n v="4711"/>
    <s v="Ancelotti Disalahkan atas Situasi Buruk Mueller"/>
    <x v="4"/>
  </r>
  <r>
    <n v="1038"/>
    <s v="Andik Ungkap Rasa Kangen Bela Timnas"/>
    <x v="4"/>
  </r>
  <r>
    <n v="1040"/>
    <s v="Andik Vermansah Senang Bisa Kembali ke Timnas Indonesia"/>
    <x v="4"/>
  </r>
  <r>
    <n v="4648"/>
    <s v="Andre Silva: Ronaldo Selalu Bisa Menjawab Kritik"/>
    <x v="4"/>
  </r>
  <r>
    <n v="1111"/>
    <s v="Anggap Malaysia Lemah, Penyerang Thailand Pilih Indonesia di Final"/>
    <x v="4"/>
  </r>
  <r>
    <n v="23514"/>
    <s v="Anggaran Rp 750 Juta Ditolak, Persik Kendal Terancam Gagal Ikut Liga 3 Nasional "/>
    <x v="4"/>
  </r>
  <r>
    <n v="1130"/>
    <s v="Aplikasi Sarahah Curi Data Kontak Pengguna?"/>
    <x v="4"/>
  </r>
  <r>
    <n v="12405"/>
    <s v="Apresiasi Presiden Jokowi untuk Atlet SEA Games 2017"/>
    <x v="4"/>
  </r>
  <r>
    <n v="6402"/>
    <s v="Arema FC Tanpa Dua Pilar Hadapi PSM"/>
    <x v="4"/>
  </r>
  <r>
    <n v="976"/>
    <s v="Arema FC Vs PSM, Singo Edan Tanpa Vizcarra dan Arthur Cunha"/>
    <x v="4"/>
  </r>
  <r>
    <n v="23513"/>
    <s v="Argentina Angkatan Lionel Messi Paling Mandul"/>
    <x v="4"/>
  </r>
  <r>
    <n v="1492"/>
    <s v="Arrigo Fernanda, Jago Basket yang Menomorsatukan Sekolah"/>
    <x v="4"/>
  </r>
  <r>
    <n v="4742"/>
    <s v="Arsenal Dihajar Liverpool, Seruan 'Wenger Out' Kembali Menggema"/>
    <x v="4"/>
  </r>
  <r>
    <n v="4714"/>
    <s v="Arsenal Dikabarkan Lego Oxlade-Chamberlain ke Chelsea"/>
    <x v="4"/>
  </r>
  <r>
    <n v="4730"/>
    <s v="Arsenal Disebut seperti Kumpulan Anak Sekolah Saat Dilumat Liverpool"/>
    <x v="4"/>
  </r>
  <r>
    <n v="4756"/>
    <s v="Arsenal Kalah Tanpa Perlawanan di Anfield"/>
    <x v="4"/>
  </r>
  <r>
    <n v="4743"/>
    <s v="Arsenal Kalah Telak dari Liverpool, Oezil Minta Maaf"/>
    <x v="4"/>
  </r>
  <r>
    <n v="4698"/>
    <s v="'Arsenal Sedang Krisis, Wenger Harus Pergi'"/>
    <x v="4"/>
  </r>
  <r>
    <n v="4736"/>
    <s v="Arsenal Segeralah Berbenah!"/>
    <x v="4"/>
  </r>
  <r>
    <n v="4660"/>
    <s v="Arsenal Tolak Tawaran City untuk Sanchez"/>
    <x v="4"/>
  </r>
  <r>
    <n v="6387"/>
    <s v="Arsenal Tolak Tawaran untuk Alexis Sanchez (Lagi)"/>
    <x v="4"/>
  </r>
  <r>
    <n v="23597"/>
    <s v="Arsene Wenger Sempat Ragu Perpanjang Kontrak di Arsenal"/>
    <x v="4"/>
  </r>
  <r>
    <n v="1059"/>
    <s v="Arsene Wenger: Arsenal Kalah di Semua Lini dari Liverpool"/>
    <x v="4"/>
  </r>
  <r>
    <n v="4561"/>
    <s v="AS Terbuka Dimulai, Muguruza Menang Mudah di Laga Pertama"/>
    <x v="4"/>
  </r>
  <r>
    <n v="22640"/>
    <s v="Asa Sean Gelael pada Dua Seri Terakhir F2 2017"/>
    <x v="4"/>
  </r>
  <r>
    <n v="4642"/>
    <s v="Asensio Dinilai Sudah Pantas Jadi Starter di Timnas Spanyol"/>
    <x v="4"/>
  </r>
  <r>
    <n v="4650"/>
    <s v="Asensio Diyakini Akan Raih Ballon d'Or"/>
    <x v="4"/>
  </r>
  <r>
    <n v="4575"/>
    <s v="Asih, Sheilla, dan April Bicara soal Ambisi Mengejar Gengsi Thailand"/>
    <x v="4"/>
  </r>
  <r>
    <n v="4615"/>
    <s v="Atjong Raih Emas Lari 3.000 M Halang Rintang, Agus Prayogo Perunggu 5.000 M"/>
    <x v="4"/>
  </r>
  <r>
    <n v="22561"/>
    <s v="Atlet SEA Games Positif Doping"/>
    <x v="4"/>
  </r>
  <r>
    <n v="8874"/>
    <s v="Atlet Ski Air Indonesia Sumbang Emas SEA Games 2017"/>
    <x v="4"/>
  </r>
  <r>
    <n v="7371"/>
    <s v="Atlet-Atlet Mulai Berburu Cenderamata SEA Games"/>
    <x v="4"/>
  </r>
  <r>
    <n v="4785"/>
    <s v="Atletico Gasak Las Palmas 5-1"/>
    <x v="4"/>
  </r>
  <r>
    <n v="23519"/>
    <s v="Atur Jam 20 Menit Lebih Cepat, Mourinho Akui Senang Tekan Diri Sendiri"/>
    <x v="4"/>
  </r>
  <r>
    <n v="60811"/>
    <s v="Aura Liar MINI John Cooper Work GP"/>
    <x v="4"/>
  </r>
  <r>
    <n v="4586"/>
    <s v="Axelsen Jadi Juara Dunia Usai Kalahkan Lin Dan"/>
    <x v="4"/>
  </r>
  <r>
    <n v="4706"/>
    <s v="Ayah Origi: Putraku Harus Tinggalkan Liverpool"/>
    <x v="4"/>
  </r>
  <r>
    <n v="1005"/>
    <s v="Babak 1, Indonesia Tertinggal 0-1 dari Myanmar"/>
    <x v="4"/>
  </r>
  <r>
    <n v="1092"/>
    <s v="Babak 1, Indonesia Vs Malaysia Masih Imbang Tanpa Gol"/>
    <x v="4"/>
  </r>
  <r>
    <n v="8775"/>
    <s v="Babak 1: Timnas Indonesia U-22 Vs Malaysia Masih Tanpa Gol"/>
    <x v="4"/>
  </r>
  <r>
    <n v="4811"/>
    <s v="Babak I: Indonesia vs Malaysia Masih 0-0"/>
    <x v="4"/>
  </r>
  <r>
    <n v="11979"/>
    <s v="Babak I: Indonesia Vs Malaysia Masih 0-0"/>
    <x v="4"/>
  </r>
  <r>
    <n v="8776"/>
    <s v="Babak I: Timnas Indonesia U-22 Vs Malaysia Masih Imbang"/>
    <x v="4"/>
  </r>
  <r>
    <n v="6409"/>
    <s v="Babak I: Timnas U-22 Tertinggal Satu Gol dari Myanmar "/>
    <x v="4"/>
  </r>
  <r>
    <n v="23559"/>
    <s v="Babak Pertama Piala AFF U-18, Indonesia Tertinggal 0-1 dari Myanmar"/>
    <x v="4"/>
  </r>
  <r>
    <n v="6820"/>
    <s v="Badminton Indonesia Bangga Dapat Emas Pada Ajang Sea Games 2017"/>
    <x v="4"/>
  </r>
  <r>
    <n v="4607"/>
    <s v="Bagaimana Peluang Indonesia Tambah Medali Hari Ini?"/>
    <x v="4"/>
  </r>
  <r>
    <n v="4820"/>
    <s v="Bagaimana Perbandingan Statistik Neymar dengan Dembele?"/>
    <x v="4"/>
  </r>
  <r>
    <n v="4691"/>
    <s v="Bakayoko Tak Takut jika Drinkwater ke Chelsea"/>
    <x v="4"/>
  </r>
  <r>
    <n v="4624"/>
    <s v="Balap Sepeda Kawinkan Emas di Nomor BMX"/>
    <x v="4"/>
  </r>
  <r>
    <n v="4641"/>
    <s v="Bale Biasa Hadapi Tekanan di Madrid, Takkan Terusik Cemoohan"/>
    <x v="4"/>
  </r>
  <r>
    <n v="4738"/>
    <s v="Bale Dicemooh Fans Madrid, Zidane: Ia Tetap Pemain Kunci"/>
    <x v="4"/>
  </r>
  <r>
    <n v="1114"/>
    <s v="Banyak Penyerang Absen Lawan Persija, Pelatih Persela Pening"/>
    <x v="4"/>
  </r>
  <r>
    <n v="4831"/>
    <s v="Barca Berharap Banyak pada Dembele"/>
    <x v="4"/>
  </r>
  <r>
    <n v="4777"/>
    <s v="Barca Menang karena Tetap Tenang Usai Kegagalan Penalti Messi"/>
    <x v="4"/>
  </r>
  <r>
    <n v="4658"/>
    <s v="Barcelona Mencoba Move On dari Neymar"/>
    <x v="4"/>
  </r>
  <r>
    <n v="23526"/>
    <s v="Barcelona Terlalu Beri Kebebasan kepada Neymar"/>
    <x v="4"/>
  </r>
  <r>
    <n v="4665"/>
    <s v="Bartra: Jangan Bandingkan Dembele dengan Neymar"/>
    <x v="4"/>
  </r>
  <r>
    <n v="4707"/>
    <s v="Batal Gabung Juventus, Patrik Schick Merapat ke Roma"/>
    <x v="4"/>
  </r>
  <r>
    <n v="23557"/>
    <s v="Bawa Indonesia Tumbangkan Myanmar, Egy Persembahkan Gol bagi Catur"/>
    <x v="4"/>
  </r>
  <r>
    <n v="4635"/>
    <s v="Bawa Pulang 13 Medali dari SEA Games 2017, Karate Tak Sepenuhnya Puas"/>
    <x v="4"/>
  </r>
  <r>
    <n v="4541"/>
    <s v="Bawa Satu Gelar Juara Dunia, Tontowi/Liliyana cs Tiba di Indonesia"/>
    <x v="4"/>
  </r>
  <r>
    <n v="8957"/>
    <s v="Bekuk Singapura, Timnas Basket Putri Amankan Perunggu SEA Games"/>
    <x v="4"/>
  </r>
  <r>
    <n v="23615"/>
    <s v="Belgia ke Piala Dunia 2018, Martinez Sempat Kecewa pada Laga Vs Yunani"/>
    <x v="4"/>
  </r>
  <r>
    <n v="4835"/>
    <s v="Beli Es Krim di Gerai Ini, Akan Dilayani Langsung Oleh Robot Berwajah Imut"/>
    <x v="4"/>
  </r>
  <r>
    <n v="4801"/>
    <s v="Belum Ada Gol di Old Trafford"/>
    <x v="4"/>
  </r>
  <r>
    <n v="6393"/>
    <s v="Benedikt Hoewedes Segera Jadi Milik Juventus"/>
    <x v="4"/>
  </r>
  <r>
    <n v="4733"/>
    <s v="Benzema Buang-Buang Peluang, Ini Respons Zidane"/>
    <x v="4"/>
  </r>
  <r>
    <n v="4549"/>
    <s v="Berakhirnya Penantian Pesilat Wewey Wita akan Emas SEA Games"/>
    <x v="4"/>
  </r>
  <r>
    <n v="1137"/>
    <s v="Berapa Gaji Rata-rata Karyawan Google?"/>
    <x v="4"/>
  </r>
  <r>
    <n v="4704"/>
    <s v="Beri Saran untuk Arsenal, Vieira Sebut-Sebut Mourinho"/>
    <x v="4"/>
  </r>
  <r>
    <n v="385"/>
    <s v="Berita Foto: China Gelar BIBF 2017, Penerbit Lokal Tampil Maksimal"/>
    <x v="4"/>
  </r>
  <r>
    <n v="23246"/>
    <s v="Berlaga Saat Hamil, Juara Olimpiade Ini Alami &quot;Gangguan Personal&quot;"/>
    <x v="4"/>
  </r>
  <r>
    <n v="8767"/>
    <s v="Bermain 10 Orang, City Jinakkan Bournemouth"/>
    <x v="4"/>
  </r>
  <r>
    <n v="4807"/>
    <s v="Bernardo Silva Lega City Menangi Laga Sulit"/>
    <x v="4"/>
  </r>
  <r>
    <n v="8768"/>
    <s v="Berpasir Hitam hingga Penuh Kerang, Ini 5 Pantai Teraneh di Dunia"/>
    <x v="4"/>
  </r>
  <r>
    <n v="4600"/>
    <s v="Berry/Hardi Terhenti, Fajar/Rian ke Empat Besar"/>
    <x v="4"/>
  </r>
  <r>
    <n v="23609"/>
    <s v="Bersama Giggs, Rooney Akui Paling Sering Dimarahi oleh Alex Ferguson"/>
    <x v="4"/>
  </r>
  <r>
    <n v="1104"/>
    <s v="Berseteru dengan Pelatih, Radja Nainggolan Keluar dari Timnas Belgia"/>
    <x v="4"/>
  </r>
  <r>
    <n v="23532"/>
    <s v="Bersiap Hadapi Persib, Semen Padang Langsung ke Bandung dari Jayapura"/>
    <x v="4"/>
  </r>
  <r>
    <n v="6399"/>
    <s v="Berubah Lagi, PSSI Kini Hapuskan Regulasi Pemain U-23 di Liga 1"/>
    <x v="4"/>
  </r>
  <r>
    <n v="4646"/>
    <s v="Bicarakan Rival Chelsea, Courtois Sebut Tiga Tim Ini"/>
    <x v="4"/>
  </r>
  <r>
    <n v="8786"/>
    <s v="Bintang NBA Dukung Mayweather KO McGregor"/>
    <x v="4"/>
  </r>
  <r>
    <n v="4713"/>
    <s v="Bisa Berapa Gol di Musim Ini, Morata?"/>
    <x v="4"/>
  </r>
  <r>
    <n v="1124"/>
    <s v="BlackBerry Siapkan Ponsel Anti-air Tandingan iPhone"/>
    <x v="4"/>
  </r>
  <r>
    <n v="11241"/>
    <s v="Bola SEA Games 2017: Kalahkan Malaysia 1-0, Thailand Rebut Emas"/>
    <x v="4"/>
  </r>
  <r>
    <n v="12006"/>
    <s v="Bola SEA Games: Kalahkan Myanmar 1-0, Thailand Lolos ke Final"/>
    <x v="4"/>
  </r>
  <r>
    <n v="1048"/>
    <s v="Bonucci Bicara soal Perkembangan Performa AC Milan"/>
    <x v="4"/>
  </r>
  <r>
    <n v="4680"/>
    <s v="Bonucci Cuek Disebut Pengkhianat Juventus"/>
    <x v="4"/>
  </r>
  <r>
    <n v="4748"/>
    <s v="Bonucci: Kebangkitan Milan Sudah Dimulai"/>
    <x v="4"/>
  </r>
  <r>
    <n v="4668"/>
    <s v="Bonucci: Ramos Bek Terbaik Dunia"/>
    <x v="4"/>
  </r>
  <r>
    <n v="4663"/>
    <s v="Bos Bayern Akui Madrid adalah Klub Terbaik Saat Ini"/>
    <x v="4"/>
  </r>
  <r>
    <n v="5347"/>
    <s v="b'Prediksi Artis di Pertandingan Timnas Indonesia U-22 vs Malaysia'"/>
    <x v="4"/>
  </r>
  <r>
    <n v="991"/>
    <s v="BREAKING NEWS: Resmi, Ezra Walian Bergabung dengan Klub Belanda"/>
    <x v="4"/>
  </r>
  <r>
    <n v="5349"/>
    <s v="b'SCTV Tayangkan Indonesia vs Malaysia di Semifinal SEA GAMES 2017'"/>
    <x v="4"/>
  </r>
  <r>
    <n v="23549"/>
    <s v="Buffon Kecewa kepada &quot;Fans&quot; Italia"/>
    <x v="4"/>
  </r>
  <r>
    <n v="4765"/>
    <s v="Buffon Nilai VAR Bikin Sepakbola Jadi seperti Polo Air"/>
    <x v="4"/>
  </r>
  <r>
    <n v="4732"/>
    <s v="Bukan Wenger, tapi Pemain Arsenal Juga Perlu Disorot"/>
    <x v="4"/>
  </r>
  <r>
    <n v="6386"/>
    <s v="Bukti Cinta Pepe Reina ke Napoli: Bertahan "/>
    <x v="4"/>
  </r>
  <r>
    <n v="8391"/>
    <s v="Bulu Tangkis Indonesia Sumbang 4 Wakil di Semifinal SEA GAmes"/>
    <x v="4"/>
  </r>
  <r>
    <n v="4564"/>
    <s v="Bulutangkis Gagal Juara Umum SEA Games, Ini Evaluasi Susy Susanti"/>
    <x v="4"/>
  </r>
  <r>
    <n v="8334"/>
    <s v="Bulutangkis Indonesia Belum Beruntung di SEA Games 2017 "/>
    <x v="4"/>
  </r>
  <r>
    <n v="7333"/>
    <s v="Bungkam Tuan Rumah, Thailand Rebut Emas Sepak Bola SEA Games"/>
    <x v="4"/>
  </r>
  <r>
    <n v="1587"/>
    <s v="Butet Masih Lapar Gelar, Incar Emas Asian Games 2018"/>
    <x v="4"/>
  </r>
  <r>
    <n v="1031"/>
    <s v="Butuh Rp 45 Miliar untuk Renovasi Stadion Markas Persiku Kudus"/>
    <x v="4"/>
  </r>
  <r>
    <n v="8791"/>
    <s v="Calo Naikkan Tiket Malaysia Vs Indonesia Empat Kali Lipat"/>
    <x v="4"/>
  </r>
  <r>
    <n v="4783"/>
    <s v="Canda Allegri soal Comeback Juventus di Kandang Genoa"/>
    <x v="4"/>
  </r>
  <r>
    <n v="4676"/>
    <s v="Cara Hansamu Yama Pompa Semangat Timnas"/>
    <x v="4"/>
  </r>
  <r>
    <n v="4757"/>
    <s v="Catatan Conte untuk Chelsea usai Bungkam Everton"/>
    <x v="4"/>
  </r>
  <r>
    <n v="4749"/>
    <s v="Cech: Penampilan Arsenal Tak Bisa Diterima"/>
    <x v="4"/>
  </r>
  <r>
    <n v="23565"/>
    <s v="Cedera dan Dicoret dari Timnas Spanyol, David Villa Kecewa"/>
    <x v="4"/>
  </r>
  <r>
    <n v="23600"/>
    <s v="Cedera Paha, David Villa Dicoret dari Skuad Spanyol"/>
    <x v="4"/>
  </r>
  <r>
    <n v="8888"/>
    <s v="Celaka Jelang MotoGP Inggris, Marquez Marah pada Diri Sendiri "/>
    <x v="4"/>
  </r>
  <r>
    <n v="983"/>
    <s v="CEO Liverpool Bicara soal Kabar Transfer Coutinho"/>
    <x v="4"/>
  </r>
  <r>
    <n v="23518"/>
    <s v="CEO Muenchen: Inter Tak Pernah Ajukan Tawaran Resmi untuk Vidal"/>
    <x v="4"/>
  </r>
  <r>
    <n v="23598"/>
    <s v="Cetak Gol Lagi, Spaso Anggap Kemenangan Jauh Lebih Penting"/>
    <x v="4"/>
  </r>
  <r>
    <n v="4762"/>
    <s v="Chelsea Bekuk Everton 2-0"/>
    <x v="4"/>
  </r>
  <r>
    <n v="978"/>
    <s v="Chelsea Kini Punya Dua Hazard"/>
    <x v="4"/>
  </r>
  <r>
    <n v="1066"/>
    <s v="Chelsea Menang, Mengapa Conte Tak Senang?"/>
    <x v="4"/>
  </r>
  <r>
    <n v="1054"/>
    <s v="Chelsea Minim Pemain Baru, Conte Bicara soal Komitmen"/>
    <x v="4"/>
  </r>
  <r>
    <n v="7315"/>
    <s v="Chelsea Tertarik Rekrut Winger Leicester City"/>
    <x v="4"/>
  </r>
  <r>
    <n v="4629"/>
    <s v="Christopher Rungkat Genggam Emas Tenis Tunggal Putra"/>
    <x v="4"/>
  </r>
  <r>
    <n v="12014"/>
    <s v="Christopher Rungkat Rebut Emas SEA Games 2017"/>
    <x v="4"/>
  </r>
  <r>
    <n v="8873"/>
    <s v="Christopher Rungkat Sabet Emas Tenis Putra SEA Games"/>
    <x v="4"/>
  </r>
  <r>
    <n v="4814"/>
    <s v="City Diredam Bournemouth di Babak Pertama"/>
    <x v="4"/>
  </r>
  <r>
    <n v="4812"/>
    <s v="City Susah Payah Kalahkan Bournemouth"/>
    <x v="4"/>
  </r>
  <r>
    <n v="4767"/>
    <s v="Comvalius Lima Gol, Bali United Gasak Mitra Kukar 6-1"/>
    <x v="4"/>
  </r>
  <r>
    <n v="12377"/>
    <s v="Conor McGregor vs Mayweather dan Analisis Ahli Bela Diri"/>
    <x v="4"/>
  </r>
  <r>
    <n v="23561"/>
    <s v="Coutinho Dikabarkan Tolak Bela Liverpool di Liga Champions"/>
    <x v="4"/>
  </r>
  <r>
    <n v="4701"/>
    <s v="Coutinho Masih Cedera? Tidak Menurut Timnas Brasil"/>
    <x v="4"/>
  </r>
  <r>
    <n v="23540"/>
    <s v="Cristian Gonzales Bantah Tudingan Miring soal Hubungan dengan Pelatih"/>
    <x v="4"/>
  </r>
  <r>
    <n v="8909"/>
    <s v="Crutchlow Senang Tercepat di FP2 MotoGP Inggris"/>
    <x v="4"/>
  </r>
  <r>
    <n v="1094"/>
    <s v="Cuma Istirahat Sehari, Widodo Tetap Yakin Bali United Siap Hadapi Mitra"/>
    <x v="4"/>
  </r>
  <r>
    <n v="47305"/>
    <s v="Cute! David Beckham Lakukan Ini Pada Harper Saat Main Golf"/>
    <x v="4"/>
  </r>
  <r>
    <n v="23605"/>
    <s v="Daftar Negara yang Telah Pastikan Tiket Piala Dunia 2018"/>
    <x v="4"/>
  </r>
  <r>
    <n v="11295"/>
    <s v="Daftar Prestasi Timnas Indonesia U-22 di SEA Games: Perunggu Ke-4"/>
    <x v="4"/>
  </r>
  <r>
    <n v="4546"/>
    <s v="Dapat Emas, Deni Tak Sepenuhnya Puas"/>
    <x v="4"/>
  </r>
  <r>
    <n v="5641"/>
    <s v="Daripada Marah Karena Kecurangan SEA Games, Mending Ikutan #CabangOlahragaGalau Aja. Dijamin Ngakak!"/>
    <x v="4"/>
  </r>
  <r>
    <n v="4655"/>
    <s v="David Villa Tak Kecewa Kalau Tak Jadi Starter"/>
    <x v="4"/>
  </r>
  <r>
    <n v="4822"/>
    <s v="Dembele Datang, Barca Masih Mengincar Coutinho"/>
    <x v="4"/>
  </r>
  <r>
    <n v="1027"/>
    <s v="Dembele di Antara Prestise Neymar dan Nomor untuk Pemain Cadangan"/>
    <x v="4"/>
  </r>
  <r>
    <n v="4716"/>
    <s v="Dembele Enggan Dibandingkan dengan Neymar, Tak Terbebani dengan Banderolnya"/>
    <x v="4"/>
  </r>
  <r>
    <n v="1012"/>
    <s v="Dembele Ingin Raih Banyak Gelar bersama Barcelona"/>
    <x v="4"/>
  </r>
  <r>
    <n v="1035"/>
    <s v="Dembele Langsung Pamer Skill di Camp Nou setelah Tanda Tangan Kontrak"/>
    <x v="4"/>
  </r>
  <r>
    <n v="1004"/>
    <s v="Dembele Menolak Disebut sebagai Pengganti Neymar"/>
    <x v="4"/>
  </r>
  <r>
    <n v="1102"/>
    <s v="Dembele Sejajar Pogba sebagai Pemain Perancis Termahal"/>
    <x v="4"/>
  </r>
  <r>
    <n v="4823"/>
    <s v="Demi Garuda Muda, Suporter Akan All Out Beri Dukungan"/>
    <x v="4"/>
  </r>
  <r>
    <n v="4553"/>
    <s v="Deni Raih Emas dari Angkat Besi Kelas 69kg"/>
    <x v="4"/>
  </r>
  <r>
    <n v="4717"/>
    <s v="Deschamps: Mbappe Akan Pindah Klub, tapi Masih di Liga Prancis"/>
    <x v="4"/>
  </r>
  <r>
    <n v="6420"/>
    <s v="Deschamps: Mbappe Belum Menjalani Tes Medis"/>
    <x v="4"/>
  </r>
  <r>
    <n v="23611"/>
    <s v="Deschamps: Perancis Harusnya Dapat Hasil yang Lebih Baik"/>
    <x v="4"/>
  </r>
  <r>
    <n v="4673"/>
    <s v="'Di Bursa Transfer Saat Ini, Giggs Seharga 2 Miliar Pound Sterling'"/>
    <x v="4"/>
  </r>
  <r>
    <n v="23525"/>
    <s v="Di Tangan Lopetegui, Timnas Spanyol Belum Pernah Kalah"/>
    <x v="4"/>
  </r>
  <r>
    <n v="5630"/>
    <s v="Di Tengah Sea Games 2017 yang Penuh Kontroversi, Suporter Indonesia dan Malaysia Ini Buat Aksi Damai"/>
    <x v="4"/>
  </r>
  <r>
    <n v="4832"/>
    <s v="Di Usia 35 Tahun, David Villa Kembali Dipanggil Timnas Spanyol"/>
    <x v="4"/>
  </r>
  <r>
    <n v="23562"/>
    <s v="Diego Simeone Resmi Perpanjang Kontrak di Atletico Madrid"/>
    <x v="4"/>
  </r>
  <r>
    <n v="982"/>
    <s v="Dihujani Kritik, Gareth Bale Dapat Dukungan dari Pelatih Wales"/>
    <x v="4"/>
  </r>
  <r>
    <n v="4616"/>
    <s v="Dikalahkan Filipina, Tim Basket Putra Indonesia Raih Medali Perak"/>
    <x v="4"/>
  </r>
  <r>
    <n v="4585"/>
    <s v="Dikalahkan Pasangan China, Ahsan/Rian Harus Puas Jadi Runner-up"/>
    <x v="4"/>
  </r>
  <r>
    <n v="1135"/>
    <s v="Dinilai Sudah Usang, 36.000 Smartphone Nokia Diganti iPhone"/>
    <x v="4"/>
  </r>
  <r>
    <n v="1032"/>
    <s v="Dipanggil Timnas, Ini Momen yang Sangat Dirindukan Adam Alis"/>
    <x v="4"/>
  </r>
  <r>
    <n v="4759"/>
    <s v="Diredam Burnley 1-1, Tottenham Kembali Gagal Menang di Wembley"/>
    <x v="4"/>
  </r>
  <r>
    <n v="1142"/>
    <s v="Diresmikan Mei 2017, Apa Kabar Badan Siber Nasional?"/>
    <x v="4"/>
  </r>
  <r>
    <n v="732"/>
    <s v="Ditabrak Bus dan Truk, Perempuan Ini Lolos dari Maut"/>
    <x v="4"/>
  </r>
  <r>
    <n v="4720"/>
    <s v="Ditahan Persib, Finishing Persipura Mesti Diperbaiki"/>
    <x v="4"/>
  </r>
  <r>
    <n v="8735"/>
    <s v="Ditekuk Malaysia, Timnas Indonesia Ulang Kegagalan SEA Games 2015"/>
    <x v="4"/>
  </r>
  <r>
    <n v="23604"/>
    <s v="Dominggus Absen, Hartono Siapkan Bio Paulin atau M Robby"/>
    <x v="4"/>
  </r>
  <r>
    <n v="4715"/>
    <s v="Dortmund Datangkan Andriy Yarmolenko dari Dynamo Kiev"/>
    <x v="4"/>
  </r>
  <r>
    <n v="4796"/>
    <s v="Dortmund ke Puncak Klasemen Usai Kalahkan Hertha Berlin 2-0"/>
    <x v="4"/>
  </r>
  <r>
    <n v="8881"/>
    <s v="Dramatis, Thailand Capai Final Sepak Bola SEA Games"/>
    <x v="4"/>
  </r>
  <r>
    <n v="4806"/>
    <s v="Dua Gol Lewandowski Menangkan Bayern di Kandang Bremen"/>
    <x v="4"/>
  </r>
  <r>
    <n v="782"/>
    <s v="Dua Wakil Indonesia Cedera Terjatuh di Lapangan"/>
    <x v="4"/>
  </r>
  <r>
    <n v="8973"/>
    <s v="Dukung Timnas di SEA Games, Ariel Tatum: Nomor 4 Kebanggaan Saya"/>
    <x v="4"/>
  </r>
  <r>
    <n v="4779"/>
    <s v="Dybala Belum 100%"/>
    <x v="4"/>
  </r>
  <r>
    <n v="4795"/>
    <s v="Dybala Hat-trick, Juventus Tekuk Genoa"/>
    <x v="4"/>
  </r>
  <r>
    <n v="4791"/>
    <s v="Dybala: Nomor 10 Membawa Keberuntungan"/>
    <x v="4"/>
  </r>
  <r>
    <n v="4772"/>
    <s v="Edy Rahmayadi Sebut Timnas Hanya Kurang Beruntung"/>
    <x v="4"/>
  </r>
  <r>
    <n v="23556"/>
    <s v="Egy Maulana: Kami Menang karena Permainan Tim, Bukan Individu"/>
    <x v="4"/>
  </r>
  <r>
    <n v="4569"/>
    <s v="Eko Yuli Juga Raih Perak Angkat Besi"/>
    <x v="4"/>
  </r>
  <r>
    <n v="4566"/>
    <s v="Eko Yuli Sudah Perkirakan Bakal Sulit Kejar Emas"/>
    <x v="4"/>
  </r>
  <r>
    <n v="4818"/>
    <s v="Era Ronaldo-Messi Bakal Habis, Siapa Penerusnya?"/>
    <x v="4"/>
  </r>
  <r>
    <n v="1034"/>
    <s v="Essien Keluhkan Cuaca Sangat Panas di Jayapura"/>
    <x v="4"/>
  </r>
  <r>
    <n v="4679"/>
    <s v="Ezra Walian Bergabung dengan Klub Divisi 2 Belanda"/>
    <x v="4"/>
  </r>
  <r>
    <n v="6396"/>
    <s v="Ezra Walian Dikontrak Almere City Selama Dua Musim"/>
    <x v="4"/>
  </r>
  <r>
    <n v="12142"/>
    <s v="Ezra Walian Gabung Klub Belanda Almere City FC "/>
    <x v="4"/>
  </r>
  <r>
    <n v="1561"/>
    <s v="Ezra Walian Resmi Gabung Almere City"/>
    <x v="4"/>
  </r>
  <r>
    <n v="23596"/>
    <s v="Ezra Walian Resmi Tanda Tangan Kontrak di Almere City"/>
    <x v="4"/>
  </r>
  <r>
    <n v="990"/>
    <s v="Ezra Walian Ungkap Alasan Bergabung dengan Almere City"/>
    <x v="4"/>
  </r>
  <r>
    <n v="4652"/>
    <s v="'Fabregas Harus Belajar Bertahan Seperti Kante'"/>
    <x v="4"/>
  </r>
  <r>
    <n v="1156"/>
    <s v="Facebook dan Instagram Sempat &quot;Down&quot; di Tengah Timnas Vs Malaysia"/>
    <x v="4"/>
  </r>
  <r>
    <n v="6418"/>
    <s v="Fachrudin dan Slamet Nurcahyo Dipanggil Timnas, Ini Harapan Presiden Madura United"/>
    <x v="4"/>
  </r>
  <r>
    <n v="4722"/>
    <s v="Falcao Komentari Situasi Mbappe Saat Ini"/>
    <x v="4"/>
  </r>
  <r>
    <n v="8740"/>
    <s v="Fans Malaysia Teror Pemain Timnas Indonesia Pakai Petasan"/>
    <x v="4"/>
  </r>
  <r>
    <n v="4604"/>
    <s v="Feature Race di Spa: Nato Finis ke-10, Sean ke-17"/>
    <x v="4"/>
  </r>
  <r>
    <n v="4662"/>
    <s v="Federasi Sepakbola Chile Bantah Alexis Sanchez Minta Dokumen Transfer"/>
    <x v="4"/>
  </r>
  <r>
    <n v="1046"/>
    <s v="Ferdinand Sebut Ibrahimovic Bisa Jadi Panutan Pemain Muda"/>
    <x v="4"/>
  </r>
  <r>
    <n v="1139"/>
    <s v="Fitur &quot;People You May Know&quot; di Facebook Ajaib Sekaligus Mengerikan"/>
    <x v="4"/>
  </r>
  <r>
    <n v="12372"/>
    <s v="Floyd Mayweather Menang TKO Lawan Conor McGregor"/>
    <x v="4"/>
  </r>
  <r>
    <n v="12370"/>
    <s v="Floyd Mayweather Pensiun Usai Menang TKO atas Conor McGregor"/>
    <x v="4"/>
  </r>
  <r>
    <n v="1150"/>
    <s v="Foto CEO Apple Tertangkap Kamera Kantongi iPhone 8?"/>
    <x v="4"/>
  </r>
  <r>
    <n v="1508"/>
    <s v="FOTO: Perunggu Pelipur Duka Timnas Indonesia"/>
    <x v="4"/>
  </r>
  <r>
    <n v="8813"/>
    <s v="FP3 MotoGP Inggris: Yamaha Dominan, Zarco Tercepat"/>
    <x v="4"/>
  </r>
  <r>
    <n v="4672"/>
    <s v="Gabung Almere, Ezra Ingin Seperti Vincent Janssen"/>
    <x v="4"/>
  </r>
  <r>
    <n v="8774"/>
    <s v="Gabung Barcelona, Dembele Diprediksi Raih Ballon d'Or"/>
    <x v="4"/>
  </r>
  <r>
    <n v="4804"/>
    <s v="Gagal Bawa Indonesia ke Final, Evan Dimas Minta Maaf"/>
    <x v="4"/>
  </r>
  <r>
    <n v="1075"/>
    <s v="Gagal Bawa Indonesia ke Final, Luis Milla Fokus Rebut Medali Perunggu"/>
    <x v="4"/>
  </r>
  <r>
    <n v="1459"/>
    <s v="Gagal Bawa Timnas Dulang Emas, Milla Tetap Menuai Cinta"/>
    <x v="4"/>
  </r>
  <r>
    <n v="7335"/>
    <s v="Gagal Cetak Gol Lawan Persipura, Ini Penjelasan Pelatih Persib"/>
    <x v="4"/>
  </r>
  <r>
    <n v="4645"/>
    <s v="Gagal Dapatkan Pemain-Pemain Incaran, Inter Tak Merasa Kehilangan"/>
    <x v="4"/>
  </r>
  <r>
    <n v="6400"/>
    <s v="Gagal di Malaysia, Menpora  Didesak Evaluasi "/>
    <x v="4"/>
  </r>
  <r>
    <n v="8061"/>
    <s v="Gagal ke Final Bulu Tangkis SEA Games, Gregoria Mariska Menangis"/>
    <x v="4"/>
  </r>
  <r>
    <n v="1136"/>
    <s v="Galaxy Note 8 Dinobatkan sebagai Ponsel dengan Layar Terbaik"/>
    <x v="4"/>
  </r>
  <r>
    <n v="8763"/>
    <s v="Gasak Myanmar, Timnas Voli Putra Melaju ke Final SEA Games 2017"/>
    <x v="4"/>
  </r>
  <r>
    <n v="979"/>
    <s v="Gavin Kwan Bersyukur Bisa Bawa Medali Perunggu ke Indonesia"/>
    <x v="4"/>
  </r>
  <r>
    <n v="8770"/>
    <s v="Gaya Anda Belum Terkini Jika Tak Punya Kacamata Ini"/>
    <x v="4"/>
  </r>
  <r>
    <n v="8777"/>
    <s v="Gelandang Berdarah Indonesia Bantah Pensiun dari Timnas Belgia"/>
    <x v="4"/>
  </r>
  <r>
    <n v="8780"/>
    <s v="Gelandang MU Kangen  Rooney"/>
    <x v="4"/>
  </r>
  <r>
    <n v="8801"/>
    <s v="Gelandang Timnas Siap Perkuat Bali United Lawan Naga Mekes"/>
    <x v="4"/>
  </r>
  <r>
    <n v="4778"/>
    <s v="Gembiranya Simeone dengan Penampilan Atletico"/>
    <x v="4"/>
  </r>
  <r>
    <n v="8814"/>
    <s v="Gemuruh Suporter Malaysia dan Indonesia Membahana di Shah Alam"/>
    <x v="4"/>
  </r>
  <r>
    <n v="6398"/>
    <s v="Giliran Rabiot yang Bocorkan Resminya Transfer Mbappe ke PSG"/>
    <x v="4"/>
  </r>
  <r>
    <n v="4817"/>
    <s v="Giliran Twitter Madrid Diretas, Ucapkan Selamat Bergabung pada Messi"/>
    <x v="4"/>
  </r>
  <r>
    <n v="4653"/>
    <s v="Giroud Akui Malu dengan Performa Arsenal Usai Dipermak Liverpool"/>
    <x v="4"/>
  </r>
  <r>
    <n v="4654"/>
    <s v="Giroud Akui Malu dengan Performa Arsenal Usai Dipermak Liverpool"/>
    <x v="4"/>
  </r>
  <r>
    <n v="4656"/>
    <s v="Gol-Gol Cantik Timnas Indonesia di SEA Games 2017"/>
    <x v="4"/>
  </r>
  <r>
    <n v="1157"/>
    <s v="Google Chrome Bakal Bisa Bungkam Video Autoplay"/>
    <x v="4"/>
  </r>
  <r>
    <n v="1140"/>
    <s v="Google Station hingga YouTube Go, Program Google untuk Indonesia"/>
    <x v="4"/>
  </r>
  <r>
    <n v="741"/>
    <s v="Grace Natalie Yakin PSI Mampu Ikuti Jejak Partai En Marche di Perancis"/>
    <x v="4"/>
  </r>
  <r>
    <n v="8732"/>
    <s v="Guardiola Anggap Kemenangan City Spesial"/>
    <x v="4"/>
  </r>
  <r>
    <n v="1049"/>
    <s v="Guardiola: Liga Inggris Akan Disebut Sulit jika..."/>
    <x v="4"/>
  </r>
  <r>
    <n v="4799"/>
    <s v="Guardiola: Menang di Menit Terakhir Selalu Spesial"/>
    <x v="4"/>
  </r>
  <r>
    <n v="4697"/>
    <s v="Guardiola: Premier League Tidak Sesulit La Liga"/>
    <x v="4"/>
  </r>
  <r>
    <n v="4827"/>
    <s v="Guardiola: Sepakbola Terbaik di Italia Milik Napoli"/>
    <x v="4"/>
  </r>
  <r>
    <n v="1079"/>
    <s v="Hadapi Persija, Persela Tanpa Beberapa Pemain Pilar"/>
    <x v="4"/>
  </r>
  <r>
    <n v="4608"/>
    <s v="Hadapi Tim Kuat Thailand di Final, Tim Putri Voli Nothing to Lose"/>
    <x v="4"/>
  </r>
  <r>
    <n v="8404"/>
    <s v="Hadapi Valencia, Real Madrid Krisis Bek"/>
    <x v="4"/>
  </r>
  <r>
    <n v="6407"/>
    <s v="Hajar Myanmar 3-1, Timnas U-22 Sabet Perunggu"/>
    <x v="4"/>
  </r>
  <r>
    <n v="7541"/>
    <s v="Hajar Myanmar, Timnas Indonesia Sabet Perunggu SEA Games 2017"/>
    <x v="4"/>
  </r>
  <r>
    <n v="4595"/>
    <s v="Hamilton Kalahkan Vettel untuk Perkecil Jarak di Klasemen"/>
    <x v="4"/>
  </r>
  <r>
    <n v="1078"/>
    <s v="Hanafi Anggap Pemain Anyar Persegres Belum &quot;Nyetel&quot;"/>
    <x v="4"/>
  </r>
  <r>
    <n v="23507"/>
    <s v="Hanya 20 Bulan, Zidane Sudah &quot;Sumbang&quot; Rp 1,7 Triliun untuk Madrid"/>
    <x v="4"/>
  </r>
  <r>
    <n v="1036"/>
    <s v="Hariono Bersyukur Persib Bisa Curi Poin di Kandang Persipura"/>
    <x v="4"/>
  </r>
  <r>
    <n v="12333"/>
    <s v="Hasil &amp; Klasemen Liga Inggris: Liverpool Bungkam Arsenal 4-0"/>
    <x v="4"/>
  </r>
  <r>
    <n v="12289"/>
    <s v="Hasil Akhir Perseru Serui vs Madura United Skor 2-0"/>
    <x v="4"/>
  </r>
  <r>
    <n v="12292"/>
    <s v="Hasil Akhir Persipura vs Persib Skor 0-0"/>
    <x v="4"/>
  </r>
  <r>
    <n v="12191"/>
    <s v="Hasil Akhir Sriwijaya FC vs Persiba Balikpapan Skor 1-0"/>
    <x v="4"/>
  </r>
  <r>
    <n v="12184"/>
    <s v="Hasil Akhir Timnas Indonesia U22 vs Myanmar Skor 3-1"/>
    <x v="4"/>
  </r>
  <r>
    <n v="12363"/>
    <s v="Hasil dan Klasemen Liga Inggris"/>
    <x v="4"/>
  </r>
  <r>
    <n v="1082"/>
    <s v="Hasil dan Klasemen Sementara Liga Inggris, 3 Poin Pertama Newcastle"/>
    <x v="4"/>
  </r>
  <r>
    <n v="1084"/>
    <s v="Hasil dan Klasemen Sementara Liga Italia, Inter Taklukkan AS Roma"/>
    <x v="4"/>
  </r>
  <r>
    <n v="1083"/>
    <s v="Hasil dan Klasemen Sementara Liga Spanyol, Real Sociedad di Atas Barca"/>
    <x v="4"/>
  </r>
  <r>
    <n v="12286"/>
    <s v="Hasil dan Klasemen Terbaru GoJek Traveloka 28 Agustus 2017"/>
    <x v="4"/>
  </r>
  <r>
    <n v="12178"/>
    <s v="Hasil dan Klasemen Terbaru GoJek Traveloka 29 Agustus 2017"/>
    <x v="4"/>
  </r>
  <r>
    <n v="4597"/>
    <s v="Hasil F1 GP Belgia 2017"/>
    <x v="4"/>
  </r>
  <r>
    <n v="4740"/>
    <s v="Hasil Imbang yang Mengecewakan Madrid"/>
    <x v="4"/>
  </r>
  <r>
    <n v="11973"/>
    <s v="Hasil Kualifikasi MotoGP Inggris: Marquez Tercepat, Rossi Kedua"/>
    <x v="4"/>
  </r>
  <r>
    <n v="23621"/>
    <s v="Hasil Kualifikasi Piala Dunia, Belgia Pastikan Lolos ke Rusia 2018"/>
    <x v="4"/>
  </r>
  <r>
    <n v="23590"/>
    <s v="Hasil Kualifikasi Piala Dunia, Belum Ada Tambahan Tim yang Lolos"/>
    <x v="4"/>
  </r>
  <r>
    <n v="23551"/>
    <s v="Hasil Kualifikasi Piala Dunia, Brasil Seri dengan Kolombia"/>
    <x v="4"/>
  </r>
  <r>
    <n v="23547"/>
    <s v="Hasil Kualifikasi Piala Dunia, Gol Bunuh Diri Selamatkan Argentina"/>
    <x v="4"/>
  </r>
  <r>
    <n v="23552"/>
    <s v="Hasil Kualifikasi Piala Dunia, Italia Menang Susah Payah atas Israel"/>
    <x v="4"/>
  </r>
  <r>
    <n v="23592"/>
    <s v="Hasil Kualifikasi Piala Dunia, Jerman Menang Telak tetapi Belum Lolos"/>
    <x v="4"/>
  </r>
  <r>
    <n v="23622"/>
    <s v="Hasil Kualifikasi Piala Dunia, Kejutan Luksemburg di Markas Perancis"/>
    <x v="4"/>
  </r>
  <r>
    <n v="23623"/>
    <s v="Hasil Kualifikasi Piala Dunia, Portugal Raih Tiket Play-off"/>
    <x v="4"/>
  </r>
  <r>
    <n v="23591"/>
    <s v="Hasil Kualifikasi Piala Dunia, Rashford Menangkan Inggris "/>
    <x v="4"/>
  </r>
  <r>
    <n v="23553"/>
    <s v="Hasil Kualifikasi Piala Dunia, Spanyol Menang Telak 8-0"/>
    <x v="4"/>
  </r>
  <r>
    <n v="23626"/>
    <s v="Hasil Kualifikasi Piala Dunia, Timnas Belanda Memelihara Harapan Lolos"/>
    <x v="4"/>
  </r>
  <r>
    <n v="23627"/>
    <s v="Hasil Liga 1, Bali United Mantap di Puncak Klasemen"/>
    <x v="4"/>
  </r>
  <r>
    <n v="23594"/>
    <s v="Hasil Liga 1, Gol Lerby Bawa Borneo FC Taklukkan Persegres"/>
    <x v="4"/>
  </r>
  <r>
    <n v="23593"/>
    <s v="Hasil Liga 1, Persib Tumbangkan Sriwijaya FC di Palembang"/>
    <x v="4"/>
  </r>
  <r>
    <n v="1068"/>
    <s v="Hasil Liga 1, Persija Taklukkan Persela Lamongan"/>
    <x v="4"/>
  </r>
  <r>
    <n v="23599"/>
    <s v="Hasil Liga 1, Persipura Menang Telak atas Semen Padang"/>
    <x v="4"/>
  </r>
  <r>
    <n v="1001"/>
    <s v="Hasil Liga 1, Sriwijaya FC Menang 1-0 atas Persiba Balikpapan"/>
    <x v="4"/>
  </r>
  <r>
    <n v="4747"/>
    <s v="Hasil Liga Inggris"/>
    <x v="4"/>
  </r>
  <r>
    <n v="1065"/>
    <s v="Hasil Liga Inggris Pekan Ketiga, 27-28 Agustus 2017 "/>
    <x v="4"/>
  </r>
  <r>
    <n v="1069"/>
    <s v="Hasil Liga Inggris, Chelsea Raih Poin Penuh atas Everton  "/>
    <x v="4"/>
  </r>
  <r>
    <n v="1067"/>
    <s v="Hasil Liga Inggris, Kuartet Penyerang Liverpool Hancurkan Arsenal"/>
    <x v="4"/>
  </r>
  <r>
    <n v="1087"/>
    <s v="Hasil Liga Inggris, Manchester United Kokoh di Puncak Klasemen "/>
    <x v="4"/>
  </r>
  <r>
    <n v="1091"/>
    <s v="Hasil Liga Inggris, Sterling Bawa Man City Menang saat Injury Time"/>
    <x v="4"/>
  </r>
  <r>
    <n v="11958"/>
    <s v="Hasil Liga Inggris: Manchester United Bungkam Leicester City 2-0"/>
    <x v="4"/>
  </r>
  <r>
    <n v="11952"/>
    <s v="Hasil Liga Inggris: Swansea City Tundukkan Crystal Palace 2-0"/>
    <x v="4"/>
  </r>
  <r>
    <n v="4744"/>
    <s v="Hasil Liga Italia"/>
    <x v="4"/>
  </r>
  <r>
    <n v="1085"/>
    <s v="Hasil Liga Italia, Dybala Bawa Juventus Taklukkan Genoa"/>
    <x v="4"/>
  </r>
  <r>
    <n v="1062"/>
    <s v="Hasil Liga Italia, Striker Muda Kembali Menangkan AC Milan"/>
    <x v="4"/>
  </r>
  <r>
    <n v="11953"/>
    <s v="Hasil Liga Italia: Inter Milan Permalukan Roma 3-1 di Olimpico"/>
    <x v="4"/>
  </r>
  <r>
    <n v="1120"/>
    <s v="Hasil Liga Perancis, Neymar Kembali Berperan dalam Kemenangan PSG"/>
    <x v="4"/>
  </r>
  <r>
    <n v="4745"/>
    <s v="Hasil Liga Spanyol"/>
    <x v="4"/>
  </r>
  <r>
    <n v="1086"/>
    <s v="Hasil Liga Spanyol, Gol Ke-350 Messi Menangkan Barcelona"/>
    <x v="4"/>
  </r>
  <r>
    <n v="1064"/>
    <s v="Hasil Liga Spanyol, Real Madrid Ditahan Imbang Valencia "/>
    <x v="4"/>
  </r>
  <r>
    <n v="11955"/>
    <s v="Hasil Liga Spanyol: 2 Gol Messi Menangkan Barcelona atas Alaves"/>
    <x v="4"/>
  </r>
  <r>
    <n v="4592"/>
    <s v="Hasil MotoGP Inggris 2017"/>
    <x v="4"/>
  </r>
  <r>
    <n v="1090"/>
    <s v="Hasil Semifinal SEA Games 2017, Indonesia Gagal ke Partai Puncak"/>
    <x v="4"/>
  </r>
  <r>
    <n v="12374"/>
    <s v="Hasil tinju Conor McGregor Vs Mayweather Ronde 1-4"/>
    <x v="4"/>
  </r>
  <r>
    <n v="12373"/>
    <s v="Hasil Tinju Conor McGregor Vs Mayweather Ronde 5-9"/>
    <x v="4"/>
  </r>
  <r>
    <n v="23570"/>
    <s v="Hazard Mengakui Pencapaian Zidane Ajaib"/>
    <x v="4"/>
  </r>
  <r>
    <n v="4626"/>
    <s v="Hebohnya Suporter Ini Dukung Timnas Voli Putri"/>
    <x v="4"/>
  </r>
  <r>
    <n v="1060"/>
    <s v="Henderson: Kami Tidak Bicarakan Apa Pun tentang Coutinho"/>
    <x v="4"/>
  </r>
  <r>
    <n v="4659"/>
    <s v="Henderson: Saya Sudah Lihat Permainan Keita, Dia Pemain Top"/>
    <x v="4"/>
  </r>
  <r>
    <n v="4631"/>
    <s v="Hentikan Vietnam, Indonesia Melangkah ke Final Voli Putri"/>
    <x v="4"/>
  </r>
  <r>
    <n v="23619"/>
    <s v="Herkis Sebut Konsentrasi Persela Turun pada Babak Kedua"/>
    <x v="4"/>
  </r>
  <r>
    <n v="23585"/>
    <s v="Hikmah di Balik Kemenangan Borneo FC atas Persegres"/>
    <x v="4"/>
  </r>
  <r>
    <n v="4189"/>
    <s v="Honda Bikers Day Sapa Bukittinggi"/>
    <x v="4"/>
  </r>
  <r>
    <n v="4788"/>
    <s v="Icardi Dua Gol, Inter Kalahkan Roma 3-1"/>
    <x v="4"/>
  </r>
  <r>
    <n v="4602"/>
    <s v="Ihsan dan Jonatan ke Semifinal"/>
    <x v="4"/>
  </r>
  <r>
    <n v="12361"/>
    <s v="Indonesia Berharap Rebut Tiga Emas Lagi dari Cabang Judo"/>
    <x v="4"/>
  </r>
  <r>
    <n v="12369"/>
    <s v="Indonesia Bertumpu pada Cabang Bela Diri untuk Dulang Medali"/>
    <x v="4"/>
  </r>
  <r>
    <n v="11916"/>
    <s v="Indonesia Bisa Maju Karena Prinsip Kebhinekaan"/>
    <x v="4"/>
  </r>
  <r>
    <n v="4601"/>
    <s v="Indonesia Dapat Perunggu dari Futsal dan Ski Air"/>
    <x v="4"/>
  </r>
  <r>
    <n v="4526"/>
    <s v="Indonesia di SEA Games 2017: di Ambang Predikat Terburuk"/>
    <x v="4"/>
  </r>
  <r>
    <n v="4809"/>
    <s v="Indonesia Dikalahkan Malaysia, Gagal Masuk Final"/>
    <x v="4"/>
  </r>
  <r>
    <n v="7312"/>
    <s v="Indonesia Gagal Capai Target SEA Games, Menpora Diminta Mundur"/>
    <x v="4"/>
  </r>
  <r>
    <n v="23529"/>
    <s v="Indonesia Kalahkan Myanmar, Presiden Jokowi Beri Ucapan Selamat"/>
    <x v="4"/>
  </r>
  <r>
    <n v="694"/>
    <s v="Indonesia Kehilangan Emas Ganda Campuran"/>
    <x v="4"/>
  </r>
  <r>
    <n v="12403"/>
    <s v="Indonesia Melaju ke Semifinal Kejuaraan Dunia Bulu Tangkis"/>
    <x v="4"/>
  </r>
  <r>
    <n v="4527"/>
    <s v="Indonesia Peringkat Keempat Taekwondo, Thailand Juara Umum"/>
    <x v="4"/>
  </r>
  <r>
    <n v="12183"/>
    <s v="Indonesia Raih Medali Perunggu Sepakbola SEA Games 2017"/>
    <x v="4"/>
  </r>
  <r>
    <n v="4628"/>
    <s v="Indonesia Raya Berkumandang di Venue Ski Air"/>
    <x v="4"/>
  </r>
  <r>
    <n v="7354"/>
    <s v="Indonesia Raya Buka Malam Final Duta Muda ASEAN"/>
    <x v="4"/>
  </r>
  <r>
    <n v="6900"/>
    <s v="Indonesia Rebut Perak, Malaysia Sapu Bersih Emas Lompat Indah"/>
    <x v="4"/>
  </r>
  <r>
    <n v="23558"/>
    <s v="Indonesia Taklukkan Myanmar pada Laga Perdana Piala AFF U-18 "/>
    <x v="4"/>
  </r>
  <r>
    <n v="4689"/>
    <s v="Indonesia Tertinggal 0-1 dari Myanmar di Babak Pertama"/>
    <x v="4"/>
  </r>
  <r>
    <n v="997"/>
    <s v="Indonesia Vs Fiji, Evan Dimas dan Hansamu Bisa Mati jika Dipaksa Bermain"/>
    <x v="4"/>
  </r>
  <r>
    <n v="1026"/>
    <s v="Indonesia Vs Fiji, Memori Kualifikasi Piala Dunia 1982"/>
    <x v="4"/>
  </r>
  <r>
    <n v="1023"/>
    <s v="Indonesia Vs Fiji, Tim Tamu Pernah Cetak 38 Gol dalam Satu Laga"/>
    <x v="4"/>
  </r>
  <r>
    <n v="1024"/>
    <s v="Indonesia Vs Fiji, Waspadai Bek Stoke City!"/>
    <x v="4"/>
  </r>
  <r>
    <n v="23502"/>
    <s v="Indonesia Vs Filipina, Hanis Saghara Tak Remehkan Lawan"/>
    <x v="4"/>
  </r>
  <r>
    <n v="23528"/>
    <s v="Indonesia Vs Filipina, Indra Sjafri Buka Peluang Rotasi"/>
    <x v="4"/>
  </r>
  <r>
    <n v="23517"/>
    <s v="Indonesia Vs Filipina, Indra Sjafri Waspadai Lini Depan Lawan"/>
    <x v="4"/>
  </r>
  <r>
    <n v="23508"/>
    <s v="Indonesia Vs Filipina, Lawan Baru Sekali Menang dalam Tiga AFF U-18"/>
    <x v="4"/>
  </r>
  <r>
    <n v="23503"/>
    <s v="Indonesia Vs Filipina, Striker Timnas U-19 Ingin Cetak Gol, tetapi..."/>
    <x v="4"/>
  </r>
  <r>
    <n v="23537"/>
    <s v="Indonesia Vs Filipina, Timnas U-19 Hanya Perlu Konsisten"/>
    <x v="4"/>
  </r>
  <r>
    <n v="12099"/>
    <s v="Indonesia Vs Malaysia, 2 Pemain Ini Disiapkan Gantikan Hansamu"/>
    <x v="4"/>
  </r>
  <r>
    <n v="1107"/>
    <s v="Indonesia Vs Malaysia, Ariel Tatum Ikut Dukung Timnas U-22"/>
    <x v="4"/>
  </r>
  <r>
    <n v="1100"/>
    <s v="Indonesia Vs Malaysia, Awas! Jangan Terprovokasi"/>
    <x v="4"/>
  </r>
  <r>
    <n v="12054"/>
    <s v="Indonesia Vs Malaysia, Evan Dimas cs Akan Main dengan Gembira"/>
    <x v="4"/>
  </r>
  <r>
    <n v="1095"/>
    <s v="Indonesia Vs Malaysia, Ezra Walian Starter dan Milla Gunakan Formasi 4-2-3-1"/>
    <x v="4"/>
  </r>
  <r>
    <n v="1099"/>
    <s v="Indonesia Vs Malaysia, Harapan Orang Tua untuk Septian David Maulana"/>
    <x v="4"/>
  </r>
  <r>
    <n v="1101"/>
    <s v="Indonesia Vs Malaysia, Indra Sjafri Beri Dukungan untuk Pasukan Luis Milla"/>
    <x v="4"/>
  </r>
  <r>
    <n v="12040"/>
    <s v="Indonesia Vs Malaysia, Ini Saran Widodo Cahyono Putro bagi Timnas"/>
    <x v="4"/>
  </r>
  <r>
    <n v="12003"/>
    <s v="Indonesia Vs Malaysia, Prediksi Rahmad Darmawan dan Jacksen Tiago"/>
    <x v="4"/>
  </r>
  <r>
    <n v="11988"/>
    <s v="Indonesia Vs Malaysia, Ribuan Pendukung Timnas Kehabisan Tiket"/>
    <x v="4"/>
  </r>
  <r>
    <n v="12050"/>
    <s v="Indonesia Vs Malaysia, Stefano Lilipaly: Laga Seru dan Berat"/>
    <x v="4"/>
  </r>
  <r>
    <n v="12012"/>
    <s v="Indonesia Vs Malaysia, Suporter Timnas U-22 Mulai Padati Stadion"/>
    <x v="4"/>
  </r>
  <r>
    <n v="12024"/>
    <s v="Indonesia Vs Malaysia, Timnas U-22 Tebus Luka Masa Lalu"/>
    <x v="4"/>
  </r>
  <r>
    <n v="12084"/>
    <s v="Indonesia Vs Malaysia: 15 Kali Duel di SEA Games, Posisi Imbang"/>
    <x v="4"/>
  </r>
  <r>
    <n v="12001"/>
    <s v="Indonesia Vs Malaysia: Kata Kurniawan, Elie Aiboy, dan Nova Arianto"/>
    <x v="4"/>
  </r>
  <r>
    <n v="1020"/>
    <s v="Indonesia Vs Myanmar, Bima Sakti Bicara soal Persiapan Garuda Muda"/>
    <x v="4"/>
  </r>
  <r>
    <n v="1019"/>
    <s v="Indonesia Vs Myanmar, Catatan Apik dan Peluang Tampil Septian David"/>
    <x v="4"/>
  </r>
  <r>
    <n v="1007"/>
    <s v="Indonesia Vs Myanmar, Catatan Gol Lawan pada 15 Menit Terakhir Laga "/>
    <x v="4"/>
  </r>
  <r>
    <n v="1008"/>
    <s v="Indonesia Vs Myanmar, Gavin Kwan Bicara soal Luis Milla"/>
    <x v="4"/>
  </r>
  <r>
    <n v="23574"/>
    <s v="Indonesia Vs Myanmar, Indra Sjafri Sebut Saddil dkk Siap Tempur"/>
    <x v="4"/>
  </r>
  <r>
    <n v="1009"/>
    <s v="Indonesia Vs Myanmar, Kapten pada Laga Terakhir SEA Games 2017"/>
    <x v="4"/>
  </r>
  <r>
    <n v="23573"/>
    <s v="Indonesia Vs Myanmar, Laga Perdana dan Menuju Piala Asia U-19 "/>
    <x v="4"/>
  </r>
  <r>
    <n v="23544"/>
    <s v="Indonesia Vs Myanmar, Luis Milla Pun Ikut Memuji Timnas U-19"/>
    <x v="4"/>
  </r>
  <r>
    <n v="1021"/>
    <s v="Indonesia Vs Myanmar, Rezaldi Waspadai Kekuatan Myanmar"/>
    <x v="4"/>
  </r>
  <r>
    <n v="23572"/>
    <s v="Indonesia Vs Myanmar, Tekad Menang Bek Timnas pada Laga Perdana"/>
    <x v="4"/>
  </r>
  <r>
    <n v="4620"/>
    <s v="Indra Gunawan Tambah Emas dari 50 Meter Gaya Dada"/>
    <x v="4"/>
  </r>
  <r>
    <n v="289"/>
    <s v="Induro 2017 Seri Keempat Sukses Digelar"/>
    <x v="4"/>
  </r>
  <r>
    <n v="4651"/>
    <s v="'Inggris Ingin Jadi Nomor 1 di Dunia'"/>
    <x v="4"/>
  </r>
  <r>
    <n v="4723"/>
    <s v="Ini 20 Nama Pemain Timnas Indonesia untuk Uji Coba Lawan Fiji"/>
    <x v="4"/>
  </r>
  <r>
    <n v="8766"/>
    <s v="Ini Alasan Agnes Monica Bisnis Kuliner"/>
    <x v="4"/>
  </r>
  <r>
    <n v="1134"/>
    <s v="Ini Alasan XL Axiata Lepas Saham Situs Belanja Elevenia"/>
    <x v="4"/>
  </r>
  <r>
    <n v="4610"/>
    <s v="Ini Jadwal Final Kejuaraan Dunia Bulutangkis"/>
    <x v="4"/>
  </r>
  <r>
    <n v="60804"/>
    <s v="Ini Kata Marquez Soal Cedera Rossi"/>
    <x v="4"/>
  </r>
  <r>
    <n v="4580"/>
    <s v="Ini Kata Rossi Usai Tandai Start ke-300 dengan Podium"/>
    <x v="4"/>
  </r>
  <r>
    <n v="8772"/>
    <s v="Ini Kunci Sukses Timnas Voli Putri Indonesia ke Final SEA Games"/>
    <x v="4"/>
  </r>
  <r>
    <n v="8543"/>
    <s v="Ini Pemain Malaysia yang Ajak Evan Dimas Tukar Jersey"/>
    <x v="4"/>
  </r>
  <r>
    <n v="4695"/>
    <s v="Ini Pengalaman Essien Main di Jayapura"/>
    <x v="4"/>
  </r>
  <r>
    <n v="7368"/>
    <s v="Ini Penyebab Matic Langsung Klop dengan MU"/>
    <x v="4"/>
  </r>
  <r>
    <n v="1043"/>
    <s v="Ini Permintaan Conte kepada Fabregas"/>
    <x v="4"/>
  </r>
  <r>
    <n v="8764"/>
    <s v="Ini Prediksi Ketua MPR Timnas U-22 Vs Malaysia"/>
    <x v="4"/>
  </r>
  <r>
    <n v="4552"/>
    <s v="Ini Statistik dan Perbandingan Pukulan Mayweather vs McGregor"/>
    <x v="4"/>
  </r>
  <r>
    <n v="1369"/>
    <s v="Ini yang Dimakan Mayweather Sebelum Bertanding"/>
    <x v="4"/>
  </r>
  <r>
    <n v="23505"/>
    <s v="Iniesta Bantah Klaim Presiden Barcelona"/>
    <x v="4"/>
  </r>
  <r>
    <n v="1152"/>
    <s v="Inikah Ponsel Kedua Samsung dengan Kamera Ganda?"/>
    <x v="4"/>
  </r>
  <r>
    <n v="4633"/>
    <s v="Inilah Pasukan Merah Putih yang Manggung di SEA Games 2017 Hari Ini"/>
    <x v="4"/>
  </r>
  <r>
    <n v="4769"/>
    <s v="Inter dan Icardi Akhiri Mimpi Buruk di Olimpico"/>
    <x v="4"/>
  </r>
  <r>
    <n v="1132"/>
    <s v="Internet 4G XL Kini Hadir di Ujung Barat Indonesia"/>
    <x v="4"/>
  </r>
  <r>
    <n v="23624"/>
    <s v="Intip Latihan Terakhir Lawan, Iwan Setiawan Enggan Disalahkan"/>
    <x v="4"/>
  </r>
  <r>
    <n v="23613"/>
    <s v="Irfan Bachdim: Selebrasi Itu untuk Catur "/>
    <x v="4"/>
  </r>
  <r>
    <n v="1015"/>
    <s v="Ivan Carlos Yakin Saddil Ramdani Akan Berkembang Lebih Baik"/>
    <x v="4"/>
  </r>
  <r>
    <n v="6899"/>
    <s v="Jadi Cadangan di MU, Lindelof Tak Patah Semangat"/>
    <x v="4"/>
  </r>
  <r>
    <n v="11943"/>
    <s v="Jadwal Bola Hari Ini: Liverpool v Arsenal, Madrid, Milan, Persija"/>
    <x v="4"/>
  </r>
  <r>
    <n v="8733"/>
    <s v="Jadwal Final dan Perebutan Tempat Ketiga Bola SEA Games 2017"/>
    <x v="4"/>
  </r>
  <r>
    <n v="720"/>
    <s v="Jadwal Final Kejuaraan Dunia Bulu Tangkis, Indonesia Tempatkan 2 Wakil"/>
    <x v="4"/>
  </r>
  <r>
    <n v="12140"/>
    <s v="Jadwal GoJek Traveloka Hari Ini: Arema FC vs PSM Makassar "/>
    <x v="4"/>
  </r>
  <r>
    <n v="12321"/>
    <s v="Jadwal GoJek Traveloka Hari Ini: Perseru vs Madura United "/>
    <x v="4"/>
  </r>
  <r>
    <n v="12139"/>
    <s v="Jadwal GoJek Traveloka Hari Ini: PS TNI vs Barito Putera "/>
    <x v="4"/>
  </r>
  <r>
    <n v="12323"/>
    <s v="Jadwal GoJek Traveloka Liga 1 Hari Ini: Persipura vs Persib"/>
    <x v="4"/>
  </r>
  <r>
    <n v="12404"/>
    <s v="Jadwal Indonesia U22 vs Malaysia Hari Ini Pukul 19:45 WIB"/>
    <x v="4"/>
  </r>
  <r>
    <n v="8849"/>
    <s v="Jadwal Indonesia Vs Malaysia: Tim Garuda Muda Siap Habis-Habisan"/>
    <x v="4"/>
  </r>
  <r>
    <n v="12357"/>
    <s v="Jadwal Liga I Gojek Traveloka Hari Ini: Persija Vs Persela"/>
    <x v="4"/>
  </r>
  <r>
    <n v="12360"/>
    <s v="Jadwal Liga I Gojek Traveloka: Bali United Vs Mitra Kukar"/>
    <x v="4"/>
  </r>
  <r>
    <n v="11951"/>
    <s v="Jadwal Liga Inggris Ahad Malam Ini: Liverpool Vs Arsenal"/>
    <x v="4"/>
  </r>
  <r>
    <n v="12106"/>
    <s v="Jadwal Liga Inggris Sabtu Malam Ini: MU Vs Leicester, Man City"/>
    <x v="4"/>
  </r>
  <r>
    <n v="12101"/>
    <s v="Jadwal Liga Spanyol Sabtu Malam Ini: Barcelona, Atletico"/>
    <x v="4"/>
  </r>
  <r>
    <n v="12229"/>
    <s v="Jadwal Live Streaming Liga 1: Sriwijaya FC vs Persiba "/>
    <x v="4"/>
  </r>
  <r>
    <n v="4824"/>
    <s v="Jadwal Pertandingan Indonesia Vs Malaysia di Semifinal SEA Games 2017"/>
    <x v="4"/>
  </r>
  <r>
    <n v="1089"/>
    <s v="Jadwal SEA Games, Indonesia Vs Myanmar pada Perebutan Perunggu"/>
    <x v="4"/>
  </r>
  <r>
    <n v="1122"/>
    <s v="Jadwal SEA Games, Malam Ini Semifinal Indonesia Vs Malaysia"/>
    <x v="4"/>
  </r>
  <r>
    <n v="1025"/>
    <s v="Jadwal SEA Games, Perebutan Perunggu Indonesia Vs Myanmar"/>
    <x v="4"/>
  </r>
  <r>
    <n v="23589"/>
    <s v="Jadwal Siaran Langsung Piala AFF U-18, Timnas U-19 Vs Myanmar"/>
    <x v="4"/>
  </r>
  <r>
    <n v="12245"/>
    <s v="Jadwal Siaran Langsung Timnas Indonesia vs Myanmar Hari Ini"/>
    <x v="4"/>
  </r>
  <r>
    <n v="23516"/>
    <s v="Jadwal Timnas U-19 di Piala AFF U-18, Malam Ini Versus Filipina"/>
    <x v="4"/>
  </r>
  <r>
    <n v="8816"/>
    <s v="Jatah 10.000 Tiket untuk Suporter Indonesia Habis Terjual"/>
    <x v="4"/>
  </r>
  <r>
    <n v="8918"/>
    <s v="Jatah Tiket Suporter Timnas Sedikit, Waketum PSSI Angkat Bicara"/>
    <x v="4"/>
  </r>
  <r>
    <n v="23509"/>
    <s v="Jauh dari Arsenal, Alexis Sanchez Makin Gemuk"/>
    <x v="4"/>
  </r>
  <r>
    <n v="1121"/>
    <s v="Jelang Indonesia Vs Malaysia, Motivasi untuk Marinus dan Osvaldo "/>
    <x v="4"/>
  </r>
  <r>
    <n v="23580"/>
    <s v="Jerman Menang Besar, Loew Puas"/>
    <x v="4"/>
  </r>
  <r>
    <n v="476"/>
    <s v="Jernih Melihat Dunia: Semangat Juara Atlet Indonesia"/>
    <x v="4"/>
  </r>
  <r>
    <n v="4644"/>
    <s v="Jika Atletico Tak Dihukum FIFA, Griezmann Sudah Pasti Pergi"/>
    <x v="4"/>
  </r>
  <r>
    <n v="6414"/>
    <s v="Jikalau Mbappe Bergabung dengan PSG..."/>
    <x v="4"/>
  </r>
  <r>
    <n v="1548"/>
    <s v="JK Kecewa dengan Raihan Medali Kontingen Indonesia"/>
    <x v="4"/>
  </r>
  <r>
    <n v="23560"/>
    <s v="Joe Hart Bicara soal Insiden Jari Tengah Dele Alli"/>
    <x v="4"/>
  </r>
  <r>
    <n v="1535"/>
    <s v="Jonatan Christie Hapus Dahaga Emas Tunggal Putra di SEA Games"/>
    <x v="4"/>
  </r>
  <r>
    <n v="4550"/>
    <s v="Jonatan Christie Raih Emas Bulutangkis Tunggal Putra"/>
    <x v="4"/>
  </r>
  <r>
    <n v="7897"/>
    <s v="Jonatan Christie Sayangkan Kegagalan Ihsan Tembus Final SEA Games"/>
    <x v="4"/>
  </r>
  <r>
    <n v="1603"/>
    <s v="Jonatan Christie Sempat Rasakan Tekanan di Final SEA Games"/>
    <x v="4"/>
  </r>
  <r>
    <n v="671"/>
    <s v="Jonatan dan Ihsan ke Semi Final"/>
    <x v="4"/>
  </r>
  <r>
    <n v="4571"/>
    <s v="Jonatan ke Final, tapi Indonesia Gagal Juara Umum Bulutangkis"/>
    <x v="4"/>
  </r>
  <r>
    <n v="7311"/>
    <s v="Juara Dunia 4 Kali, Kado Istimewa buat Liliyana"/>
    <x v="4"/>
  </r>
  <r>
    <n v="1058"/>
    <s v="Juergen Klopp: Performa Liverpool Luar Biasa"/>
    <x v="4"/>
  </r>
  <r>
    <n v="12383"/>
    <s v="Jurus-Jurus Tuan Rumah Agar Jadi Juara SEA Games "/>
    <x v="4"/>
  </r>
  <r>
    <n v="1016"/>
    <s v="Juventus Dikabarkan Capai Kesepakatan untuk Rekrut Bek Schalke"/>
    <x v="4"/>
  </r>
  <r>
    <n v="23581"/>
    <s v="Kalah Beruntun, Heri Kiswanto Mundur dari Persela"/>
    <x v="4"/>
  </r>
  <r>
    <n v="4598"/>
    <s v="Kalah dari Thailand, Tim Putri Voli Indonesia Raih Perak"/>
    <x v="4"/>
  </r>
  <r>
    <n v="23586"/>
    <s v="Kalah di Kandang, Hanafi Sesalkan Banyak Peluang yang Terbuang"/>
    <x v="4"/>
  </r>
  <r>
    <n v="4781"/>
    <s v="Kalahkan Fiorentina dan Roma, Inter Makin Percaya Diri"/>
    <x v="4"/>
  </r>
  <r>
    <n v="8985"/>
    <s v="Kalahkan Malaysia, Regu Pencak Silat Putra Amankan Emas SEA Games"/>
    <x v="4"/>
  </r>
  <r>
    <n v="4685"/>
    <s v="Kalahkan Myanmar 3-1, Indonesia Bawa Pulang Perunggu"/>
    <x v="4"/>
  </r>
  <r>
    <n v="4617"/>
    <s v="Kalahkan Rossi, Marquez Rebut Pole di Silverstone"/>
    <x v="4"/>
  </r>
  <r>
    <n v="4834"/>
    <s v="Kalau Ingin Punya Tubuh Langsing, Sebaiknya Sarapanlah Setiap Pagi"/>
    <x v="4"/>
  </r>
  <r>
    <n v="4709"/>
    <s v="Kalau Memungkinkan, Barca Ingin Datangkan Dua Pemain Lagi"/>
    <x v="4"/>
  </r>
  <r>
    <n v="6416"/>
    <s v="Kapan Away ke Indonesia, Ultras Malaya?"/>
    <x v="4"/>
  </r>
  <r>
    <n v="6419"/>
    <s v="Karena Presentasi Pemain Tidak Selalu Layak Disaksikan"/>
    <x v="4"/>
  </r>
  <r>
    <n v="1126"/>
    <s v="Karyawan Ajaib Facebook Hengkang ke Google"/>
    <x v="4"/>
  </r>
  <r>
    <n v="22168"/>
    <s v="Ke Semifinal, Nadal Tunggu Pemenang Federer Vs Del Potro"/>
    <x v="4"/>
  </r>
  <r>
    <n v="4771"/>
    <s v="Kegagalan ke Final Bukan Salah Milla Semata"/>
    <x v="4"/>
  </r>
  <r>
    <n v="4577"/>
    <s v="Kegagalan Mesin Pertama Honda dalam 10 Tahun, Perdana untuk Marquez"/>
    <x v="4"/>
  </r>
  <r>
    <n v="1515"/>
    <s v="Kegetiran Pelatih Malaysia, Gagal Emas karena Blunder Kiper"/>
    <x v="4"/>
  </r>
  <r>
    <n v="4826"/>
    <s v="Kehilangan Tiga Pemain Kunci, Bagaimana Cara Luis Milla Mengakalinya?"/>
    <x v="4"/>
  </r>
  <r>
    <n v="11159"/>
    <s v="Kejar Alexis Sanchez, Manchester City Tawarkan Sterling"/>
    <x v="4"/>
  </r>
  <r>
    <n v="4622"/>
    <s v="Kejutan, Ahsan/Rian Dampingi Tontowi/Liliyana ke Final"/>
    <x v="4"/>
  </r>
  <r>
    <n v="4721"/>
    <s v="Kekecewaan Mendalam Seri Setelah Gagal Gabung Barca"/>
    <x v="4"/>
  </r>
  <r>
    <n v="23523"/>
    <s v="Keluh Kesah Arsene Wenger soal Bursa Transfer Januari"/>
    <x v="4"/>
  </r>
  <r>
    <n v="4581"/>
    <s v="Kematangan dan Ketenangan Jadi Kunci Tontowi/Liliyana Menangi Gelar Juara Dunia"/>
    <x v="4"/>
  </r>
  <r>
    <n v="23618"/>
    <s v="Kembali Tangani Borneo FC, Iwan Setiawan Serasa Kembali ke Rumah"/>
    <x v="4"/>
  </r>
  <r>
    <n v="4582"/>
    <s v="Kemenangan yang Mengejutkan Dovizioso"/>
    <x v="4"/>
  </r>
  <r>
    <n v="4533"/>
    <s v="Kemenpora: Takkan Ada Problem Anggaran Lagi di Persiapan Atlet ke Asian Games"/>
    <x v="4"/>
  </r>
  <r>
    <n v="4535"/>
    <s v="Kerber Langsung Tersingkir"/>
    <x v="4"/>
  </r>
  <r>
    <n v="1029"/>
    <s v="Kesan Essien di Indonesia, dari Serui hingga Naik Kendaraan Perang"/>
    <x v="4"/>
  </r>
  <r>
    <n v="4800"/>
    <s v="Kesedihan Menpora Usai Indonesia Kalah dari Malaysia"/>
    <x v="4"/>
  </r>
  <r>
    <n v="1077"/>
    <s v="Ketegaran Evan Dimas Hadapi Kegagalan Timnas Indonesia"/>
    <x v="4"/>
  </r>
  <r>
    <n v="23510"/>
    <s v="Ketika Duet Manusia Rp 6,5 Triliun Ini Bertemu..."/>
    <x v="4"/>
  </r>
  <r>
    <n v="4813"/>
    <s v="Ketika Suporter Timnas Berbaur dengan Fans Malaysia di Stadion Shah Alam"/>
    <x v="4"/>
  </r>
  <r>
    <n v="4776"/>
    <s v="Ketika Warna Sepatu Lacazette Dipermasalahkan Fans Arsenal"/>
    <x v="4"/>
  </r>
  <r>
    <n v="4544"/>
    <s v="Ketut Tambah Emas untuk Indonesia dari Angkat Besi"/>
    <x v="4"/>
  </r>
  <r>
    <n v="4551"/>
    <s v="Khairy Jamaluddin, Menpora dan Atlet di SEA Games 2017"/>
    <x v="4"/>
  </r>
  <r>
    <n v="8820"/>
    <s v="Kiprah Atlet Indonesia Berprestasi di SEA Games 2017"/>
    <x v="4"/>
  </r>
  <r>
    <n v="11799"/>
    <s v="Klasemen Liga Inggris: Hanya Manchester United yang Sempurna"/>
    <x v="4"/>
  </r>
  <r>
    <n v="11939"/>
    <s v="Klasemen Liga Inggris: Manchester United Sempurna di Puncak"/>
    <x v="4"/>
  </r>
  <r>
    <n v="4560"/>
    <s v="Klasemen Medali SEA Games 2017: Cuma Tambah Satu Emas, Indonesia Masih di Posisi Kelima"/>
    <x v="4"/>
  </r>
  <r>
    <n v="4612"/>
    <s v="Klasemen Medali SEA Games 2017: Indonesia Bergeming di Peringkat Kelima"/>
    <x v="4"/>
  </r>
  <r>
    <n v="7305"/>
    <s v="Klasemen Medali SEA Games 2017: Indonesia Gagal Capai Target"/>
    <x v="4"/>
  </r>
  <r>
    <n v="8044"/>
    <s v="Klasemen Medali SEA Games 2017: Malaysia Tembus 100 Emas"/>
    <x v="4"/>
  </r>
  <r>
    <n v="6917"/>
    <s v="Klasemen Medali SEA Games: Malaysia di Ambang Juara"/>
    <x v="4"/>
  </r>
  <r>
    <n v="4589"/>
    <s v="Klasemen MotoGP: Dovizioso Gusur Marquez dari Puncak Klasemen"/>
    <x v="4"/>
  </r>
  <r>
    <n v="838"/>
    <s v="Klasemen Perolehan Medali SEA Games hingga Jumat Malam"/>
    <x v="4"/>
  </r>
  <r>
    <n v="736"/>
    <s v="Klasemen Perolehan Medali SEA Games hingga Sabtu Malam"/>
    <x v="4"/>
  </r>
  <r>
    <n v="8251"/>
    <s v="Klasemen SEA Games 2017: Indonesia Tanpa Emas Hari Ini"/>
    <x v="4"/>
  </r>
  <r>
    <n v="631"/>
    <s v="Klasemen Sementara MotoGP Setelah Balapan GP Inggris"/>
    <x v="4"/>
  </r>
  <r>
    <n v="23511"/>
    <s v="Klausul Pelepasan Messi Bikin &quot;Fans&quot; Barca Ketar-ketir"/>
    <x v="4"/>
  </r>
  <r>
    <n v="23522"/>
    <s v="Klopp: Clyne Sedang Berjuang untuk Pulih dari Cedera"/>
    <x v="4"/>
  </r>
  <r>
    <n v="4687"/>
    <s v="Koke Tunggu Diego Costa di Atletico, tapi..."/>
    <x v="4"/>
  </r>
  <r>
    <n v="1039"/>
    <s v="Koke: Semua Orang di Atletico Ingin Diego Costa Kembali..."/>
    <x v="4"/>
  </r>
  <r>
    <n v="998"/>
    <s v="Komentar Luis Milla soal Amukan Timnas U-22 pada Paruh Kedua"/>
    <x v="4"/>
  </r>
  <r>
    <n v="1147"/>
    <s v="Kominfo Targetkan 2019 Konten Positif Dominasi Internet Indonesia"/>
    <x v="4"/>
  </r>
  <r>
    <n v="4805"/>
    <s v="Kompany: Bournemouth Menyulitkan, tapi City Memang Layak Menang"/>
    <x v="4"/>
  </r>
  <r>
    <n v="8752"/>
    <s v="Kualifikasi MotoGP Inggris: Marquez Asapi Rossi"/>
    <x v="4"/>
  </r>
  <r>
    <n v="23546"/>
    <s v="Kualifikasi Piala Dunia 2018, Klasemen Sementara Zona Eropa"/>
    <x v="4"/>
  </r>
  <r>
    <n v="1096"/>
    <s v="Kualitas dan Intuisi Bikin David Villa Dipanggil Lagi"/>
    <x v="4"/>
  </r>
  <r>
    <n v="4770"/>
    <s v="Lacazette Bakal Buktikan Harga Mahalnya"/>
    <x v="4"/>
  </r>
  <r>
    <n v="4605"/>
    <s v="Lagi, Mayweather Umumkan Pensiun"/>
    <x v="4"/>
  </r>
  <r>
    <n v="23541"/>
    <s v="Langsung Nyetel dengan Ezechiel, Febri Berharap Persib Kian Bagus"/>
    <x v="4"/>
  </r>
  <r>
    <n v="1042"/>
    <s v="Lawan Fiji, Ini 20 Pemain Timnas"/>
    <x v="4"/>
  </r>
  <r>
    <n v="23506"/>
    <s v="Lawan Indonesia, Striker Filipina Berharap Kemenangan Menghampiri"/>
    <x v="4"/>
  </r>
  <r>
    <n v="8408"/>
    <s v="Lawan Liverpool, Wenger Singgung Harga Bomber Baru Arsenal "/>
    <x v="4"/>
  </r>
  <r>
    <n v="1088"/>
    <s v="Lawan Malaysia, Pemain Timnas Bermain dengan Rasa Bangga"/>
    <x v="4"/>
  </r>
  <r>
    <n v="4728"/>
    <s v="Lawan Myanmar, Indonesia Disarankan Tak Terburu-buru Saat Menyerang"/>
    <x v="4"/>
  </r>
  <r>
    <n v="7836"/>
    <s v="Lawan Myanmar, Timnas Indonesia U-22 Usung Strategi Berbeda"/>
    <x v="4"/>
  </r>
  <r>
    <n v="4647"/>
    <s v="Lebih Bagus Malta atau Arsenal, Henderson?"/>
    <x v="4"/>
  </r>
  <r>
    <n v="1055"/>
    <s v="Lebih Dekat dengan Patrick Cutrone, Striker Belia Andalan AC Milan"/>
    <x v="4"/>
  </r>
  <r>
    <n v="4638"/>
    <s v="Leganya Gagarin Penuhi Misi Bawa Pulang Emas"/>
    <x v="4"/>
  </r>
  <r>
    <n v="1052"/>
    <s v="Legenda Arsenal Pertanyakan Strategi dan Kebijakan Wenger"/>
    <x v="4"/>
  </r>
  <r>
    <n v="23567"/>
    <s v="Legenda Chelsea Resmi Latih Klub Kasta Ketiga Liga Inggris"/>
    <x v="4"/>
  </r>
  <r>
    <n v="6392"/>
    <s v="Lewat Gol Bunuh Diri, Thailand Bawa Pulang Emas Sepak Bola SEA Games"/>
    <x v="4"/>
  </r>
  <r>
    <n v="8880"/>
    <s v="Libas Myanmar, Thailand Melaju ke Final Sepak Bola SEA Games 2017"/>
    <x v="4"/>
  </r>
  <r>
    <n v="11561"/>
    <s v="Liga 1: Hadapi Arema FC, Pelatih PSM Makassar Kena Sanksi"/>
    <x v="4"/>
  </r>
  <r>
    <n v="11968"/>
    <s v="Liga Inggris: Manchester City Tekuk Bournemouth Secara Dramatis"/>
    <x v="4"/>
  </r>
  <r>
    <n v="23542"/>
    <s v="Lilipaly Bangga dengan Penampilan Timnas U-19"/>
    <x v="4"/>
  </r>
  <r>
    <n v="12306"/>
    <s v="Liliyana Natsir Raih Gelar Keempat BWF World Championships"/>
    <x v="4"/>
  </r>
  <r>
    <n v="1529"/>
    <s v="Liliyana: Target Akhir Saya Emas Asian Games"/>
    <x v="4"/>
  </r>
  <r>
    <n v="4603"/>
    <s v="Lima Emas dari Cabor Atletik Sudah Puaskan PB PASI"/>
    <x v="4"/>
  </r>
  <r>
    <n v="216"/>
    <s v="Lin Dan Masih Merahasiakan Masa Depan"/>
    <x v="4"/>
  </r>
  <r>
    <n v="4670"/>
    <s v="Lindelof Bicara soal Start Sulitnya di MU"/>
    <x v="4"/>
  </r>
  <r>
    <n v="8838"/>
    <s v="Lini Belakang Malaysia Keropos, Kans Timnas Indonesia?"/>
    <x v="4"/>
  </r>
  <r>
    <n v="4705"/>
    <s v="'Lini Serang Liverpool Terbaik di Premier League'"/>
    <x v="4"/>
  </r>
  <r>
    <n v="12379"/>
    <s v="Live Streaming Conor McGregor Vs Mayweather 27 Agustus 2017"/>
    <x v="4"/>
  </r>
  <r>
    <n v="12418"/>
    <s v="Live Streaming Indonesia U22 vs Malaysia Hari Ini"/>
    <x v="4"/>
  </r>
  <r>
    <n v="12388"/>
    <s v="Live Streaming SCTV &amp; TVRI: Indonesia vs Malaysia SEA Games"/>
    <x v="4"/>
  </r>
  <r>
    <n v="12231"/>
    <s v="Live Streaming SCTV: Indonesia vs Myanmar SEA Games 2017"/>
    <x v="4"/>
  </r>
  <r>
    <n v="12397"/>
    <s v="Live Streaming Thailand U22 Vs Myanmar SEA Games 2017"/>
    <x v="4"/>
  </r>
  <r>
    <n v="12216"/>
    <s v="Live Streaming Timnas Indonesia U22 vs Myanmar SEA Games"/>
    <x v="4"/>
  </r>
  <r>
    <n v="12173"/>
    <s v="Live Streaming Timnas Malaysia vs Thailand di Chanel YouTube"/>
    <x v="4"/>
  </r>
  <r>
    <n v="1641"/>
    <s v="LIVE: Timnas Indonesia vs Myanmar"/>
    <x v="4"/>
  </r>
  <r>
    <n v="4692"/>
    <s v="Liverpool Akhirnya Dapatkan Naby Keita"/>
    <x v="4"/>
  </r>
  <r>
    <n v="4693"/>
    <s v="Liverpool Akhirnya Dapatkan Naby Keita"/>
    <x v="4"/>
  </r>
  <r>
    <n v="1028"/>
    <s v="Liverpool Bakal Punya Gelandang yang Lebih Hebat daripada Pogba"/>
    <x v="4"/>
  </r>
  <r>
    <n v="23603"/>
    <s v="Liverpool Bantah Minta Rp 3,1 Triliun untuk Transfer Coutinho ke Barca"/>
    <x v="4"/>
  </r>
  <r>
    <n v="4815"/>
    <s v="Liverpool Berhasil Lewati 'Badai' di Awal Musim"/>
    <x v="4"/>
  </r>
  <r>
    <n v="1030"/>
    <s v="Liverpool Dikabarkan Capai Kesepakatan dengan Leipzig Rekrut Keita"/>
    <x v="4"/>
  </r>
  <r>
    <n v="4758"/>
    <s v="Liverpool Gasak Arsenal 4-0 di Anfield"/>
    <x v="4"/>
  </r>
  <r>
    <n v="1006"/>
    <s v="Liverpool Konfirmasi Resmi Rekrut Naby Keita"/>
    <x v="4"/>
  </r>
  <r>
    <n v="4754"/>
    <s v="Liverpool Sempurna di Mata Klopp"/>
    <x v="4"/>
  </r>
  <r>
    <n v="4775"/>
    <s v="'Liverpool Tak Punya Daya Tarik seperti Dulu'"/>
    <x v="4"/>
  </r>
  <r>
    <n v="4760"/>
    <s v="Liverpool Ungguli Arsenal 2-0 Saat Turun Minum"/>
    <x v="4"/>
  </r>
  <r>
    <n v="1076"/>
    <s v="Liverpool Vs Arsenal, Atensi Klopp untuk Mesut Oezil"/>
    <x v="4"/>
  </r>
  <r>
    <n v="1072"/>
    <s v="Liverpool Vs Arsenal, Lovren Berharap Dukungan Suporter"/>
    <x v="4"/>
  </r>
  <r>
    <n v="1073"/>
    <s v="Liverpool Vs Arsenal, Pasukan Klopp Dibayangi Krisis Bek Kanan"/>
    <x v="4"/>
  </r>
  <r>
    <n v="8347"/>
    <s v="Liverpool vs Arsenal: Kembalinya Alexis Sanchez"/>
    <x v="4"/>
  </r>
  <r>
    <n v="4639"/>
    <s v="Lolos ke Final, Tim Basket Putra Indonesia Hadapi Filipina"/>
    <x v="4"/>
  </r>
  <r>
    <n v="23548"/>
    <s v="Lopetegui Belum Tenang meski Spanyol Pesta Delapan Gol"/>
    <x v="4"/>
  </r>
  <r>
    <n v="7316"/>
    <s v="Lucas Vazquez Gantikan Vitolo di Timnas Spanyol"/>
    <x v="4"/>
  </r>
  <r>
    <n v="8900"/>
    <s v="Luis Milla Terbaik di Antara Pelatih Sepak Bola SEA Games"/>
    <x v="4"/>
  </r>
  <r>
    <n v="4643"/>
    <s v="Luis Milla: Evan Dimas dan Hansamu Bisa Mati Jika Ikut Main Lawan Fiji"/>
    <x v="4"/>
  </r>
  <r>
    <n v="4802"/>
    <s v="Luis Milla: Laga yang Seimbang, tapi Malaysia Bisa Maksimalkan Kans"/>
    <x v="4"/>
  </r>
  <r>
    <n v="23566"/>
    <s v="Lukaku Dapat Dukungan dari Eks Striker Man United"/>
    <x v="4"/>
  </r>
  <r>
    <n v="4750"/>
    <s v="Madrid Ditahan Valencia 2-2"/>
    <x v="4"/>
  </r>
  <r>
    <n v="4794"/>
    <s v="Main Sabar Kunci Kemenangan Bayern"/>
    <x v="4"/>
  </r>
  <r>
    <n v="1098"/>
    <s v="Maitimo Menjadi Momok tapi Persipura Mewaspadai Seluruh Pemain Persib"/>
    <x v="4"/>
  </r>
  <r>
    <n v="4555"/>
    <s v="Malaysia Capai Target, Timor Leste Pecah Telur"/>
    <x v="4"/>
  </r>
  <r>
    <n v="4534"/>
    <s v="Malaysia Juara Umum SEA Games 2017"/>
    <x v="4"/>
  </r>
  <r>
    <n v="12387"/>
    <s v="Malaysia Memang Berharap Jumpa Indonesia di Semifinal"/>
    <x v="4"/>
  </r>
  <r>
    <n v="4572"/>
    <s v="Malaysia Raih Emas ke-100 SEA Games 2017"/>
    <x v="4"/>
  </r>
  <r>
    <n v="8837"/>
    <s v="Malaysia Selalu Kebobolan di Setiap Laga, Peluang Indonesia?"/>
    <x v="4"/>
  </r>
  <r>
    <n v="4545"/>
    <s v="Malaysia soal Hasil Bagus di SEA Games dan Penilaian Curang di Beberapa Cabor"/>
    <x v="4"/>
  </r>
  <r>
    <n v="8760"/>
    <s v="Malaysia vs Indonesia, Panpel Pisahkan Penonton Pria dan Wanita"/>
    <x v="4"/>
  </r>
  <r>
    <n v="8761"/>
    <s v="Malaysia Vs Indonesia, Penonton Harus Rela Pisah dari Pasangannya"/>
    <x v="4"/>
  </r>
  <r>
    <n v="8917"/>
    <s v="Malaysia Vs Indonesia: PSSI Minta Tambahan Tiket Suporter Timnas"/>
    <x v="4"/>
  </r>
  <r>
    <n v="12270"/>
    <s v="Malaysia vs Thailand SEA Games 2017: Siapa Terkuat di ASEAN?"/>
    <x v="4"/>
  </r>
  <r>
    <n v="1127"/>
    <s v="Mantan Bos Expedia Resmi Jadi CEO Baru Uber"/>
    <x v="4"/>
  </r>
  <r>
    <n v="4636"/>
    <s v="Marcus/Kevin dan Praveen/Debby Tersingkir"/>
    <x v="4"/>
  </r>
  <r>
    <n v="4570"/>
    <s v="Mariska Halinda Pertahankan Emas di Taekwondo"/>
    <x v="4"/>
  </r>
  <r>
    <n v="4614"/>
    <s v="Marquez Tak Menyangka Catat Waktu di Bawah Dua Menit"/>
    <x v="4"/>
  </r>
  <r>
    <n v="8417"/>
    <s v="Marquez Tidak Sangka Pecahkan Rekor Lap Tercepat MotoGP Inggris"/>
    <x v="4"/>
  </r>
  <r>
    <n v="4712"/>
    <s v="Masalah Spurs Bukan Wembley, tapi Mentalitas"/>
    <x v="4"/>
  </r>
  <r>
    <n v="23582"/>
    <s v="Masuk Skuad Liga Champions, Ibrahimovic di Ambang Rekor"/>
    <x v="4"/>
  </r>
  <r>
    <n v="4661"/>
    <s v="Mata Puas dengan Performa MU, tapi Ingatkan Ini Masih Awal Musim"/>
    <x v="4"/>
  </r>
  <r>
    <n v="4708"/>
    <s v="Matic Optimistis dengan Kans MU di Premier League dan Liga Champions"/>
    <x v="4"/>
  </r>
  <r>
    <n v="11965"/>
    <s v="Maybank Indonesia Gelar Program CSR di MBM 2017"/>
    <x v="4"/>
  </r>
  <r>
    <n v="802"/>
    <s v="Mayweather Ingin McGregor Pensiun jika Kalah Malam Ini"/>
    <x v="4"/>
  </r>
  <r>
    <n v="706"/>
    <s v="Mayweather Jr Pukul TKO McGregor pada Ronde Ke-10"/>
    <x v="4"/>
  </r>
  <r>
    <n v="727"/>
    <s v="Mayweather Jr Vs McGregor, Berat Badan dan Ancaman Laga Akhir "/>
    <x v="4"/>
  </r>
  <r>
    <n v="731"/>
    <s v="Mayweather Jr Vs McGregor, dari Sarung Tangan hingga Sabuk Berlian"/>
    <x v="4"/>
  </r>
  <r>
    <n v="729"/>
    <s v="Mayweather Jr Vs McGregor, Perbandingan Gaya Tarung Tinju dan UFC"/>
    <x v="4"/>
  </r>
  <r>
    <n v="700"/>
    <s v="Mayweather Jr: Ini Pertarungan Terakhir Saya..."/>
    <x v="4"/>
  </r>
  <r>
    <n v="4606"/>
    <s v="Mayweather Menang TKO atas McGregor"/>
    <x v="4"/>
  </r>
  <r>
    <n v="23097"/>
    <s v="Mayweather Minta McGregor Jauhi Tinju"/>
    <x v="4"/>
  </r>
  <r>
    <n v="801"/>
    <s v="Mayweather Vs McGregor, Mourinho Meramal Duel Berakhir dengan Cara Berbeda"/>
    <x v="4"/>
  </r>
  <r>
    <n v="4621"/>
    <s v="Mayweather vs McGregor, Pacquiao Jagokan Siapa?"/>
    <x v="4"/>
  </r>
  <r>
    <n v="1404"/>
    <s v="Mayweather vs McGregor, Siapa Pemenangnya?"/>
    <x v="4"/>
  </r>
  <r>
    <n v="23577"/>
    <s v="Mbappe Mulai Berlatih dengan PSG untuk Kali Pertama"/>
    <x v="4"/>
  </r>
  <r>
    <n v="4634"/>
    <s v="McGregor Obral Olok-olok di Sesi Timbang Badan, Mayweather Kalem"/>
    <x v="4"/>
  </r>
  <r>
    <n v="12407"/>
    <s v="McGregor Sesumbar Mayweather Mudah Dikalahkan"/>
    <x v="4"/>
  </r>
  <r>
    <n v="23524"/>
    <s v="Media Argentina Kritik Tajam Penampilan Lionel Messi dkk"/>
    <x v="4"/>
  </r>
  <r>
    <n v="1133"/>
    <s v="Mediatek Resmikan Chip &quot;VoLTE&quot; Helio P23 dan P30 "/>
    <x v="4"/>
  </r>
  <r>
    <n v="1063"/>
    <s v="Membandingkan Alvaro Morata dengan Diego Costa dan Fernando Torres"/>
    <x v="4"/>
  </r>
  <r>
    <n v="4816"/>
    <s v="Menang Dramatis atas Myanmar, Thailand Masuk Final Sepakbola"/>
    <x v="4"/>
  </r>
  <r>
    <n v="6383"/>
    <s v="Menanti Akhir dari Drama Transfer Coutinho"/>
    <x v="4"/>
  </r>
  <r>
    <n v="6406"/>
    <s v="Mengenal 'Garuda Muda' yang Berlaga di Malaysia "/>
    <x v="4"/>
  </r>
  <r>
    <n v="23515"/>
    <s v="Mengenang Gus Dur, Analis Sepak Bola hingga Pertarungan Vs Mike Tyson"/>
    <x v="4"/>
  </r>
  <r>
    <n v="1128"/>
    <s v="Mengukur Kinerja Galaxy Note 8 dengan Benchmark"/>
    <x v="4"/>
  </r>
  <r>
    <n v="12411"/>
    <s v="Mengulas Duel Penuntasan Mayweather vs McGregor "/>
    <x v="4"/>
  </r>
  <r>
    <n v="1143"/>
    <s v="Menkominfo Tanggapi Kontroversi Jack Ma Jadi &quot;Guru&quot; E-commerce Indonesia"/>
    <x v="4"/>
  </r>
  <r>
    <n v="4609"/>
    <s v="Menpora Berharap Indonesia Mendulang Banyak Emas di Empat Hari Tersisa"/>
    <x v="4"/>
  </r>
  <r>
    <n v="11954"/>
    <s v="Menpora Imam Nahrawi Sedih Timnas U-22 Kalah dari Malaysia"/>
    <x v="4"/>
  </r>
  <r>
    <n v="4563"/>
    <s v="Menpora kepada Owi/Butet: Selamat atas Gelar Juara Dunianya!"/>
    <x v="4"/>
  </r>
  <r>
    <n v="737"/>
    <s v="Menpora Nilai Wasit pada Laga Malaysia Vs Indonesia Lumayan"/>
    <x v="4"/>
  </r>
  <r>
    <n v="1578"/>
    <s v="Menpora: Saya Tanggung Jawab Hasil SEA Games 2017"/>
    <x v="4"/>
  </r>
  <r>
    <n v="735"/>
    <s v="Menpora: Selamat untuk Malaysia.."/>
    <x v="4"/>
  </r>
  <r>
    <n v="12371"/>
    <s v="Menteri Yohana: 24 Juta Perempuan Indonesia Alami Kekerasan"/>
    <x v="4"/>
  </r>
  <r>
    <n v="23578"/>
    <s v="Merasa Kehilangan, Hazard Berharap Costa Kembali ke Chelsea"/>
    <x v="4"/>
  </r>
  <r>
    <n v="4755"/>
    <s v="Meriam London Mejan di Anfield"/>
    <x v="4"/>
  </r>
  <r>
    <n v="4837"/>
    <s v="Mermaid Frappuccino Kini Juga Bisa Dinikmati di Meksiko"/>
    <x v="4"/>
  </r>
  <r>
    <n v="4584"/>
    <s v="Mesin Bermasalah, Marquez Langsung Kepikiran Titel Juara Dunia"/>
    <x v="4"/>
  </r>
  <r>
    <n v="701"/>
    <s v="Meski Menang TKO, Mayweather Puji McGregor"/>
    <x v="4"/>
  </r>
  <r>
    <n v="4797"/>
    <s v="Messi Antar Barca Benamkan Alaves"/>
    <x v="4"/>
  </r>
  <r>
    <n v="23614"/>
    <s v="Messi Dikabarkan Tak Ingin Perpanjang Kontrak di Barcelona"/>
    <x v="4"/>
  </r>
  <r>
    <n v="4789"/>
    <s v="Messi Tembus 350 Gol di La Liga"/>
    <x v="4"/>
  </r>
  <r>
    <n v="1148"/>
    <s v="Microsoft Setop Produksi Xbox One Orisinal"/>
    <x v="4"/>
  </r>
  <r>
    <n v="4753"/>
    <s v="Milan Menang Tipis atas Cagliari"/>
    <x v="4"/>
  </r>
  <r>
    <n v="4674"/>
    <s v="Milla Berterima Kasih kepada Suporter Setia Timnas"/>
    <x v="4"/>
  </r>
  <r>
    <n v="4792"/>
    <s v="Milla Nilai Indonesia Sudah Tampil Bagus, Sedih dengan Hasil Akhirnya"/>
    <x v="4"/>
  </r>
  <r>
    <n v="4667"/>
    <s v="Milla soal Kunci Kebangkitan Indonesia Saat Kalahkan Myanmar"/>
    <x v="4"/>
  </r>
  <r>
    <n v="8747"/>
    <s v="Mimpi Timnas Indonesia U-22 Rebut Emas Kandas di Tangan Malaysia"/>
    <x v="4"/>
  </r>
  <r>
    <n v="23630"/>
    <s v="Mitra Kukar Tumbangkan Madura United, Barito Menang di Serui"/>
    <x v="4"/>
  </r>
  <r>
    <n v="23612"/>
    <s v="Modric Kritik FIFA soal Waktu Laga Kroasia Vs Kosovo"/>
    <x v="4"/>
  </r>
  <r>
    <n v="1155"/>
    <s v="Momen Mengerikan Pria Nyaris Celaka saat Merekam Petir"/>
    <x v="4"/>
  </r>
  <r>
    <n v="4664"/>
    <s v="Monaco Datangkan Keita dari Lazio"/>
    <x v="4"/>
  </r>
  <r>
    <n v="4675"/>
    <s v="Monaco Umumkan Transfer Jovetic"/>
    <x v="4"/>
  </r>
  <r>
    <n v="11925"/>
    <s v="MotoGP Inggris: Lakoni Balapan ke-300, Rossi Start dari Grid 2"/>
    <x v="4"/>
  </r>
  <r>
    <n v="6971"/>
    <s v="MotoGP Pilih Thailand Ketimbang Indonesia, Ini Alasannya"/>
    <x v="4"/>
  </r>
  <r>
    <n v="23521"/>
    <s v="Mourinho Ingin Patahkan Rekor Alex Ferguson di Liga Champions"/>
    <x v="4"/>
  </r>
  <r>
    <n v="8822"/>
    <s v="Mourinho Pasrah MU Gagal Tambah Pemain Baru"/>
    <x v="4"/>
  </r>
  <r>
    <n v="4784"/>
    <s v="Mourinho Sebut Ibrahimovic Akan Comeback di Januari"/>
    <x v="4"/>
  </r>
  <r>
    <n v="8778"/>
    <s v="Mourinho Ungkap Alasan Ibrahimovic Mau Pulang ke MU"/>
    <x v="4"/>
  </r>
  <r>
    <n v="4828"/>
    <s v="Mourinho: MU Masuk Grup Berbahaya"/>
    <x v="4"/>
  </r>
  <r>
    <n v="4787"/>
    <s v="Mourinho: MU Solid"/>
    <x v="4"/>
  </r>
  <r>
    <n v="4798"/>
    <s v="MU Kalahkan Leicester 2-0"/>
    <x v="4"/>
  </r>
  <r>
    <n v="8263"/>
    <s v="Munchen Relakan Sanches Pergi ke Liga Inggris"/>
    <x v="4"/>
  </r>
  <r>
    <n v="4611"/>
    <s v="Murray Mundur dari AS Terbuka"/>
    <x v="4"/>
  </r>
  <r>
    <n v="1554"/>
    <s v="Myanmar Frustrasi, Garuda Muda Sambar Perunggu"/>
    <x v="4"/>
  </r>
  <r>
    <n v="4702"/>
    <s v="Naby Keita ke Liverpool Musim Depan?"/>
    <x v="4"/>
  </r>
  <r>
    <n v="4593"/>
    <s v="Nato Finis Keempat di Sprint Race, Sean Gagal Dapat Poin Lagi di Belgia"/>
    <x v="4"/>
  </r>
  <r>
    <n v="987"/>
    <s v="Negosiasi Panjang antara Ezra Walian dan Almere City"/>
    <x v="4"/>
  </r>
  <r>
    <n v="23538"/>
    <s v="Neymar Sebut Presiden Barcelona Lelucon"/>
    <x v="4"/>
  </r>
  <r>
    <n v="4699"/>
    <s v="Nomor 10 Monaco Jadi Milik Jovetic, Mbappe Mungkin Jadi ke PSG"/>
    <x v="4"/>
  </r>
  <r>
    <n v="12406"/>
    <s v="Nunu Nugraha Cs Pecundangi Malaysia di Silat Beregu Putra"/>
    <x v="4"/>
  </r>
  <r>
    <n v="23625"/>
    <s v="Optimisme Skuad Persegres Jelang Menjamu Borneo FC"/>
    <x v="4"/>
  </r>
  <r>
    <n v="23534"/>
    <s v="Origi Siap Jalani Musim bersama Wolfsburg"/>
    <x v="4"/>
  </r>
  <r>
    <n v="4790"/>
    <s v="Osvaldo Haay Dilanggar di Menit-Menit Akhir dan Layak Dapat Penalti?"/>
    <x v="4"/>
  </r>
  <r>
    <n v="1022"/>
    <s v="Ousmane Dembele dan Sayap-sayap Perancis yang Menaklukkan Eropa"/>
    <x v="4"/>
  </r>
  <r>
    <n v="4719"/>
    <s v="Ousmane Dembele Resmi Gabung Barcelona"/>
    <x v="4"/>
  </r>
  <r>
    <n v="8742"/>
    <s v="Paceklik Emas SEA Games Timnas Indonesia Berlanjut"/>
    <x v="4"/>
  </r>
  <r>
    <n v="746"/>
    <s v="Pakai Sarung, Menpora Nonton Bareng Semifinal Malaysia-Indonesia "/>
    <x v="4"/>
  </r>
  <r>
    <n v="4836"/>
    <s v="Paling Mantap Siang Ini Menikmati Semangkuk Soto Daging di 5 Tempat Ini"/>
    <x v="4"/>
  </r>
  <r>
    <n v="6413"/>
    <s v="Panic Buy: Drama Bursa Transfer yang Penuh Nafsu dan Spekulasi"/>
    <x v="4"/>
  </r>
  <r>
    <n v="981"/>
    <s v="Pantau Pemain Indonesia, Elie Aiboy Bicara soal Liga Malaysia"/>
    <x v="4"/>
  </r>
  <r>
    <n v="8335"/>
    <s v="Parade Budaya 10 Negara Meriahkan HUT ke-50 ASEAN"/>
    <x v="4"/>
  </r>
  <r>
    <n v="4671"/>
    <s v="Patrik Schick Resmi Gabung Roma"/>
    <x v="4"/>
  </r>
  <r>
    <n v="12091"/>
    <s v="Paul Pogba Terpilih Jadi Pemain Terbaik Liga Europa 2016/2017"/>
    <x v="4"/>
  </r>
  <r>
    <n v="4678"/>
    <s v="Pecundangi Malaysia, Thailand Juara Cabor Sepakbola SEA Games 2017"/>
    <x v="4"/>
  </r>
  <r>
    <n v="1081"/>
    <s v="Pelatih Bhayangkara FC Turut Simpati kepada Pemain Persegres"/>
    <x v="4"/>
  </r>
  <r>
    <n v="12402"/>
    <s v="Pelatih Malaysia Sanjung Timnas Indonesia U-22"/>
    <x v="4"/>
  </r>
  <r>
    <n v="1071"/>
    <s v="Pelatih Mitra Kukar Akui Bali United Tampil Lebih Bagus"/>
    <x v="4"/>
  </r>
  <r>
    <n v="1013"/>
    <s v="Pelatih Persela Akui Persija Bermain Lebih Dominan"/>
    <x v="4"/>
  </r>
  <r>
    <n v="23587"/>
    <s v="Pelatih Persib Puas Menang Besar di Kandang Lawan"/>
    <x v="4"/>
  </r>
  <r>
    <n v="23571"/>
    <s v="Pelatih Persipura Sebut Timnya Menuju Sempurna"/>
    <x v="4"/>
  </r>
  <r>
    <n v="1503"/>
    <s v="Pelatih Thailand Gembira Tak Kebobolan dari Malaysia"/>
    <x v="4"/>
  </r>
  <r>
    <n v="6979"/>
    <s v="Pelatih Timnas Malaysia: Kiper Blunder Itu Lumrah"/>
    <x v="4"/>
  </r>
  <r>
    <n v="8771"/>
    <s v="Pelatih Voli Putri Ungkap Kunci Sukses Tembus Final SEA Games"/>
    <x v="4"/>
  </r>
  <r>
    <n v="4557"/>
    <s v="Peluang Indonesia Tambah Medali Jelang Penutupan SEA Games"/>
    <x v="4"/>
  </r>
  <r>
    <n v="4579"/>
    <s v="Peluang Taekwondo dan Senam Tambah Emas Indonesia Hari Ini"/>
    <x v="4"/>
  </r>
  <r>
    <n v="4630"/>
    <s v="Pencak Silat Amankan Emas dari Beregu Putra"/>
    <x v="4"/>
  </r>
  <r>
    <n v="980"/>
    <s v="Penjelasan Sampaoli soal Lebih Pilih Icardi daripada Higuain"/>
    <x v="4"/>
  </r>
  <r>
    <n v="8413"/>
    <s v="Penyebab Crutchlow Gagal Rebut Pole di MotoGP Inggris"/>
    <x v="4"/>
  </r>
  <r>
    <n v="23539"/>
    <s v="Peraih Gelar Piala AFF U-18 2013 Ini Berharap Timnas U-19 Juara"/>
    <x v="4"/>
  </r>
  <r>
    <n v="8954"/>
    <s v="Peraih Medali Emas Panahan SEA Games Disambut Bak Pahlawan "/>
    <x v="4"/>
  </r>
  <r>
    <n v="4576"/>
    <s v="Perak SEA Games Sudah, Berllian Marsheilla Pensiun?"/>
    <x v="4"/>
  </r>
  <r>
    <n v="4682"/>
    <s v="Peran David Villa untuk Laga Penting Spanyol vs Italia"/>
    <x v="4"/>
  </r>
  <r>
    <n v="23616"/>
    <s v="Perancis Ditahan Luksemburg, Mbappe Kecewa, tetapi..."/>
    <x v="4"/>
  </r>
  <r>
    <n v="4696"/>
    <s v="Performa Arsenal Bikin Ian Wright Dikasihani Teman-temannya"/>
    <x v="4"/>
  </r>
  <r>
    <n v="23568"/>
    <s v="Performa Madura United Menurun, Pelatih Kena Peringatan"/>
    <x v="4"/>
  </r>
  <r>
    <n v="4703"/>
    <s v="'Perisic Bahagia di Inter, Akan Dapat Kontrak Baru'"/>
    <x v="4"/>
  </r>
  <r>
    <n v="2979"/>
    <s v="Perjuangan Terakhir Garuda Muda"/>
    <x v="4"/>
  </r>
  <r>
    <n v="985"/>
    <s v="Pernah Jadi Target Juventus, Keita Balde Resmi Gabung ke AS Monaco"/>
    <x v="4"/>
  </r>
  <r>
    <n v="23543"/>
    <s v="Pernyataan Iwan Setiawan soal Timnas U-19 Bikin Presiden Borneo FC Geram"/>
    <x v="4"/>
  </r>
  <r>
    <n v="12354"/>
    <s v="Perolehan Medali Indonesia di SEA Games 27 Agustus 2017 "/>
    <x v="4"/>
  </r>
  <r>
    <n v="12276"/>
    <s v="Perolehan Medali Indonesia di SEA Games 28 Agustus 2017"/>
    <x v="4"/>
  </r>
  <r>
    <n v="12176"/>
    <s v="Perolehan Medali Indonesia di SEA Games 29 Agustus 2017"/>
    <x v="4"/>
  </r>
  <r>
    <n v="12175"/>
    <s v="Perolehan Medali Indonesia Sea Games 2017: Wapres JK Kecewa"/>
    <x v="4"/>
  </r>
  <r>
    <n v="8042"/>
    <s v="Perolehan Medali SEA Games 2017, Malaysia Rebut Emas ke-100"/>
    <x v="4"/>
  </r>
  <r>
    <n v="7898"/>
    <s v="Perolehan Medali SEA Games 2017: Bagaimana Posisi Indonesia?"/>
    <x v="4"/>
  </r>
  <r>
    <n v="6916"/>
    <s v="Perolehan Medali SEA Games 2017: Malaysia Kian Dekati Juara Umum"/>
    <x v="4"/>
  </r>
  <r>
    <n v="7891"/>
    <s v="Perolehan Medali SEA Games 2017: Malaysia Menuju Juara Umum"/>
    <x v="4"/>
  </r>
  <r>
    <n v="12254"/>
    <s v="Perolehan Medali Sea Games 2017: Taekwondo Sumbang Emas"/>
    <x v="4"/>
  </r>
  <r>
    <n v="629"/>
    <s v="Perolehan Medali SEA Games Hingga Minggu Malam"/>
    <x v="4"/>
  </r>
  <r>
    <n v="1115"/>
    <s v="Persegres Percaya Diri Bisa Imbangi Bhayangkara FC"/>
    <x v="4"/>
  </r>
  <r>
    <n v="23620"/>
    <s v="Persegres Perkenalkan Manajer dan Asisten Baru"/>
    <x v="4"/>
  </r>
  <r>
    <n v="4830"/>
    <s v="Persela Utak-atik Taktik untuk Lawan Persija"/>
    <x v="4"/>
  </r>
  <r>
    <n v="1050"/>
    <s v="Perseru Vs Madura United, Gomes Fokus Benahi Lini Belakang"/>
    <x v="4"/>
  </r>
  <r>
    <n v="22100"/>
    <s v="Persiapan Hari Olahraga Nasional di Magelang Semakin Matang"/>
    <x v="4"/>
  </r>
  <r>
    <n v="1044"/>
    <s v="Persib Akhiri Rekor Menawan Persipura di Stadion Mandala"/>
    <x v="4"/>
  </r>
  <r>
    <n v="1047"/>
    <s v="Persib Curi Poin dari Persipura, Madura United Takluk di Serui"/>
    <x v="4"/>
  </r>
  <r>
    <n v="1041"/>
    <s v="Persiba Percaya Diri Lawan Sriwijaya FC"/>
    <x v="4"/>
  </r>
  <r>
    <n v="23564"/>
    <s v="Persiba Terancam Degradasi, Lopicic Tetap Optimistis"/>
    <x v="4"/>
  </r>
  <r>
    <n v="4763"/>
    <s v="Persija Atasi Persela 2-0"/>
    <x v="4"/>
  </r>
  <r>
    <n v="4726"/>
    <s v="Persipura Berimbang Tanpa Gol Lawan Persib"/>
    <x v="4"/>
  </r>
  <r>
    <n v="1051"/>
    <s v="Persipura Vs Persib, Pelatih Sementara Siap Hadapi Beban"/>
    <x v="4"/>
  </r>
  <r>
    <n v="1053"/>
    <s v="Persipura Vs Persib, Tetap Waspada di Tengah Catatan Positif"/>
    <x v="4"/>
  </r>
  <r>
    <n v="23602"/>
    <s v="Persipura Vs Semen Padang, Mutiara Hitam Optimistis Menang"/>
    <x v="4"/>
  </r>
  <r>
    <n v="6385"/>
    <s v="Perssu Terdegradasi, Fans Sentil Bupati Sumenep"/>
    <x v="4"/>
  </r>
  <r>
    <n v="6403"/>
    <s v="Perunggu SEA Games 2017, Selanjutnya Juara AFF 2018?"/>
    <x v="4"/>
  </r>
  <r>
    <n v="1103"/>
    <s v="Pesan Kapten Timnas Peraih Emas SEA Games 1991 untuk Evan Dimas dkk"/>
    <x v="4"/>
  </r>
  <r>
    <n v="23533"/>
    <s v="Pesta Gol, Busquets Yakin Spanyol Hanya Perlu Satu Kemenangan Lagi"/>
    <x v="4"/>
  </r>
  <r>
    <n v="8725"/>
    <s v="Petasan Serang Timnas Indonesia U-22, Begini Reaksi Milla"/>
    <x v="4"/>
  </r>
  <r>
    <n v="4773"/>
    <s v="Petasan Suporter Malaysia Rupanya Lukai Gavin"/>
    <x v="4"/>
  </r>
  <r>
    <n v="8875"/>
    <s v="Petenis Indonesia Rebut Emas SEA Games 2017"/>
    <x v="4"/>
  </r>
  <r>
    <n v="6389"/>
    <s v="Petualangan Alberto Aquilani Berlanjut di Las Palmas"/>
    <x v="4"/>
  </r>
  <r>
    <n v="23554"/>
    <s v="Philippe Coutinho Bugar secara Fisik, tetapi..."/>
    <x v="4"/>
  </r>
  <r>
    <n v="8390"/>
    <s v="PHOTO: Aksi Akrobatik Udara di Great State of Maine Air Show"/>
    <x v="4"/>
  </r>
  <r>
    <n v="8729"/>
    <s v="PHOTO: Dukung Timnas U-22 Berlaga, Warga Antusias Nobar di Kemenpora"/>
    <x v="4"/>
  </r>
  <r>
    <n v="8045"/>
    <s v="PHOTO: Sambut Asian Games 2018, Trotoar Senayan Terus Dipercantik"/>
    <x v="4"/>
  </r>
  <r>
    <n v="8730"/>
    <s v="PHOTO: Timnas Indonesia U-22 Takluk atas Tuan Rumah Malaysia"/>
    <x v="4"/>
  </r>
  <r>
    <n v="6910"/>
    <s v="Piala Perbasi 2017 Digelar November"/>
    <x v="4"/>
  </r>
  <r>
    <n v="8854"/>
    <s v="Pidato Membara, Senjata Pelatih Malaysia Lawan Timnas Indonesia"/>
    <x v="4"/>
  </r>
  <r>
    <n v="1010"/>
    <s v="Pochettino Dukung Harry Kane Bangkit dari &quot;Kesialan&quot; Agustus"/>
    <x v="4"/>
  </r>
  <r>
    <n v="4710"/>
    <s v="Pochettino Yakin Kane Segera Buka Keran Gol"/>
    <x v="4"/>
  </r>
  <r>
    <n v="4725"/>
    <s v="Polemik tentang Izin Kerja Wasit Asing Liga 1"/>
    <x v="4"/>
  </r>
  <r>
    <n v="23512"/>
    <s v="Posisi Argentina Bikin Barca Terancam Kehilangan Messi dan Mascherano"/>
    <x v="4"/>
  </r>
  <r>
    <n v="1145"/>
    <s v="Powerbank Buatan Warga Bekasi Manfaatkan Limbah Elektronik"/>
    <x v="4"/>
  </r>
  <r>
    <n v="8323"/>
    <s v="Prediksi AC Milan Vs Cagliari: Misi Sapu Bersih Rossoneri"/>
    <x v="4"/>
  </r>
  <r>
    <n v="12234"/>
    <s v="Prediksi Laga Malaysia vs Thailand di Final SEA Games 2017"/>
    <x v="4"/>
  </r>
  <r>
    <n v="12239"/>
    <s v="Prediksi Laga Timnas Indonesia U-22 vs Myanmar "/>
    <x v="4"/>
  </r>
  <r>
    <n v="23531"/>
    <s v="Presiden Barcelona Sanjung Dybala, tetapi..."/>
    <x v="4"/>
  </r>
  <r>
    <n v="22504"/>
    <s v="Prestasi SEA Games Jeblok, Kalla Salahkan Birokrasi yang Berbelit"/>
    <x v="4"/>
  </r>
  <r>
    <n v="1131"/>
    <s v="Program #InternetBAIK Diharapkan Tangkal Cyber Bullying dan Hoax"/>
    <x v="4"/>
  </r>
  <r>
    <n v="12086"/>
    <s v="PSG Menang Lagi, Neymar Gagal Cetak Gol tapi Tetap Berperan Besar"/>
    <x v="4"/>
  </r>
  <r>
    <n v="4734"/>
    <s v="PSG-Monaco Dikabarkan Sepakati Transfer Mbappe"/>
    <x v="4"/>
  </r>
  <r>
    <n v="758"/>
    <s v="PSI Prioritaskan Caleg 2019 dari Kalangan Aktivis Antikorupsi dan HAM"/>
    <x v="4"/>
  </r>
  <r>
    <n v="6397"/>
    <s v="PSSI Minta Maaf atas Kegagalan Timnas U-22 Raih Emas"/>
    <x v="4"/>
  </r>
  <r>
    <n v="1557"/>
    <s v="PSSI Pertimbangkan Pertahankan Tim untuk Asian Games 2018"/>
    <x v="4"/>
  </r>
  <r>
    <n v="4724"/>
    <s v="PSSI Tunda Penggunaan Wasit Asing di Liga 1"/>
    <x v="4"/>
  </r>
  <r>
    <n v="4774"/>
    <s v="Pujian Mourinho untuk Para Pemain Pengganti MU"/>
    <x v="4"/>
  </r>
  <r>
    <n v="1154"/>
    <s v="Punggung Xiaomi Mi Mix 2 Memberi Sejumlah Bocoran"/>
    <x v="4"/>
  </r>
  <r>
    <n v="4683"/>
    <s v="Rabiot: Mbappe Bilang Bakal Gabung PSG Hari Ini"/>
    <x v="4"/>
  </r>
  <r>
    <n v="8381"/>
    <s v="Raih Perak SEA Games 2017, Voli Putri Indonesia Cetak Sejarah"/>
    <x v="4"/>
  </r>
  <r>
    <n v="7971"/>
    <s v="Raih Perak, Tradisi Emas Eko Yuli Terhenti di SEA Games 2017"/>
    <x v="4"/>
  </r>
  <r>
    <n v="11578"/>
    <s v="Raih Podium 3 dan Peringkat 4 MotoGP, Ini Harapan Valentino Rossi"/>
    <x v="4"/>
  </r>
  <r>
    <n v="4623"/>
    <s v="Raikkonen di Depan, Ferrari Kuasai Latihan Bebas Ketiga"/>
    <x v="4"/>
  </r>
  <r>
    <n v="999"/>
    <s v="Ramos Minta Suporter Hormati Pique saat Spanyol Jamu Italia di Bernabeu"/>
    <x v="4"/>
  </r>
  <r>
    <n v="4686"/>
    <s v="Ramos Minta Suporter Spanyol Tak Ejek Pique"/>
    <x v="4"/>
  </r>
  <r>
    <n v="4780"/>
    <s v="Rasa Frustrasi Thomas Mueller"/>
    <x v="4"/>
  </r>
  <r>
    <n v="4618"/>
    <s v="Rebut Pole di Belgia, Hamilton Samai Rekor Schumacher"/>
    <x v="4"/>
  </r>
  <r>
    <n v="4666"/>
    <s v="Rekor Buruk Spurs di Wembley Tak Bikin Alli Cemas"/>
    <x v="4"/>
  </r>
  <r>
    <n v="4821"/>
    <s v="Rekor Pertemuan Indonesia dengan Malaysia: Menang 7, Kalah 7"/>
    <x v="4"/>
  </r>
  <r>
    <n v="1123"/>
    <s v="Rekrut Dembele, Barcelona Pecahkan Rekor Transfer"/>
    <x v="4"/>
  </r>
  <r>
    <n v="4573"/>
    <s v="Renang Finis Urutan Keempat, Pelatih Minta Satlak Prima Lebih Serius"/>
    <x v="4"/>
  </r>
  <r>
    <n v="4729"/>
    <s v="Rencana Mourinho untuk Lindelof"/>
    <x v="4"/>
  </r>
  <r>
    <n v="7926"/>
    <s v="Rendang dan Sambal Temani Michelle Ziudith di Barcelona"/>
    <x v="4"/>
  </r>
  <r>
    <n v="421"/>
    <s v="Resep Jonatan Hadapi Final "/>
    <x v="4"/>
  </r>
  <r>
    <n v="994"/>
    <s v="Resmi, Jovetic Bergabung dengan AS Monaco"/>
    <x v="4"/>
  </r>
  <r>
    <n v="989"/>
    <s v="Resmi, Patrik Schick Bergabung dengan AS Roma"/>
    <x v="4"/>
  </r>
  <r>
    <n v="6388"/>
    <s v="Resmi: Balde Keita Jadi Penggawa Teranyar Monaco"/>
    <x v="4"/>
  </r>
  <r>
    <n v="6395"/>
    <s v="Resmi: Jovetic Bergabung dengan Monaco"/>
    <x v="4"/>
  </r>
  <r>
    <n v="6408"/>
    <s v="Resmi: Naby Keita Jadi Pemain Liverpool (untuk Musim Depan)"/>
    <x v="4"/>
  </r>
  <r>
    <n v="6394"/>
    <s v="Resmi: Patrik Schick Jadi Pembelian Termahal Roma"/>
    <x v="4"/>
  </r>
  <r>
    <n v="1056"/>
    <s v="Respons PSSI Saat Ditanya soal Hasil Timnas Indonesia dan Luis Milla"/>
    <x v="4"/>
  </r>
  <r>
    <n v="6401"/>
    <s v="Rezaldi Hehanusa dan Gol Spektakuler yang Bawa Indonesia Raih Perunggu"/>
    <x v="4"/>
  </r>
  <r>
    <n v="8405"/>
    <s v="Ribuan Bikers Padati Bukittinggi, Ada Apa?"/>
    <x v="4"/>
  </r>
  <r>
    <n v="996"/>
    <s v="Rizky Pora Bersyukur Kembali Mendapat Panggilan Timnas"/>
    <x v="4"/>
  </r>
  <r>
    <n v="23530"/>
    <s v="Ronaldinho: Coutinho Masih Berpeluang Gabung ke Barcelona"/>
    <x v="4"/>
  </r>
  <r>
    <n v="4613"/>
    <s v="Rossi Bidik Podium di Silverstone"/>
    <x v="4"/>
  </r>
  <r>
    <n v="4590"/>
    <s v="Rossi Senang Penuhi Target Naik Podium"/>
    <x v="4"/>
  </r>
  <r>
    <n v="4538"/>
    <s v="Rossi: Sulit Jadi Juara Dunia Musim Ini"/>
    <x v="4"/>
  </r>
  <r>
    <n v="6415"/>
    <s v="Rumor: Liverpool Siapkan Rp 1,03 T untuk Thomas Lemar"/>
    <x v="4"/>
  </r>
  <r>
    <n v="12085"/>
    <s v="Sah, Barcelona Beli Ousmane Dembele Rp 1,6 Triliun dari Dortmund"/>
    <x v="4"/>
  </r>
  <r>
    <n v="23569"/>
    <s v="Saha Dukung Ibrahimovic Bawa Man United Juarai Liga Inggris"/>
    <x v="4"/>
  </r>
  <r>
    <n v="1117"/>
    <s v="Salah Ucap soal Trio Belanda, Erick Thohir Beri Klarifikasi"/>
    <x v="4"/>
  </r>
  <r>
    <n v="114"/>
    <s v="Sambutan Meriah Buat Tontowi/Liliyana"/>
    <x v="4"/>
  </r>
  <r>
    <n v="4640"/>
    <s v="Sampai Dapat Penggati, Juventus Tak Akan Lepas Asamoah"/>
    <x v="4"/>
  </r>
  <r>
    <n v="23536"/>
    <s v="Sampaoli Sesalkan Messi dkk Tak Bisa Cetak Gol ke Gawang Venezuela"/>
    <x v="4"/>
  </r>
  <r>
    <n v="4669"/>
    <s v="Sampaoli: Argentina Lebih Butuh Icardi daripada Higuain"/>
    <x v="4"/>
  </r>
  <r>
    <n v="1144"/>
    <s v="Samsung Siapkan Galaxy Note 8 Edisi Murah?"/>
    <x v="4"/>
  </r>
  <r>
    <n v="4808"/>
    <s v="Sanjungan Klopp untuk Wenger"/>
    <x v="4"/>
  </r>
  <r>
    <n v="4565"/>
    <s v="Satlak Prima, Jangan Biarkan Eko Yuli Kehilangan Emas di Asian Games 2018!"/>
    <x v="4"/>
  </r>
  <r>
    <n v="4681"/>
    <s v="Satria Tama Gemilang di SEA Games, Kontras dengan Klubnya"/>
    <x v="4"/>
  </r>
  <r>
    <n v="4718"/>
    <s v="Satu Poin yang Puaskan Persib"/>
    <x v="4"/>
  </r>
  <r>
    <n v="12203"/>
    <s v="SEA Games 2017 Hari Ini: Angkat Besi Raih Medali Emas"/>
    <x v="4"/>
  </r>
  <r>
    <n v="1108"/>
    <s v="SEA Games 2017, &quot;Rooney&quot; Malaysia Pernah Jadi Mimpi Buruk Timnas U-22"/>
    <x v="4"/>
  </r>
  <r>
    <n v="223"/>
    <s v="SEA Games 2017, Angkat Besi Sumbang Medali Emas"/>
    <x v="4"/>
  </r>
  <r>
    <n v="768"/>
    <s v="SEA Games 2017, Dua Emas dari Judo setelah Kalahkan Malaysia dan Vietnam"/>
    <x v="4"/>
  </r>
  <r>
    <n v="1045"/>
    <s v="SEA Games 2017, Ezra Berjanji Bawa Indonesia Sabet Medali Perunggu"/>
    <x v="4"/>
  </r>
  <r>
    <n v="786"/>
    <s v="SEA Games 2017, Giliran Jonatan dan Ihsan yang Lolos ke Perempat Final"/>
    <x v="4"/>
  </r>
  <r>
    <n v="516"/>
    <s v="SEA Games 2017, Hanya Jonatan Christie ke Final"/>
    <x v="4"/>
  </r>
  <r>
    <n v="180"/>
    <s v="SEA Games 2017, I Ketut Ariana Sumbang Medali Emas dari Angkat Besi"/>
    <x v="4"/>
  </r>
  <r>
    <n v="1110"/>
    <s v="SEA Games 2017, Indonesia Harus Manfaatkan Celah Menit &quot;Neraka&quot; Malaysia"/>
    <x v="4"/>
  </r>
  <r>
    <n v="1109"/>
    <s v="SEA Games 2017, Indonesia Harus Mewaspadai Periode Produktif Malaysia"/>
    <x v="4"/>
  </r>
  <r>
    <n v="1105"/>
    <s v="SEA Games 2017, Indonesia Harus Miliki Mental Bagus saat Hadapi Malaysia"/>
    <x v="4"/>
  </r>
  <r>
    <n v="995"/>
    <s v="SEA Games 2017, Statistik Satria Tama Kalahkan Gianluigi Buffon"/>
    <x v="4"/>
  </r>
  <r>
    <n v="422"/>
    <s v="SEA Games 2017, Susy Evaluasi Kegagalan Tim Penuhi Target Tiga Emas"/>
    <x v="4"/>
  </r>
  <r>
    <n v="992"/>
    <s v="SEA Games 2017, Thailand Sabet Emas Usai Taklukkan Malaysia 1-0"/>
    <x v="4"/>
  </r>
  <r>
    <n v="11994"/>
    <s v="SEA Games 2017: Balap Sepeda BMX Persembahkan Dua Emas"/>
    <x v="4"/>
  </r>
  <r>
    <n v="11566"/>
    <s v="SEA Games 2017: Emas Seret, Bisakah Indonesia Kejar Target?"/>
    <x v="4"/>
  </r>
  <r>
    <n v="10001"/>
    <s v="SEA GAMES 2017: I Ketut Ariana Menang Telak, Angkat Besi Sumbang Emas Ke-38 untuk Indonesia"/>
    <x v="4"/>
  </r>
  <r>
    <n v="11300"/>
    <s v="SEA Games 2017: Ibrahim Zarman Raih Emas, Posisi Indonesia Mandek"/>
    <x v="4"/>
  </r>
  <r>
    <n v="11779"/>
    <s v="SEA Games 2017: Indonesia Berjuang Bangkit Setelah Paceklik Emas"/>
    <x v="4"/>
  </r>
  <r>
    <n v="12218"/>
    <s v="SEA Games 2017: Indonesia Tambah Emas di Cabang Silat "/>
    <x v="4"/>
  </r>
  <r>
    <n v="11966"/>
    <s v="SEA Games 2017: Indra Gunawan Pastikan Renang Rebut 4 Emas"/>
    <x v="4"/>
  </r>
  <r>
    <n v="11498"/>
    <s v="SEA Games 2017: Jonatan Christie Kejar Emas Lawan Pemain Thailand"/>
    <x v="4"/>
  </r>
  <r>
    <n v="11315"/>
    <s v="SEA Games 2017: Jonatan Christie Rebut Medali Emas Bulu Tangkis"/>
    <x v="4"/>
  </r>
  <r>
    <n v="11560"/>
    <s v="SEA Games 2017: Mariska Halinda Sumbang Emas dari Taekwondo"/>
    <x v="4"/>
  </r>
  <r>
    <n v="11937"/>
    <s v="SEA Games 2017: Masih Urutan 5, Indonesia Harapkan Emas Bela Diri"/>
    <x v="4"/>
  </r>
  <r>
    <n v="12171"/>
    <s v="Sea Games 2017: Menpora Nahrawi Evaluasi Total Tim Indonesia"/>
    <x v="4"/>
  </r>
  <r>
    <n v="12057"/>
    <s v="SEA Games 2017: Pencak Silat Rebut Emas, Indonesia Masih Urutan Kelima"/>
    <x v="4"/>
  </r>
  <r>
    <n v="12031"/>
    <s v="SEA Games 2017: Pertama dalam 20 Tahun, Voli Putri Lolos ke Final"/>
    <x v="4"/>
  </r>
  <r>
    <n v="12089"/>
    <s v="SEA Games 2017: Urutan 5, Begini Peluang Emas Indonesia Hari Ini"/>
    <x v="4"/>
  </r>
  <r>
    <n v="8890"/>
    <s v="SEA Games Bulu Tangkis: Dua Tunggal Putri ke Perempat Final"/>
    <x v="4"/>
  </r>
  <r>
    <n v="8876"/>
    <s v="SEA Games Bulu Tangkis: Jonatan Susah Payah ke Perempat Final"/>
    <x v="4"/>
  </r>
  <r>
    <n v="7918"/>
    <s v="SEA Games: Bulu Tangkis Tak Penuhi Target, Ini Kata Susy Susanti"/>
    <x v="4"/>
  </r>
  <r>
    <n v="8846"/>
    <s v="SEA Games: Fans Malaysia Terbalik Bentangkan Bendera Negaranya"/>
    <x v="4"/>
  </r>
  <r>
    <n v="8734"/>
    <s v="SEA Games: Jadwal Timnas Indonesia U-22 Usai Kalah dari Malaysia"/>
    <x v="4"/>
  </r>
  <r>
    <n v="7484"/>
    <s v="SEA Games: Ketut Ariana Persembahkan Emas Kedua dari Angkat Berat"/>
    <x v="4"/>
  </r>
  <r>
    <n v="8907"/>
    <s v="SEA Games: Maulana Kaget Dikalahkan Atlet Taekwondo Malaysia"/>
    <x v="4"/>
  </r>
  <r>
    <n v="7523"/>
    <s v="SEA Games: Soares Pecah Telur Medali untuk Timor Leste"/>
    <x v="4"/>
  </r>
  <r>
    <n v="8448"/>
    <s v="SEA Games: Timnas Futsal Putri Indonesia Gagal Raih Emas"/>
    <x v="4"/>
  </r>
  <r>
    <n v="8970"/>
    <s v="SEA Games: Timnas Indonesia U-22 Harus Kontrol Emosi"/>
    <x v="4"/>
  </r>
  <r>
    <n v="1656"/>
    <s v="Sean Gelael Akan Tampil di Empat Seri Formula 1"/>
    <x v="4"/>
  </r>
  <r>
    <n v="435"/>
    <s v="Sean Gelael Bakal Turun pada Empat Sesi FP1 bersama Toro Rosso"/>
    <x v="4"/>
  </r>
  <r>
    <n v="10295"/>
    <s v="Sean Gelael Dapat Empat Latihan F1 Bareng Toro Rosso"/>
    <x v="4"/>
  </r>
  <r>
    <n v="4562"/>
    <s v="Sean Gelael Dapat Kesempatan Tampil di Latihan Bebas F1 bersama Toro Rosso"/>
    <x v="4"/>
  </r>
  <r>
    <n v="22983"/>
    <s v="Sean Gelael: Ini Balapan yang Sulit"/>
    <x v="4"/>
  </r>
  <r>
    <n v="4833"/>
    <s v="Sebaiknya Jangan Sering Konsumsi 5 Makanan Ini Jika Tak Ingin Perut Buncit"/>
    <x v="4"/>
  </r>
  <r>
    <n v="4786"/>
    <s v="Sebuah Sinyal Positif dari Inter-nya Spalletti"/>
    <x v="4"/>
  </r>
  <r>
    <n v="6404"/>
    <s v="Sederet Catatan dari Kemenangan Timnas U-22 atas Myanmar"/>
    <x v="4"/>
  </r>
  <r>
    <n v="8728"/>
    <s v="Seks Setelah Operasi Kanker Payudara Pengaruhi Keintiman"/>
    <x v="4"/>
  </r>
  <r>
    <n v="1112"/>
    <s v="Semifinal Lawan Malaysia, Timnas Indonesia Harus Waspadai Adu Penalti"/>
    <x v="4"/>
  </r>
  <r>
    <n v="1033"/>
    <s v="Sempat Nyatakan Pensiun, Benny Wahyudi Dipanggil Lagi "/>
    <x v="4"/>
  </r>
  <r>
    <n v="4752"/>
    <s v="Sempat Tertinggal, Napoli Taklukkan Atalanta 3-1"/>
    <x v="4"/>
  </r>
  <r>
    <n v="4741"/>
    <s v="Senangnya Conte Lihat Morata Cepat Beradaptasi"/>
    <x v="4"/>
  </r>
  <r>
    <n v="1000"/>
    <s v="Septian David Maulana, Sang Trequartista Tajam Milik Timnas U-22"/>
    <x v="4"/>
  </r>
  <r>
    <n v="23527"/>
    <s v="Serge Aurier Ungkap Alasan Hengkang dari PSG"/>
    <x v="4"/>
  </r>
  <r>
    <n v="23545"/>
    <s v="Sergio Ramos Mengakhiri Paceklik Gol Selama Tiga Tahun"/>
    <x v="4"/>
  </r>
  <r>
    <n v="1018"/>
    <s v="Sergio Ramos Ungkap Kunci Sukses Real Madrid"/>
    <x v="4"/>
  </r>
  <r>
    <n v="6391"/>
    <s v="Sergio Ramos: Jangan Cemooh Pique"/>
    <x v="4"/>
  </r>
  <r>
    <n v="8325"/>
    <s v="Sesi Pemanasan MotoGP Inggris: Iannone Pecundangi Marquez"/>
    <x v="4"/>
  </r>
  <r>
    <n v="733"/>
    <s v="Seskab: Pemerintah Tak Akan Lindungi Pejabat Terkena OTT"/>
    <x v="4"/>
  </r>
  <r>
    <n v="1106"/>
    <s v="Setelah 1.159 Hari Pensiun, David Villa Kembali Lagi ke Timnas Spanyol "/>
    <x v="4"/>
  </r>
  <r>
    <n v="1080"/>
    <s v="Setelah Lini Belakang Membaik, Sriwijaya FC Bermasalah di Lini Depan"/>
    <x v="4"/>
  </r>
  <r>
    <n v="4627"/>
    <s v="Setelah Rosyita, Edi Subaktiar pun Mundur karena Cedera"/>
    <x v="4"/>
  </r>
  <r>
    <n v="4819"/>
    <s v="Siapa Bilang Belanja City Adalah Pemborosan dan Sia-Sia Belaka?"/>
    <x v="4"/>
  </r>
  <r>
    <n v="977"/>
    <s v="Siapa Lebih Tajam, Trio &quot;Firmansah&quot; di Liverpool atau MSN dan BBC?"/>
    <x v="4"/>
  </r>
  <r>
    <n v="1153"/>
    <s v="Siapakah James Wong Howe yang Jadi Google Doodle Hari ini?"/>
    <x v="4"/>
  </r>
  <r>
    <n v="8762"/>
    <s v="Sikat Myanmar, Timnas Voli Putra Tembus Final SEA Games 2017"/>
    <x v="4"/>
  </r>
  <r>
    <n v="12164"/>
    <s v="Skor Akhir Malaysia vs Thailand 0-1"/>
    <x v="4"/>
  </r>
  <r>
    <n v="12391"/>
    <s v="Skor Akhir Thailand vs Myanmar 1-0"/>
    <x v="4"/>
  </r>
  <r>
    <n v="12384"/>
    <s v="Skor Akhir Timnas Indonesia vs Malaysia 0-1: Kita Gagal Lagi"/>
    <x v="4"/>
  </r>
  <r>
    <n v="12303"/>
    <s v="Skor Babak Pertama Persipura Vs Persib Masih 0-0"/>
    <x v="4"/>
  </r>
  <r>
    <n v="12395"/>
    <s v="Skor Babak Pertama Thailand vs Myanmar 0-0"/>
    <x v="4"/>
  </r>
  <r>
    <n v="12197"/>
    <s v="Skor Babak Pertama Timnas Indonesia U22 vs Myanmar 0-1"/>
    <x v="4"/>
  </r>
  <r>
    <n v="12385"/>
    <s v="Skor Babak Pertama Timnas Indonesia vs Malaysia Masih 0-0"/>
    <x v="4"/>
  </r>
  <r>
    <n v="12327"/>
    <s v="Skor Real Madrid Vs Velancia 2-2: Asensio Dipuji Zidane"/>
    <x v="4"/>
  </r>
  <r>
    <n v="4735"/>
    <s v="Skuat Garuda Harus Bangkit, Masih Ada Perunggu untuk Direbut"/>
    <x v="4"/>
  </r>
  <r>
    <n v="4731"/>
    <s v="'Skuat Terbaik MU Sejak Sir Alex Pergi'"/>
    <x v="4"/>
  </r>
  <r>
    <n v="4415"/>
    <s v="So Sweet! Cristiano Ronaldo Unggah Foto Mesra Bareng Anak dan Kekasih"/>
    <x v="4"/>
  </r>
  <r>
    <n v="23520"/>
    <s v="Soal Insiden Jari Tengah, Vardy Dukung Dele Alli"/>
    <x v="4"/>
  </r>
  <r>
    <n v="4558"/>
    <s v="Soal Persaingan Gelar, Dovizioso Kini Tak Ragu Lagi"/>
    <x v="4"/>
  </r>
  <r>
    <n v="8878"/>
    <s v="Soal Video Seks yang Bocor, Kim Kardashian Dianggap Plinplan"/>
    <x v="4"/>
  </r>
  <r>
    <n v="1113"/>
    <s v="Spasojevic Tak Dapat Perlakuan Istimewa"/>
    <x v="4"/>
  </r>
  <r>
    <n v="4688"/>
    <s v="Spurs Jual Kevin Wimmer ke Stoke"/>
    <x v="4"/>
  </r>
  <r>
    <n v="6405"/>
    <s v="Spurs Lepas Kevin Wimmer ke Stoke City"/>
    <x v="4"/>
  </r>
  <r>
    <n v="23588"/>
    <s v="Sriwijaya FC Beri Selamat kepada Persib dan Siap Berbenah"/>
    <x v="4"/>
  </r>
  <r>
    <n v="4677"/>
    <s v="Sriwijaya FC Menang Tipis Atas Persiba"/>
    <x v="4"/>
  </r>
  <r>
    <n v="23608"/>
    <s v="Sriwijaya FC Vs Persib, Henhen Siap Curi Poin di Palembang"/>
    <x v="4"/>
  </r>
  <r>
    <n v="23607"/>
    <s v="Sriwijaya FC Vs Persib, Upaya Tuan Rumah Perbaiki Penyelesaian Akhir"/>
    <x v="4"/>
  </r>
  <r>
    <n v="23628"/>
    <s v="Sriwijaya FC Vs Persib, Yuu Hyun-koo Siap Hadapi Essien dkk"/>
    <x v="4"/>
  </r>
  <r>
    <n v="1017"/>
    <s v="Sriwijaya FC Vs Persiba, Hilton Absen dan Waspadai Lawan"/>
    <x v="4"/>
  </r>
  <r>
    <n v="23629"/>
    <s v="Sriwijaya Ingin Buktikan Diri di Kandang, Persib Target Curi 1 Poin"/>
    <x v="4"/>
  </r>
  <r>
    <n v="6411"/>
    <s v="Starting XI Indonesia: Marinus dan Hansamu Kembali Jadi Starter"/>
    <x v="4"/>
  </r>
  <r>
    <n v="23579"/>
    <s v="Statistik Isco Menakjubkan sehingga Layak Disebut Raja Disco"/>
    <x v="4"/>
  </r>
  <r>
    <n v="8737"/>
    <s v="Statistik Malaysia vs Timnas Indonesia U-22: Garuda Muda Dominasi"/>
    <x v="4"/>
  </r>
  <r>
    <n v="8736"/>
    <s v="Statistik Timnas Indonesia U-22 Saat Takluk Lawan Malaysia"/>
    <x v="4"/>
  </r>
  <r>
    <n v="4803"/>
    <s v="Sterling Menangkan City, Merayakan bersama Suporter, Lalu Dikartu Merah"/>
    <x v="4"/>
  </r>
  <r>
    <n v="12075"/>
    <s v="Striker Thailand Ini Ingin Hadapi Timnas Indonesia U-22 di Final"/>
    <x v="4"/>
  </r>
  <r>
    <n v="8765"/>
    <s v="Sukses Besar, Berapa Bayaran Pemain Game of Thrones?"/>
    <x v="4"/>
  </r>
  <r>
    <n v="23555"/>
    <s v="Sukses Tumbangkan Myanmar, Indonesia Tatap Laga Vs Filipina"/>
    <x v="4"/>
  </r>
  <r>
    <n v="8815"/>
    <s v="Suporter Malaysia dan Indonesia Mulai Penuhi Shah Alam"/>
    <x v="4"/>
  </r>
  <r>
    <n v="8739"/>
    <s v="Suporter Malaysia Lempar Petasan ke Arah Pemain Timnas Indonesia "/>
    <x v="4"/>
  </r>
  <r>
    <n v="23595"/>
    <s v="Suporter Meninggal karena Petasan, Ridwan Kamil Ingatkan Bobotoh"/>
    <x v="4"/>
  </r>
  <r>
    <n v="12242"/>
    <s v="Suporter Timnas Tetap Dukung Laga Indonesia Vs Myanmar "/>
    <x v="4"/>
  </r>
  <r>
    <n v="1540"/>
    <s v="Suporter Wanita Timnas Indonesia Terpikat Pesona Putu Gede"/>
    <x v="4"/>
  </r>
  <r>
    <n v="4574"/>
    <s v="Surahmat Sumbangkan Perak dari Angkat Besi untuk Indonesia"/>
    <x v="4"/>
  </r>
  <r>
    <n v="12253"/>
    <s v="Susi Susanti Jelaskan Sebab Tim Bulu Tangkis Indonesia Kalah"/>
    <x v="4"/>
  </r>
  <r>
    <n v="1654"/>
    <s v="Susunan Indonesia vs Myanmar: Milla Turunkan Tim Terbaik"/>
    <x v="4"/>
  </r>
  <r>
    <n v="11991"/>
    <s v="Susunan Pemain Indonesia Vs Malaysia: Ezra dan Andy Setyo Starter"/>
    <x v="4"/>
  </r>
  <r>
    <n v="8841"/>
    <s v="Susunan Pemain Timnas Indonesia U-22 Vs Malaysia: Andalkan Ezra"/>
    <x v="4"/>
  </r>
  <r>
    <n v="4594"/>
    <s v="Taekwondo dan Judo Tambah Medali Perak Indonesia"/>
    <x v="4"/>
  </r>
  <r>
    <n v="4825"/>
    <s v="Tak Ada Jaminan Ibrahimovic Selalu Jadi Starter di MU"/>
    <x v="4"/>
  </r>
  <r>
    <n v="4737"/>
    <s v="Tak ada Ronaldo, Madrid Masih Punya Marco Asensio"/>
    <x v="4"/>
  </r>
  <r>
    <n v="4587"/>
    <s v="Tak Ada Tambahan Emas, Indonesia Tak Beranjak dari Posisi Lima Klasemen SEA Games 2017"/>
    <x v="4"/>
  </r>
  <r>
    <n v="6390"/>
    <s v="Tak Kunjung Dapat Kesempatan, Emre Mor Pindah ke Celta Vigo"/>
    <x v="4"/>
  </r>
  <r>
    <n v="4632"/>
    <s v="Tak Melulu soal Bendera Terbalik, SEA Games 2017 Juga Punya Wajah Berbeda"/>
    <x v="4"/>
  </r>
  <r>
    <n v="1002"/>
    <s v="Taklukkan Myanmar 3-1, Timnas U-22 Sabet Perunggu SEA Games 2017"/>
    <x v="4"/>
  </r>
  <r>
    <n v="23583"/>
    <s v="Takut Diketahui Widodo, Iwan Enggan Beberkan Hasil Evaluasi Tim"/>
    <x v="4"/>
  </r>
  <r>
    <n v="984"/>
    <s v="Tanggapan Kapten Liverpool soal Perekrutan Naby Keita"/>
    <x v="4"/>
  </r>
  <r>
    <n v="4548"/>
    <s v="Tangis Haru Pesilat Wewey Wita"/>
    <x v="4"/>
  </r>
  <r>
    <n v="12077"/>
    <s v="Tanta Ginting: Laga Malaysia Vs Indonesia, Jangan Ada Kecurangan"/>
    <x v="4"/>
  </r>
  <r>
    <n v="4537"/>
    <s v="Tantangan Tontowi/Liliyana untuk Para Junior"/>
    <x v="4"/>
  </r>
  <r>
    <n v="4532"/>
    <s v="Target di SEA Games 2017 Tak Tercapai, Menpora Minta Maaf"/>
    <x v="4"/>
  </r>
  <r>
    <n v="7318"/>
    <s v="Target SEA Games Meleset, Menpora Dapat Desakan Mundur"/>
    <x v="4"/>
  </r>
  <r>
    <n v="228"/>
    <s v="Target SEA Games Tak Terpenuhi, Menpora Minta Maaf dan Bertanggung Jawab"/>
    <x v="4"/>
  </r>
  <r>
    <n v="1118"/>
    <s v="Targetkan Kemenangan, Bhayangkara FC Enggan Berpikir Kondisi Persegres"/>
    <x v="4"/>
  </r>
  <r>
    <n v="4727"/>
    <s v="Tekad Garuda Muda Bawa Pulang Medali Perunggu"/>
    <x v="4"/>
  </r>
  <r>
    <n v="719"/>
    <s v="Tekad Tontowi/Liliyana Hadapi Final Kejuaraan Dunia Bulu Tangkis 2017"/>
    <x v="4"/>
  </r>
  <r>
    <n v="11305"/>
    <s v="Tekuk Myanmar, Timnas Indonesia U-22 Raih Perunggu SEA Games 2017"/>
    <x v="4"/>
  </r>
  <r>
    <n v="4690"/>
    <s v="Tentang Assist-Assist Mkhitaryan buat MU Awal Musim Ini"/>
    <x v="4"/>
  </r>
  <r>
    <n v="1116"/>
    <s v="Terkena Akumulasi Kartu, Vlado Tetap Diboyong Persib ke Jayapura"/>
    <x v="4"/>
  </r>
  <r>
    <n v="7896"/>
    <s v="Terlalu Cantik, 6 Atlet Ini Curi Perhatian di SEA Games 2017"/>
    <x v="4"/>
  </r>
  <r>
    <n v="4540"/>
    <s v="Thailand Juara Umum Bulutangkis, Indonesia Runner-up"/>
    <x v="4"/>
  </r>
  <r>
    <n v="8731"/>
    <s v="Thanabalan, Antagonis Mimpi Timnas Indonesia Rebut Emas SEA Games"/>
    <x v="4"/>
  </r>
  <r>
    <n v="8727"/>
    <s v="Thanabalan, Perusak Mimpi Emas Timnas Indonesia U-22"/>
    <x v="4"/>
  </r>
  <r>
    <n v="10298"/>
    <s v="Thomas Luthi Lega Akhirnya Naik Ke MotoGP"/>
    <x v="4"/>
  </r>
  <r>
    <n v="1093"/>
    <s v="Tiba 4 Hari Lebih Awal, Mitra Kukar Yakin Bisa Kalahkan Bali United"/>
    <x v="4"/>
  </r>
  <r>
    <n v="8840"/>
    <s v="Tim Karate Indonesia Sabet 13 Medali di SEA Games 2017"/>
    <x v="4"/>
  </r>
  <r>
    <n v="4588"/>
    <s v="Tim Putra Voli Juga Dapat Perak Usai Kalah dari Thailand"/>
    <x v="4"/>
  </r>
  <r>
    <n v="635"/>
    <s v="Tim Putri UNY Pertahankan Gelar Juara"/>
    <x v="4"/>
  </r>
  <r>
    <n v="12396"/>
    <s v="Tim Voli Putri Indonesia Lolos ke Final SEA Games 2017"/>
    <x v="4"/>
  </r>
  <r>
    <n v="8825"/>
    <s v="Tim Voli Putri, Srikandi Tanah Air Lolos ke Final SEA Games 2017"/>
    <x v="4"/>
  </r>
  <r>
    <n v="8743"/>
    <s v="Timnas Basket Putra Indonesia Gagal Akhiri Dominasi Filipina"/>
    <x v="4"/>
  </r>
  <r>
    <n v="8741"/>
    <s v="Timnas Basket Putra Indonesia Gagal Hentikan Hegemoni Filipina"/>
    <x v="4"/>
  </r>
  <r>
    <n v="7425"/>
    <s v="Timnas Indonesia Menang, Pelatih Myanmar: Kami Buang Peluang"/>
    <x v="4"/>
  </r>
  <r>
    <n v="1119"/>
    <s v="Timnas Indonesia Patut Waspadai 2 Sayap Malaysia "/>
    <x v="4"/>
  </r>
  <r>
    <n v="1610"/>
    <s v="Timnas Indonesia Rebut Medali Perunggu SEA Games 2017"/>
    <x v="4"/>
  </r>
  <r>
    <n v="7389"/>
    <s v="Timnas Indonesia Sabet Perunggu, Satria Tama Melambung Lagi"/>
    <x v="4"/>
  </r>
  <r>
    <n v="8748"/>
    <s v="Timnas Indonesia U-22 Dijegal Malaysia"/>
    <x v="4"/>
  </r>
  <r>
    <n v="12408"/>
    <s v="Timnas Indonesia U22 Diminta Melawan Malaysia dengan Gembira"/>
    <x v="4"/>
  </r>
  <r>
    <n v="8844"/>
    <s v="Timnas Indonesia U-22 Siap Jika Adu Penalti Lawan Malaysia"/>
    <x v="4"/>
  </r>
  <r>
    <n v="12066"/>
    <s v="Timnas Indonesia U-22 Vs Malaysia, Fakhri Husaini: Tahan Amarah"/>
    <x v="4"/>
  </r>
  <r>
    <n v="12390"/>
    <s v="Timnas Thailand Lolos ke Final SEA Games 2017"/>
    <x v="4"/>
  </r>
  <r>
    <n v="4694"/>
    <s v="Timnas U-19 Tunggu Kedatangan Saddil dan Asnawi"/>
    <x v="4"/>
  </r>
  <r>
    <n v="6412"/>
    <s v="Timnas U-19: Pelatnas Pamungkas Sebelum Bertolak ke Myanmar"/>
    <x v="4"/>
  </r>
  <r>
    <n v="8401"/>
    <s v="Timnas Voli Putri Indonesia Gagal Raih Emas SEA Games"/>
    <x v="4"/>
  </r>
  <r>
    <n v="8402"/>
    <s v="Timnas Voli Putri Indonesia Hanya Raih Perak SEA Games 2017"/>
    <x v="4"/>
  </r>
  <r>
    <n v="8332"/>
    <s v="Timnas Voli Putri Rebut Perak, Yolla Yuliana Ingin Menikah"/>
    <x v="4"/>
  </r>
  <r>
    <n v="8348"/>
    <s v="Timnas Voli Putri Rebut Perak, Yolla: Kami Sudah Tampil Maksimal"/>
    <x v="4"/>
  </r>
  <r>
    <n v="12078"/>
    <s v="Tinju Dunia Mayweather Vs McGregor: Siaran Langsung, Uang Bayaran"/>
    <x v="4"/>
  </r>
  <r>
    <n v="12023"/>
    <s v="Tinju Dunia: Hadapi McGregor Ahad Pagi, Mayweather di Atas Angin"/>
    <x v="4"/>
  </r>
  <r>
    <n v="11904"/>
    <s v="Tinju Dunia: Kalah TKO dari Mayweather, Inilah Komentar McGregor"/>
    <x v="4"/>
  </r>
  <r>
    <n v="11913"/>
    <s v="Tinju Dunia: Mayweather Tumbangkan McGregor Lewat TKO Ronde 10"/>
    <x v="4"/>
  </r>
  <r>
    <n v="11931"/>
    <s v="Tinju Dunia: McGregor 1,6 Kg Lebih Berat Dibandingkan Mayweather"/>
    <x v="4"/>
  </r>
  <r>
    <n v="11910"/>
    <s v="Tinju Dunia: McGregor Tetap Dipuji Mayweather, Meski Kalah TKO"/>
    <x v="4"/>
  </r>
  <r>
    <n v="4684"/>
    <s v="Tolak Tawaran Klub Inggris, Hoewedes Cuma Mau Juve"/>
    <x v="4"/>
  </r>
  <r>
    <n v="1568"/>
    <s v="Tontowi Ahmad Yakin Regenerasi Ganda Campuran Lancar"/>
    <x v="4"/>
  </r>
  <r>
    <n v="4536"/>
    <s v="Tontowi Masih Lapar Akan Gelar Juara"/>
    <x v="4"/>
  </r>
  <r>
    <n v="4583"/>
    <s v="Tontowi/Liliyana Juara Dunia!"/>
    <x v="4"/>
  </r>
  <r>
    <n v="820"/>
    <s v="Tontowi/Liliyana Mengaku Belum Maksimal, Ahsan/Rian Bertemu Jepang"/>
    <x v="4"/>
  </r>
  <r>
    <n v="628"/>
    <s v="Tontowi/Liliyana Raih Gelar Juara Dunia Bulu Tangkis 2017"/>
    <x v="4"/>
  </r>
  <r>
    <n v="776"/>
    <s v="Tontowi/Liliyana Tembus Babak Final Kejuaraan Dunia Bulu Tangkis"/>
    <x v="4"/>
  </r>
  <r>
    <n v="986"/>
    <s v="Tony Sucipto Syukuri Hasil Imbang di Jayapura"/>
    <x v="4"/>
  </r>
  <r>
    <n v="8793"/>
    <s v="Top 10 Berita Bola: Indonesia Tertinggal di SEA Games 2017"/>
    <x v="4"/>
  </r>
  <r>
    <n v="11933"/>
    <s v="Top Skor Liga Inggris: Lukaku Rawan Tergeser"/>
    <x v="4"/>
  </r>
  <r>
    <n v="11934"/>
    <s v="Top Skor Liga Spanyol: Maximiliano Gomez Ungguli Ketajaman Messi"/>
    <x v="4"/>
  </r>
  <r>
    <n v="11915"/>
    <s v="Tora Sudiro Optimistis Warkop DKI Reborn Part 2 Disukai Penonton"/>
    <x v="4"/>
  </r>
  <r>
    <n v="4761"/>
    <s v="Tottenham Buntu di Babak Pertama"/>
    <x v="4"/>
  </r>
  <r>
    <n v="4539"/>
    <s v="Tradisi Juara Umum Bulutangkis Terhenti, Wiranto: Suatu Saat Kita Tingkatkan Lagi"/>
    <x v="4"/>
  </r>
  <r>
    <n v="23584"/>
    <s v="Tragis! Kamerun Tersingkir dari Kualifikasi Piala Dunia 2018"/>
    <x v="4"/>
  </r>
  <r>
    <n v="4567"/>
    <s v="Tragis, Tradisi Juara Umum Bulutangkis Indonesia di SEA Games Terhenti"/>
    <x v="4"/>
  </r>
  <r>
    <n v="4649"/>
    <s v="Tunggu Liverpool, Oxlade-Chamberlain Tolak Chelsea"/>
    <x v="4"/>
  </r>
  <r>
    <n v="4764"/>
    <s v="Turun Minum, Chelsea Ungguli Everton 2-0"/>
    <x v="4"/>
  </r>
  <r>
    <n v="1151"/>
    <s v="Uber Pilih Mantan Bos Expedia Sebagai CEO Baru"/>
    <x v="4"/>
  </r>
  <r>
    <n v="1003"/>
    <s v="Ucapan Terima Kasih Comvalius kepada Rekan Setim dan Irfan Bachdim"/>
    <x v="4"/>
  </r>
  <r>
    <n v="4591"/>
    <s v="Ungguli Duo Yamaha, Dovizioso Juara di Silverstone"/>
    <x v="4"/>
  </r>
  <r>
    <n v="1129"/>
    <s v="Upaya Google untuk Pastikan Android Aman"/>
    <x v="4"/>
  </r>
  <r>
    <n v="7310"/>
    <s v="Update Perolehan Medali SEA Games 2017"/>
    <x v="4"/>
  </r>
  <r>
    <n v="4599"/>
    <s v="Usai Raih Enam Medali SEA Games, Timnas Boling Fokus ke Asian Games"/>
    <x v="4"/>
  </r>
  <r>
    <n v="8330"/>
    <s v="Usai Rebut Perak SEA Games, Ini Rencana Indah Yolla Yuliana"/>
    <x v="4"/>
  </r>
  <r>
    <n v="4547"/>
    <s v="Usai SEA Games, Ini Misi Perbakin untuk Naufal Mahardika cs"/>
    <x v="4"/>
  </r>
  <r>
    <n v="4568"/>
    <s v="Usai SEA Games, Tim Renang Batal Ikuti Turnamen di Turkmenistan"/>
    <x v="4"/>
  </r>
  <r>
    <n v="1057"/>
    <s v="Valencia Tahan Real Madrid, Pelatih Bangga kepada Pemain"/>
    <x v="4"/>
  </r>
  <r>
    <n v="23296"/>
    <s v="Valentino Rossi Dikabarkan Alami Kecelakaan"/>
    <x v="4"/>
  </r>
  <r>
    <n v="10293"/>
    <s v="Valentino Rossi: Waktu Andrea Dovizioso Telah Tiba"/>
    <x v="4"/>
  </r>
  <r>
    <n v="4829"/>
    <s v="Valverde Enggan Bandingkan Dembele dengan Neymar"/>
    <x v="4"/>
  </r>
  <r>
    <n v="4782"/>
    <s v="Valverde Puas Barca Menangi Laga Sulit"/>
    <x v="4"/>
  </r>
  <r>
    <n v="4768"/>
    <s v="Van Dijk Tetap di Southampton Ketika Bursa Transfer Ditutup"/>
    <x v="4"/>
  </r>
  <r>
    <n v="23550"/>
    <s v="Ventura Bahagia meski Hanya Menang Tipis atas Israel"/>
    <x v="4"/>
  </r>
  <r>
    <n v="22293"/>
    <s v="Venus Jadi Semifinalis Tertua"/>
    <x v="4"/>
  </r>
  <r>
    <n v="23535"/>
    <s v="Vidal Berencana Pensiun dari Timnas Cile Setelah Piala Dunia 2018"/>
    <x v="4"/>
  </r>
  <r>
    <n v="7558"/>
    <s v="VIDEO: Gol Keempat, Indonesia Tinggalkan Myanmar"/>
    <x v="4"/>
  </r>
  <r>
    <n v="8043"/>
    <s v="VIDEO: Jokowi Minta Kapolri Seliidiki Jenderal yang Terlibat Sindikat Saracen"/>
    <x v="4"/>
  </r>
  <r>
    <n v="8800"/>
    <s v="VIDEO: Lagu Indonesia Raya, Timnas Indonesia Vs Malaysia"/>
    <x v="4"/>
  </r>
  <r>
    <n v="8480"/>
    <s v="VIDEO: Sikap Suporter Indonesia dan Malaysia yang Layak Dicontoh "/>
    <x v="4"/>
  </r>
  <r>
    <n v="8799"/>
    <s v="VIDEO: Suporter Malaysia dan Indonesia Membahana di Shah Alam"/>
    <x v="4"/>
  </r>
  <r>
    <n v="8773"/>
    <s v="VIDEO: Swimming Men's 50m Breaststroke, Indra Gunawan Raih Emas"/>
    <x v="4"/>
  </r>
  <r>
    <n v="1663"/>
    <s v="VIDEO: Timnas Indonesia Berburu Perunggu Lawan Myanmar"/>
    <x v="4"/>
  </r>
  <r>
    <n v="8738"/>
    <s v="VIDEO: Timnas Indonesia U-22 Gagal Rebut Emas"/>
    <x v="4"/>
  </r>
  <r>
    <n v="4578"/>
    <s v="Vinales Semangat Hadapi Enam Balapan Sisa"/>
    <x v="4"/>
  </r>
  <r>
    <n v="4619"/>
    <s v="Voli Putra Juga ke Final SEA Games 2017"/>
    <x v="4"/>
  </r>
  <r>
    <n v="4810"/>
    <s v="Wajah Dicat dan Bersarung, Begini Aksi Menpora Dukung Garuda Muda"/>
    <x v="4"/>
  </r>
  <r>
    <n v="241"/>
    <s v="Wapres Kecewa Hasil SEA Games Tak Sesuai Target"/>
    <x v="4"/>
  </r>
  <r>
    <n v="4596"/>
    <s v="Warga Denpasar Ramaikan Nobar MotoGP di Bali"/>
    <x v="4"/>
  </r>
  <r>
    <n v="11932"/>
    <s v="Warga Jakarta Antusias Menonton Parade Asean ke-50"/>
    <x v="4"/>
  </r>
  <r>
    <n v="8726"/>
    <s v="Waspada, Pencurian Sepeda Motor Modus Jimat Pemikat Wanita"/>
    <x v="4"/>
  </r>
  <r>
    <n v="6410"/>
    <s v="Wenger dan Deja Vu yang Terus Berulang"/>
    <x v="4"/>
  </r>
  <r>
    <n v="4739"/>
    <s v="Wenger Minta Fans Arsenal Tetap Setia Dukung Tim"/>
    <x v="4"/>
  </r>
  <r>
    <n v="4751"/>
    <s v="Wenger: Arsenal Lawan yang Mudah untuk Liverpool"/>
    <x v="4"/>
  </r>
  <r>
    <n v="1070"/>
    <s v="Widodo Sebut Ada &quot;Pemain&quot; yang Tidak Diprediksi Mitra Kukar"/>
    <x v="4"/>
  </r>
  <r>
    <n v="23563"/>
    <s v="Widodo Ungkap Kunci Sukses Bali United Puncaki Klasemen "/>
    <x v="4"/>
  </r>
  <r>
    <n v="23617"/>
    <s v="Widodo: Kami Berhasil Manfaatkan Celah Pertahanan Persela "/>
    <x v="4"/>
  </r>
  <r>
    <n v="4700"/>
    <s v="Xhaka Takut Keluar Rumah Usai Arsenal Dibantai Liverpool"/>
    <x v="4"/>
  </r>
  <r>
    <n v="1138"/>
    <s v="Xiaomi Mi 5X Debut di Luar China Minggu Depan?"/>
    <x v="4"/>
  </r>
  <r>
    <n v="993"/>
    <s v="Yaya Sunarya: Kami Bermain seperti Keluarga"/>
    <x v="4"/>
  </r>
  <r>
    <n v="8349"/>
    <s v="Yolla Tak Kecewa Bawa Pulang Perak SEA Games"/>
    <x v="4"/>
  </r>
  <r>
    <n v="1125"/>
    <s v="YouTube Perbarui Tampilan Desktop dan Mobile, Apa yang Berubah?"/>
    <x v="4"/>
  </r>
  <r>
    <n v="4554"/>
    <s v="Zahidi Kembali Sumbang Emas pada Cabang Ski Air"/>
    <x v="4"/>
  </r>
  <r>
    <n v="4625"/>
    <s v="Zarco Terdepan Usai Kalahkan Vinales"/>
    <x v="4"/>
  </r>
  <r>
    <n v="23610"/>
    <s v="Zidane Mengenang Aksi &quot;Headbutt&quot; ke Dada Materazzi"/>
    <x v="4"/>
  </r>
  <r>
    <n v="4766"/>
    <s v="Zidane Sebut Madrid Takkan Datangkan Pemain Lagi"/>
    <x v="4"/>
  </r>
  <r>
    <n v="1141"/>
    <s v="Zuckerberg Dikaruniai Putri Kedua, Didoakan Jadi &quot;Tukang Tidur&quot;"/>
    <x v="4"/>
  </r>
  <r>
    <n v="68786"/>
    <s v=" Awas Guys, Diam-Diam Wanita Benci Lakukan 5 Posisi Bercinta Ini"/>
    <x v="5"/>
  </r>
  <r>
    <n v="68788"/>
    <s v=" Bekali Pertumbuhan Anak, Semua Berawal dari Sarapan Bernutrisi "/>
    <x v="5"/>
  </r>
  <r>
    <n v="1345"/>
    <s v=" Bisa Tangkal Kecelakaan, Fitur ini Justru Sering Diabaikan"/>
    <x v="5"/>
  </r>
  <r>
    <n v="68604"/>
    <s v=" Guys, Ingat Ya Uji Keperawanan Ternyata Bentuk Diskriminasi Paling Purba"/>
    <x v="5"/>
  </r>
  <r>
    <n v="68458"/>
    <s v=" Kram Karena Menstruasi? Atasi dengan 5 Minyak Esensial, Ingat Oles di Bagian Tengah Perut"/>
    <x v="5"/>
  </r>
  <r>
    <n v="69124"/>
    <s v=" Techno of The Week: Nih! Cara Gunakan Gboard di Smartphone Android Anda"/>
    <x v="5"/>
  </r>
  <r>
    <n v="32590"/>
    <s v=" Tidak Mau Miskin ketika Sakit? Asuransi Proteksi Pendapatan Solusinya"/>
    <x v="5"/>
  </r>
  <r>
    <n v="32195"/>
    <s v=" Waduh! AC Sentral di Kantor Bikin Sakit, Kenapa?"/>
    <x v="5"/>
  </r>
  <r>
    <n v="71378"/>
    <s v="_x000a__x000a__x0009__x0009__x0009__x0009__x0009__x0009__x0009_10 Manfaat Konsumsi Buah Naga yang Harus Diketahui _x0009__x0009__x0009__x0009__x0009__x0009__x000a_"/>
    <x v="5"/>
  </r>
  <r>
    <n v="37802"/>
    <s v="_x000a__x000a__x0009__x0009__x0009__x0009__x0009__x0009__x0009_Apa Jadinya Jika Viagra Dikonsumsi Wanita? _x0009__x0009__x0009__x0009__x0009__x0009__x000a_"/>
    <x v="5"/>
  </r>
  <r>
    <n v="72584"/>
    <s v="_x000a__x000a__x0009__x0009__x0009__x0009__x0009__x0009__x0009_Bakso Buatan Sendiri Lebih Sehat, Yuk Dicoba! Ini Triknya _x0009__x0009__x0009__x0009__x0009__x0009__x000a_"/>
    <x v="5"/>
  </r>
  <r>
    <n v="13840"/>
    <s v="_x000a__x000a__x0009__x0009__x0009__x0009__x0009__x0009__x0009_Bos Apple Pakai iPhone 8 saat Kunjungi Pabrik Rekanan? _x0009__x0009__x0009__x0009__x0009__x0009__x000a_"/>
    <x v="5"/>
  </r>
  <r>
    <n v="72504"/>
    <s v="_x000a__x000a__x0009__x0009__x0009__x0009__x0009__x0009__x0009_Cara Mengatasi Hipertesi bagi Anak Muda _x0009__x0009__x0009__x0009__x0009__x0009__x000a_"/>
    <x v="5"/>
  </r>
  <r>
    <n v="71961"/>
    <s v="_x000a__x000a__x0009__x0009__x0009__x0009__x0009__x0009__x0009_Depresi Tidak Bisa Kerja, Cara Ini Dipilih Buntat untuk Akhiri Hidupnya _x0009__x0009__x0009__x0009__x0009__x0009__x000a_"/>
    <x v="5"/>
  </r>
  <r>
    <n v="35530"/>
    <s v="_x000a__x000a__x0009__x0009__x0009__x0009__x0009__x0009__x0009_Deteksi Gejala Kelainan Ginjal Lebih Awal  _x000a_"/>
    <x v="5"/>
  </r>
  <r>
    <n v="13481"/>
    <s v="_x000a__x000a__x0009__x0009__x0009__x0009__x0009__x0009__x0009_Generasi Milenial Bisa Miliki Rumah dengan KPR dari BPJSTK _x0009__x0009__x0009__x0009__x0009__x0009__x000a_"/>
    <x v="5"/>
  </r>
  <r>
    <n v="71925"/>
    <s v="_x000a__x000a__x0009__x0009__x0009__x0009__x0009__x0009__x0009_Google Station, Area Akses WiFi Gratis untuk Publik Buatan Google Segera Tersebar di Indonesia _x0009__x0009__x0009__x0009__x0009__x0009__x000a_"/>
    <x v="5"/>
  </r>
  <r>
    <n v="71917"/>
    <s v="_x000a__x000a__x0009__x0009__x0009__x0009__x0009__x0009__x0009_Hal ini yang Bikin Citra Skolastika Tegang Berhari-hari _x0009__x0009__x0009__x0009__x0009__x0009__x000a_"/>
    <x v="5"/>
  </r>
  <r>
    <n v="12742"/>
    <s v="_x000a__x000a__x0009__x0009__x0009__x0009__x0009__x0009__x0009_Ingin Obati Ejakulasi Dini Tapi Malu Ketahuan? Ikuti Langkah Berikut _x0009__x0009__x0009__x0009__x0009__x0009__x000a_"/>
    <x v="5"/>
  </r>
  <r>
    <n v="14557"/>
    <s v="_x000a__x000a__x0009__x0009__x0009__x0009__x0009__x0009__x0009_Ini 3 Hal yang Membuat Pria Ingin Menikahi Seorang Wanita, Tak Harus Cantik _x0009__x0009__x0009__x0009__x0009__x0009__x000a_"/>
    <x v="5"/>
  </r>
  <r>
    <n v="13245"/>
    <s v="_x000a__x000a__x0009__x0009__x0009__x0009__x0009__x0009__x0009_Ini Daftar Program Google untuk Indonesia _x0009__x0009__x0009__x0009__x0009__x0009__x000a_"/>
    <x v="5"/>
  </r>
  <r>
    <n v="71726"/>
    <s v="_x000a__x000a__x0009__x0009__x0009__x0009__x0009__x0009__x0009_Inilah Segudang Manfaat Sarapan yang Masih Sering Diremehkan _x0009__x0009__x0009__x0009__x0009__x0009__x000a_"/>
    <x v="5"/>
  </r>
  <r>
    <n v="71473"/>
    <s v="_x000a__x000a__x0009__x0009__x0009__x0009__x0009__x0009__x0009_Kartu Identitas Anak Bisa Digunakan Daftar Sekolah di Jakarta _x0009__x0009__x0009__x0009__x0009__x0009__x000a_"/>
    <x v="5"/>
  </r>
  <r>
    <n v="71897"/>
    <s v="_x000a__x000a__x0009__x0009__x0009__x0009__x0009__x0009__x0009_Kenapa Orang Praktis Lebih Suka Tinggal di Apartemen? Ternyata Ini Sebab _x0009__x0009__x0009__x0009__x0009__x0009__x000a_"/>
    <x v="5"/>
  </r>
  <r>
    <n v="13978"/>
    <s v="_x000a__x000a__x0009__x0009__x0009__x0009__x0009__x0009__x0009_Mau Tampil Menarik Saat ke Pesta? Coba dengan Warna-Warni Bahan Mikado _x0009__x0009__x0009__x0009__x0009__x0009__x000a_"/>
    <x v="5"/>
  </r>
  <r>
    <n v="71377"/>
    <s v="_x000a__x000a__x0009__x0009__x0009__x0009__x0009__x0009__x0009_Penderita Hipertensi Harus Jauhi Kopi, Ini Alasannya _x0009__x0009__x0009__x0009__x0009__x0009__x000a_"/>
    <x v="5"/>
  </r>
  <r>
    <n v="13915"/>
    <s v="_x000a__x000a__x0009__x0009__x0009__x0009__x0009__x0009__x0009_Sebelum Makan Nasi, Dahulukan Ini Jika Anda Sedang Diet dan Ingin Menurunkan Berat Badan _x0009__x0009__x0009__x0009__x0009__x0009__x000a_"/>
    <x v="5"/>
  </r>
  <r>
    <n v="12599"/>
    <s v="_x000a__x000a__x0009__x0009__x0009__x0009__x0009__x0009__x0009_Semakin Banyak Perusahaan Start Up di Queensland _x0009__x0009__x0009__x0009__x0009__x0009__x000a_"/>
    <x v="5"/>
  </r>
  <r>
    <n v="12607"/>
    <s v="_x000a__x000a__x0009__x0009__x0009__x0009__x0009__x0009__x0009_Syukurlah, Makan Daging Kambing Bikin Darah Tinggi Ternyata Cuma Mitos _x0009__x0009__x0009__x0009__x0009__x0009__x000a_"/>
    <x v="5"/>
  </r>
  <r>
    <n v="12604"/>
    <s v="_x000a__x000a__x0009__x0009__x0009__x0009__x0009__x0009__x0009_Tips Memotret Satwa Liar dari Fotografer Australia _x0009__x0009__x0009__x0009__x0009__x0009__x000a_"/>
    <x v="5"/>
  </r>
  <r>
    <n v="12783"/>
    <s v="_x000a__x000a__x0009__x0009__x0009__x0009__x0009__x0009__x0009_Tujuh Cara Mencegah Hipertensi _x0009__x0009__x0009__x0009__x0009__x0009__x000a_"/>
    <x v="5"/>
  </r>
  <r>
    <n v="13474"/>
    <s v="_x000a__x000a__x0009__x0009__x0009__x0009__x0009__x0009__x0009_Wanita Ini Telanjang Tapi Seperti Tidak Telanjang, Begini Mensiasatinya _x0009__x0009__x0009__x0009__x0009__x0009__x000a_"/>
    <x v="5"/>
  </r>
  <r>
    <n v="1339"/>
    <s v="&quot;Ngecas&quot; Motor Listrik di SPLU Cukup Beli Token"/>
    <x v="5"/>
  </r>
  <r>
    <n v="23726"/>
    <s v="&quot;Super Mario Run&quot; Mendadak Raib dari App Store"/>
    <x v="5"/>
  </r>
  <r>
    <n v="18046"/>
    <s v="1 Minute Prep: Tips Menciptakan Bibir Yang Lebih Tebal"/>
    <x v="5"/>
  </r>
  <r>
    <n v="1326"/>
    <s v="1.000 SPLU Jadi Tanggung Jawab ESDM sampai 2025"/>
    <x v="5"/>
  </r>
  <r>
    <n v="60892"/>
    <s v="10 Manfaat Mengapa Anda Harus Membaca Setiap Hari"/>
    <x v="5"/>
  </r>
  <r>
    <n v="17427"/>
    <s v="10 Menit Setelah Minum Soda, Ini yang Terjadi Pada Tubuhmu"/>
    <x v="5"/>
  </r>
  <r>
    <n v="28966"/>
    <s v="10 Mie Instan Terpedas dan Tempat Makan Murah Meriah di Bogor"/>
    <x v="5"/>
  </r>
  <r>
    <n v="5674"/>
    <s v="100% Work! 5 Trik Nelpon Tanpa Pulsa Semua Operator Di Android"/>
    <x v="5"/>
  </r>
  <r>
    <n v="1388"/>
    <s v="11 Trik untuk Memaksakan Diri Hidup Aktif"/>
    <x v="5"/>
  </r>
  <r>
    <n v="28960"/>
    <s v="12 Cara Deteksi Makanan Palsu Hingga Restoran Legendaris di Malang"/>
    <x v="5"/>
  </r>
  <r>
    <n v="60893"/>
    <s v="12 Kondisi yang Menyebabkan Rambut Rontok"/>
    <x v="5"/>
  </r>
  <r>
    <n v="47888"/>
    <s v="12 Makanan Penurun Kolesterol Tinggi Dengan Cepat Dan Ampuh"/>
    <x v="5"/>
  </r>
  <r>
    <n v="38012"/>
    <s v="14 Gejala ADHD pada Anak, Moms Wajib Tahu!"/>
    <x v="5"/>
  </r>
  <r>
    <n v="5688"/>
    <s v="16 Game MOBA Mirip DotA Terbaik di Android dan iOS"/>
    <x v="5"/>
  </r>
  <r>
    <n v="17418"/>
    <s v="20 Cara Menggemukkan Badan Secara Alami Tanpa Obat Untuk Wanita dan Pria"/>
    <x v="5"/>
  </r>
  <r>
    <n v="17408"/>
    <s v="3 Alasan Mengapa Public Figure Memutuskan Bunuh Diri"/>
    <x v="5"/>
  </r>
  <r>
    <n v="24151"/>
    <s v="3 Alasan Sebaiknya Tidak Minum Kopi Saat Perut Kosong"/>
    <x v="5"/>
  </r>
  <r>
    <n v="39569"/>
    <s v="3 Aturan Dasar Agar Pakai High Heels Nyaman dan Tak Menyakitkan"/>
    <x v="5"/>
  </r>
  <r>
    <n v="1370"/>
    <s v="3 Bagian Wajah yang Paling Menarik"/>
    <x v="5"/>
  </r>
  <r>
    <n v="17303"/>
    <s v="3 Hal Aneh Ini Ternyata Tanda Tubuh Kamu Kurang Protein"/>
    <x v="5"/>
  </r>
  <r>
    <n v="12108"/>
    <s v="3 Jenis Latihan Penguat Punggung"/>
    <x v="5"/>
  </r>
  <r>
    <n v="40967"/>
    <s v="3 Jenis Minuman Penurun Kolesterol, Cocok Buat yang Kebanyakan Makan Daging"/>
    <x v="5"/>
  </r>
  <r>
    <n v="12079"/>
    <s v="3 Kebiasaan Menyikat Gigi yang Ternyata Keliru"/>
    <x v="5"/>
  </r>
  <r>
    <n v="67444"/>
    <s v="3 Posisi Seks Terbaik yang Bikin Wanita Orgasme Lebih Cepat"/>
    <x v="5"/>
  </r>
  <r>
    <n v="17318"/>
    <s v="3 Tips Atasi Kebiasaan Buruk yang Mempengaruhi Kesehatan dan Kecantikan"/>
    <x v="5"/>
  </r>
  <r>
    <n v="16739"/>
    <s v="3 Tips Jitu Menyimpan Stroberi Agar Tidak Gampang Busuk"/>
    <x v="5"/>
  </r>
  <r>
    <n v="72861"/>
    <s v="4 Alasan Kenapa Kamu Harus Memasukkan Face Oil ke Dalam Perawatan Wajah Sehari-harimu"/>
    <x v="5"/>
  </r>
  <r>
    <n v="24140"/>
    <s v="4 Bahan Alami yang Bisa Dijadikan Pelumas Seks"/>
    <x v="5"/>
  </r>
  <r>
    <n v="17384"/>
    <s v="4 Hal Luar Biasa Ini Akan Dirasakan Tubuh Saat Kamu Berhenti Merokok"/>
    <x v="5"/>
  </r>
  <r>
    <n v="8903"/>
    <s v="4 Hal yang Harus Dihindari Agar Baterai Smartphone Awet "/>
    <x v="5"/>
  </r>
  <r>
    <n v="24139"/>
    <s v="4 Hal yang Tidak Boleh Dilakukan Setelah Lari"/>
    <x v="5"/>
  </r>
  <r>
    <n v="38015"/>
    <s v="4 Kebiasaan Sepele Ini Bikin Kamu Susah Hamil, Yuk Hindari!"/>
    <x v="5"/>
  </r>
  <r>
    <n v="8902"/>
    <s v="4 Makanan yang Bikin Mata Makin Tajam"/>
    <x v="5"/>
  </r>
  <r>
    <n v="16061"/>
    <s v="4 Masker Dingin yang Cocok untuk Kulit Berminyak"/>
    <x v="5"/>
  </r>
  <r>
    <n v="29044"/>
    <s v="4 Musim Gagal Menang di Kandang Stoke, Gelandang MU Penasaran"/>
    <x v="5"/>
  </r>
  <r>
    <n v="38002"/>
    <s v="4 Penyebab Utama Bayi Susah Buang Air Besar"/>
    <x v="5"/>
  </r>
  <r>
    <n v="73464"/>
    <s v="4 Posisi Bercinta yang Bisa Dicoba Jika Suami Gampang Klimaks"/>
    <x v="5"/>
  </r>
  <r>
    <n v="74142"/>
    <s v="4 Posisi Bercinta yang Bisa Dicoba Jika Suami Gampang Klimaks"/>
    <x v="5"/>
  </r>
  <r>
    <n v="17975"/>
    <s v="4 Resep Minuman Segar &amp; Simple, Cocok Untuk Summer Party"/>
    <x v="5"/>
  </r>
  <r>
    <n v="38806"/>
    <s v="4 Tips Menaklukkan Hati Mertua yang Maunya Menang Sendiri"/>
    <x v="5"/>
  </r>
  <r>
    <n v="20028"/>
    <s v="4 Tips Mengembalikan Semangat Kerja Setelah Libur Panjang"/>
    <x v="5"/>
  </r>
  <r>
    <n v="38016"/>
    <s v="4 Tips Nyaman Mempersiapkan Pumping Asi di Tempat Kerja"/>
    <x v="5"/>
  </r>
  <r>
    <n v="22052"/>
    <s v="4 Trik Agar Kamu Dapat Menghemat Uang Belanja"/>
    <x v="5"/>
  </r>
  <r>
    <n v="5683"/>
    <s v="5 Aplikasi Terbaik Untuk Belajar Coding Dari Smartphone (Android/iOS) 2017"/>
    <x v="5"/>
  </r>
  <r>
    <n v="39564"/>
    <s v="5 Bahan Alami Ini Praktis untuk Menghilangkan Bulu"/>
    <x v="5"/>
  </r>
  <r>
    <n v="46880"/>
    <s v="5 Bahasa Tubuh Positif yang Perlu Dipraktikkan Saat Wawancara. Gestur yang Baik Meningkatkan Peluangmu Diterima"/>
    <x v="5"/>
  </r>
  <r>
    <n v="1387"/>
    <s v="5 Cara Agar Tetap Terlihat Segar Walaupun Kurang Tidur"/>
    <x v="5"/>
  </r>
  <r>
    <n v="5687"/>
    <s v="5 Cara Ampuh Membuka Situs yang Diblokir Pemerintah"/>
    <x v="5"/>
  </r>
  <r>
    <n v="7350"/>
    <s v="5 Cara Membuat Hidup Anda Lebih Bahagia dan Ceria"/>
    <x v="5"/>
  </r>
  <r>
    <n v="60871"/>
    <s v="5 Cara Meregangkan Sepatu Sempit"/>
    <x v="5"/>
  </r>
  <r>
    <n v="57631"/>
    <s v="5 Channel YouTube Indonesia Terbaik untuk Belajar Bikin Film"/>
    <x v="5"/>
  </r>
  <r>
    <n v="17332"/>
    <s v="5 Gejala Risiko Jantung yang Wajib Kamu Tahu &amp; Waspadai"/>
    <x v="5"/>
  </r>
  <r>
    <n v="15274"/>
    <s v="5 Hal yang Harus Dibicarakan Sebelum Menikah, Tapi Sering Diabaikan"/>
    <x v="5"/>
  </r>
  <r>
    <n v="4888"/>
    <s v="5 Hal yang Membuat Nyamuk Tertarik Menggigit Anda"/>
    <x v="5"/>
  </r>
  <r>
    <n v="16057"/>
    <s v="5 Inspirasi Hairdo Bridesmaid dari Selebriti, Boleh NIh Kamu Coba"/>
    <x v="5"/>
  </r>
  <r>
    <n v="67182"/>
    <s v="5 Kebiasaan Sepele Ini Bikin Smartphone Cepat Rusak"/>
    <x v="5"/>
  </r>
  <r>
    <n v="16067"/>
    <s v="5 Kesalahan Umum yang Tanpa Disadari Sering Dilakukan Ketika Keramas"/>
    <x v="5"/>
  </r>
  <r>
    <n v="38003"/>
    <s v="5 Kondisi Tak Nyaman yang Dialami si Kecil Saat Tumbuh Gigi"/>
    <x v="5"/>
  </r>
  <r>
    <n v="39520"/>
    <s v="5 Make Up Produk Lokal dengan Harga di Bawah 100 Ribu yang Wajib Dicoba"/>
    <x v="5"/>
  </r>
  <r>
    <n v="38009"/>
    <s v="5 Manfaat Mengajak Anak Main ke Taman, Moms Perlu Tahu!"/>
    <x v="5"/>
  </r>
  <r>
    <n v="17310"/>
    <s v="5 Olahraga Mengecilkan Paha yang Bisa Dilakukan di Rumah"/>
    <x v="5"/>
  </r>
  <r>
    <n v="17349"/>
    <s v="5 Olahraga Mudah yang Dapat Dilakukan Calon Pengantin di Rumah"/>
    <x v="5"/>
  </r>
  <r>
    <n v="14608"/>
    <s v="5 Perubahan Ini Terjadi Pada Miss V Setelah Kamu Melahirkan, Moms!"/>
    <x v="5"/>
  </r>
  <r>
    <n v="39521"/>
    <s v="5 Rekomendasi Concealer Wajib Coba yang Efektif Menyamarkan Mata Panda"/>
    <x v="5"/>
  </r>
  <r>
    <n v="39582"/>
    <s v="5 Rekomendasi Makeup Drugstore untuk Pemilik Kulit Kering"/>
    <x v="5"/>
  </r>
  <r>
    <n v="39560"/>
    <s v="5 Rekomendasi Maskara Pilihan Selebriti, Wajib Coba!"/>
    <x v="5"/>
  </r>
  <r>
    <n v="39577"/>
    <s v="5 Rekomendasi Micellar Water Drugstore yang Patut Dicoba, Pilih Mana?"/>
    <x v="5"/>
  </r>
  <r>
    <n v="60888"/>
    <s v="5 Tanda Anda Belum &quot;Move On&quot; dari Mantan"/>
    <x v="5"/>
  </r>
  <r>
    <n v="38805"/>
    <s v="5 Tanda Ketika Jalan Terbaik Adalah Harus Berpisah"/>
    <x v="5"/>
  </r>
  <r>
    <n v="72885"/>
    <s v="5 Teknik Memanipulasi Ruang Tamu yang Sempit Agar Jadi Lebih Luas. Ini Rahasianya!"/>
    <x v="5"/>
  </r>
  <r>
    <n v="32841"/>
    <s v="5 Tips Agar Bulan Madu Asyik Dinikmati, Hindari Gaya Berbahaya"/>
    <x v="5"/>
  </r>
  <r>
    <n v="22051"/>
    <s v="5 Tips Nggak Dipusingkan Soal Uang Meski Gaji Pas-Pasan"/>
    <x v="5"/>
  </r>
  <r>
    <n v="9361"/>
    <s v="5 Tips Sederhana Buat Bioskop Pribadi di Rumah"/>
    <x v="5"/>
  </r>
  <r>
    <n v="22021"/>
    <s v="5 Tips Smart Shopping, Biar Nggak Gampang ''Lapar Mata'' Saat Belanja"/>
    <x v="5"/>
  </r>
  <r>
    <n v="72879"/>
    <s v="6 Akun Instagram yang Perlu Kamu Kepoin untuk Menjalankan Diet Sehat. Folow Yuk, Siapa Tahu Bermanfaat"/>
    <x v="5"/>
  </r>
  <r>
    <n v="28953"/>
    <s v="6 Bahan Alami di Dapur Ini Bisa Jadi Pengawet Makanan yang Sehat"/>
    <x v="5"/>
  </r>
  <r>
    <n v="5642"/>
    <s v="6 Benda Pembersih Ini Bisa Bantu Rawat Lensa Plastik Kacamatamu. Nggak Perlu Lagi Gonta-Ganti Lensa"/>
    <x v="5"/>
  </r>
  <r>
    <n v="17353"/>
    <s v="6 Cara Mendeteksi Kanker Payudara yang Bisa Dilakukan Sendiri di Rumah"/>
    <x v="5"/>
  </r>
  <r>
    <n v="5675"/>
    <s v="6 Fungsi Lain dari WhatsApp yang JARANG Digunakan Banyak Orang"/>
    <x v="5"/>
  </r>
  <r>
    <n v="4976"/>
    <s v="6 Hal Ini Tidak Pernah Dilakukan Wanita Sukses Saat Pagi Hari"/>
    <x v="5"/>
  </r>
  <r>
    <n v="46853"/>
    <s v="6 Hal Sepele yang Harus Kamu Perhatikan Saat Cari Beasiswa. Harus Jeli Biar Makin Besar Peluangnya"/>
    <x v="5"/>
  </r>
  <r>
    <n v="6425"/>
    <s v="6 Hal yang Harus Dihindari saat Perut Kosong"/>
    <x v="5"/>
  </r>
  <r>
    <n v="47877"/>
    <s v="6 Hal yang tidak diketahui tentang teripang"/>
    <x v="5"/>
  </r>
  <r>
    <n v="23740"/>
    <s v="6 Juta Akun Instagram Diretas, Seribu Akun Dijual Rp 133.000"/>
    <x v="5"/>
  </r>
  <r>
    <n v="17414"/>
    <s v="6 Makanan &amp; Minuman yang Bermanfaat Untuk Meredakan Mual"/>
    <x v="5"/>
  </r>
  <r>
    <n v="60896"/>
    <s v="6 Makanan Jitu untuk Meredakan Pilek dan Flu"/>
    <x v="5"/>
  </r>
  <r>
    <n v="17331"/>
    <s v="6 Makanan Pencegah Keriput Ini Wajib Ada dalam Daftar Belanjamu, Ladies!"/>
    <x v="5"/>
  </r>
  <r>
    <n v="47892"/>
    <s v="6 Manfaat Meminum Segelas Air Putih saat Perut Kosong"/>
    <x v="5"/>
  </r>
  <r>
    <n v="67423"/>
    <s v="6 Penyebab Bau Tak Sedap yang Muncul Usai Bercinta"/>
    <x v="5"/>
  </r>
  <r>
    <n v="46883"/>
    <s v="6 Persoalan dalam Hubungan yang Perlu Disikapi dengan Hati-hati. Biar Kalian Tak Merugi"/>
    <x v="5"/>
  </r>
  <r>
    <n v="11888"/>
    <s v="6 Rahasia Mencegah Penuaan Dini, Tak Perlu Diet"/>
    <x v="5"/>
  </r>
  <r>
    <n v="22055"/>
    <s v="6 Tip Manajemen Finansial untuk Pengantin Baru"/>
    <x v="5"/>
  </r>
  <r>
    <n v="47896"/>
    <s v="6 Tips Menjaga Kesehatan Mental di Tempat Kerja"/>
    <x v="5"/>
  </r>
  <r>
    <n v="1397"/>
    <s v="7 Alasan Mengapa Duda Lebih Menarik bagi Wanita"/>
    <x v="5"/>
  </r>
  <r>
    <n v="38804"/>
    <s v="7 Ciri Teman yang Bakal Menyusahkan Hidupmu, Kudu Hati-Hati Nih!"/>
    <x v="5"/>
  </r>
  <r>
    <n v="38013"/>
    <s v="7 Fakta Tentang Bayi-Bayi yang Lahir di Bulan September, Harus Tahu Moms!"/>
    <x v="5"/>
  </r>
  <r>
    <n v="6471"/>
    <s v="7 Inspirasi Olahan Kerang yang Bisa Bikin Kamu Ketagihan"/>
    <x v="5"/>
  </r>
  <r>
    <n v="46925"/>
    <s v="7 Kemarahan Cewek yang Bikin Cowok Ikut Bete dan Akhirnya Malas Menyeriusi"/>
    <x v="5"/>
  </r>
  <r>
    <n v="8870"/>
    <s v="7 Masalah Kulit Bayi yang Sering Bikin Orangtua Galau"/>
    <x v="5"/>
  </r>
  <r>
    <n v="14654"/>
    <s v="7 Minuman Yang Harus Ada Dalam Menu Harian Ibu Selama Hamil"/>
    <x v="5"/>
  </r>
  <r>
    <n v="39566"/>
    <s v="7 Seleb Indonesia yang Membuat Kamu Menginginkan Gaya Rambut Pendek"/>
    <x v="5"/>
  </r>
  <r>
    <n v="46887"/>
    <s v="7 Sikap yang Jadi Tanda Dia Serius Sayang Denganmu, Sekalipun Sibuknya Nggak Ketulungan"/>
    <x v="5"/>
  </r>
  <r>
    <n v="1366"/>
    <s v="7 Tanda Fisik Kita Memiliki Pola Makan Buruk"/>
    <x v="5"/>
  </r>
  <r>
    <n v="6445"/>
    <s v="8 Cara Menghilangkan Bekas Luka Bakar yang Menghitam dengan Cepat dan Alami"/>
    <x v="5"/>
  </r>
  <r>
    <n v="60859"/>
    <s v="8 Cara Mengusir Tulang Ikan yang Tersangkut di Tenggorokan"/>
    <x v="5"/>
  </r>
  <r>
    <n v="60872"/>
    <s v="8 Cara Mudah Menyembuhkan Radang Tenggorokan"/>
    <x v="5"/>
  </r>
  <r>
    <n v="1390"/>
    <s v="8 Gerakan untuk Memperbaiki Performa Seks pada Pria"/>
    <x v="5"/>
  </r>
  <r>
    <n v="47891"/>
    <s v="8 Makanan yang Tidak Boleh Disimpan di Dalam Kulkas"/>
    <x v="5"/>
  </r>
  <r>
    <n v="73078"/>
    <s v="8 Tanaman Obat Herbal yang Ampuh untuk Paru-paru Basah  "/>
    <x v="5"/>
  </r>
  <r>
    <n v="47901"/>
    <s v="9 Cara Membuat Obat Diabetes Alami yang Terbukti Ampuh Turunkan Gula Darah"/>
    <x v="5"/>
  </r>
  <r>
    <n v="22040"/>
    <s v="Ada Apa dengan THR? Ini 2 Fakta Pentingnya"/>
    <x v="5"/>
  </r>
  <r>
    <n v="17377"/>
    <s v="Aduh, Kebanyakan Lembur Berisiko Kena Stroke"/>
    <x v="5"/>
  </r>
  <r>
    <n v="22022"/>
    <s v="Agar Akhir Bulan Tidak Sekarat, Lakukan 3 Cara Ini"/>
    <x v="5"/>
  </r>
  <r>
    <n v="75499"/>
    <s v="Agar Alpukat Tak Gampang Busuk, Ini Rahasia Mudahnya!"/>
    <x v="5"/>
  </r>
  <r>
    <n v="17419"/>
    <s v="Agar Aman Gunakan Toilet Umum, Berikut Tips dari Anya"/>
    <x v="5"/>
  </r>
  <r>
    <n v="66659"/>
    <s v="Agar Apartemen Anda Cepat Laku Tersewa, Begini Caranya!"/>
    <x v="5"/>
  </r>
  <r>
    <n v="16635"/>
    <s v="Agar Daging Bebek Empuk &amp; Tidak Amis, Begini Tips Memasaknya"/>
    <x v="5"/>
  </r>
  <r>
    <n v="40264"/>
    <s v="Agar Dapur Bebas Tikus, Yuk Ikuti Tips Simpel Berikut Ini"/>
    <x v="5"/>
  </r>
  <r>
    <n v="15283"/>
    <s v="Agar Hubungan Intim Makin Hot &amp; Klimaks, Lakukan Ini Sebelum Memulainya"/>
    <x v="5"/>
  </r>
  <r>
    <n v="6423"/>
    <s v="Agar istri cepat hamil, Sebaiknya kalian para suami perhatikan ini!"/>
    <x v="5"/>
  </r>
  <r>
    <n v="4861"/>
    <s v="Agar Lebih Maskulin, Kafe Ini Buat 'Guy Tea' untuk Pria yang Mau Nikmati 'High Tea'"/>
    <x v="5"/>
  </r>
  <r>
    <n v="16064"/>
    <s v="Agar Pikiran Kembali Jernih, Kamu Cuma Perlu Lakukan Ini"/>
    <x v="5"/>
  </r>
  <r>
    <n v="16726"/>
    <s v="Agar Spons Cuci Piring Bebas Kuman, Ikuti Tips Ini Yuk!"/>
    <x v="5"/>
  </r>
  <r>
    <n v="28946"/>
    <s v="Agar Tetap Sehat, Lebih Baik Kurangi Asupan Karbohidrat daripada Lemak, Ini Alasannya"/>
    <x v="5"/>
  </r>
  <r>
    <n v="40960"/>
    <s v="Agar Tubuh Tetap Langsing Meski Jarang Olahraga, Ini Tipsnya!"/>
    <x v="5"/>
  </r>
  <r>
    <n v="22044"/>
    <s v="Agar Uang THR Dimanfatkan dengan Bijak, Ini Cara Memaksimalkannya"/>
    <x v="5"/>
  </r>
  <r>
    <n v="73077"/>
    <s v="Agen Jelly Gamat Qnc di Kuningan"/>
    <x v="5"/>
  </r>
  <r>
    <n v="4878"/>
    <s v="Agnez Mo Perkenalkan REDBOX, Restoran Manado Miliknya"/>
    <x v="5"/>
  </r>
  <r>
    <n v="4923"/>
    <s v="Ahli Gizi Sebut Keberadaan Beras Plastik Tidak Masuk Akal"/>
    <x v="5"/>
  </r>
  <r>
    <n v="17424"/>
    <s v="Air Es vs Air Hangat, Mana Kompres Terbaik Meredakan Bengkak?"/>
    <x v="5"/>
  </r>
  <r>
    <n v="29047"/>
    <s v="Air Mata Ibu yang Bayinya Meninggal akibat Penolakan RS"/>
    <x v="5"/>
  </r>
  <r>
    <n v="60862"/>
    <s v="Air Mineral Juga Punya Masa Kadaluarsa"/>
    <x v="5"/>
  </r>
  <r>
    <n v="6437"/>
    <s v="Air Putih Bukan Rahasia Kulit Cantik dan Sempurna"/>
    <x v="5"/>
  </r>
  <r>
    <n v="17322"/>
    <s v="Ajaib! Stem Cell dapat Membantu Mendeteksi Penyakit 10 Tahun Mendatang"/>
    <x v="5"/>
  </r>
  <r>
    <n v="1413"/>
    <s v="Ajang Berburu Sneaker Langka di Tangerang"/>
    <x v="5"/>
  </r>
  <r>
    <n v="39563"/>
    <s v="Akad Nikah Pagi Ini, Selamat Raisa dan Hamish Sudah Sah Jadi Suami Istri!"/>
    <x v="5"/>
  </r>
  <r>
    <n v="4922"/>
    <s v="Akibat Hoax di Medsos, Psikiater Makin Mudah Temukan Pasien Gangguan Jiwa"/>
    <x v="5"/>
  </r>
  <r>
    <n v="17982"/>
    <s v="Aktivitas &amp; Tempat Nge-Date Ideal Dilihat Dari Zodiakmu, Cari Tahu Yuk!"/>
    <x v="5"/>
  </r>
  <r>
    <n v="17316"/>
    <s v="Alasan Ilmiah Mengapa Minum Teh Bisa Bikin Wanita Panjang Umur"/>
    <x v="5"/>
  </r>
  <r>
    <n v="1558"/>
    <s v="Alasan Ilmiah Pria Langsung Tidur Usai Bercinta "/>
    <x v="5"/>
  </r>
  <r>
    <n v="15285"/>
    <s v="Alasan Masturbasi Justru Bermanfaat untuk Kesehatan Fisik &amp; Mental Wanita"/>
    <x v="5"/>
  </r>
  <r>
    <n v="17386"/>
    <s v="Alasan Sehat Kenapa Sebaiknya Kamu Rutin Konsumsi Teh Hijau"/>
    <x v="5"/>
  </r>
  <r>
    <n v="72902"/>
    <s v="Alasan-alasan ini Bikin Kamu Nggak Mikir Dua Kali untuk Potong Rambut Pendek. Untungnya Banyak Banget Ternyata!"/>
    <x v="5"/>
  </r>
  <r>
    <n v="22048"/>
    <s v="Anak Mulai Masuk Sekolah? Begini Cara Mengatur Keuangan Keluarga"/>
    <x v="5"/>
  </r>
  <r>
    <n v="1365"/>
    <s v="Anda Adalah Apa yang Anda Makan"/>
    <x v="5"/>
  </r>
  <r>
    <n v="60869"/>
    <s v="Apa Akibatnya Jika Melakukan Seks Terlalu Sering?"/>
    <x v="5"/>
  </r>
  <r>
    <n v="60864"/>
    <s v="Apa Beda Kopi Arabica dan Robusta?"/>
    <x v="5"/>
  </r>
  <r>
    <n v="28967"/>
    <s v="Apa Benar Lalat yang Hinggap pada Makanan Sebarkan Penyakit?"/>
    <x v="5"/>
  </r>
  <r>
    <n v="64398"/>
    <s v="Apa Benar Makan Nanas Bisa Membuat Cairan Vagina Terasa Manis?"/>
    <x v="5"/>
  </r>
  <r>
    <n v="24160"/>
    <s v="Apa Efek Viagra bila Dikonsumsi Wanita?"/>
    <x v="5"/>
  </r>
  <r>
    <n v="17342"/>
    <s v="Apa Itu Aritmia? Kenali tentang Penyakit Penyebab Kematian Mendadak Ini"/>
    <x v="5"/>
  </r>
  <r>
    <n v="17425"/>
    <s v="Apa Itu Depresi, Kenapa Rentan Meningkatkan Risiko Bunuh Diri?"/>
    <x v="5"/>
  </r>
  <r>
    <n v="22036"/>
    <s v="Apa Saja Yang Diakses Perempuan Saat Berinternet? Ternyata ..."/>
    <x v="5"/>
  </r>
  <r>
    <n v="41656"/>
    <s v="Apa Sih Beda Broth dan Stock? Cari Tahu Di Sini Ladies!"/>
    <x v="5"/>
  </r>
  <r>
    <n v="4924"/>
    <s v="Apa yang Mendorong Kemunculan Tahi Lalat? Ini Penjelasan Dokter"/>
    <x v="5"/>
  </r>
  <r>
    <n v="60887"/>
    <s v="Apa yang Terjadi dengan “Batman”?"/>
    <x v="5"/>
  </r>
  <r>
    <n v="14710"/>
    <s v="Apakah Bayi Perlu Dipijat? Berikut Penjelasan Pentingnya"/>
    <x v="5"/>
  </r>
  <r>
    <n v="23702"/>
    <s v="Apple dan Amazon Berebut Film &quot;James Bond&quot;"/>
    <x v="5"/>
  </r>
  <r>
    <n v="23761"/>
    <s v="Apple Sebar Undangan, iPhone 8 Meluncur 12 September"/>
    <x v="5"/>
  </r>
  <r>
    <n v="4916"/>
    <s v="Asal Muasal Hoax Beras Plastik: dari China Menyebar ke Dunia"/>
    <x v="5"/>
  </r>
  <r>
    <n v="4921"/>
    <s v="Asal-usul Nama Tahi Lalat dan Kaitannya dengan Kesehatan"/>
    <x v="5"/>
  </r>
  <r>
    <n v="17978"/>
    <s v="Atasi Sakit Kepala dengan Bawang Putih"/>
    <x v="5"/>
  </r>
  <r>
    <n v="16055"/>
    <s v="Avrist Dukung Kegiatan Pemberdayaan Wanita di Segala Sektor dan Bidang"/>
    <x v="5"/>
  </r>
  <r>
    <n v="17371"/>
    <s v="Awas Ladies, Selain Dumolid 4 Obat Ini Juga Tergolong Psikotropika"/>
    <x v="5"/>
  </r>
  <r>
    <n v="17380"/>
    <s v="Awas! Ini Akibat Menyeramkan Konsumsi Obat Dumolid Berlebihan"/>
    <x v="5"/>
  </r>
  <r>
    <n v="4078"/>
    <s v="Awas! Malware Ini Menyaru Jadi Bocoran Game of Thrones"/>
    <x v="5"/>
  </r>
  <r>
    <n v="17405"/>
    <s v="Awas! Naive Subject Bisa Sebabkan Obesitas Hingga Penyakit Jantung Koroner"/>
    <x v="5"/>
  </r>
  <r>
    <n v="17351"/>
    <s v="Awas, 4 Sayuran Ini Justru Bisa Bikin Tubuh Makin Gemuk"/>
    <x v="5"/>
  </r>
  <r>
    <n v="17313"/>
    <s v="Awas, Kurang Bergerak Berpotensi Sebabkan Kematian Dini"/>
    <x v="5"/>
  </r>
  <r>
    <n v="17395"/>
    <s v="Awas, Menahan Bersin Bisa Bahayakan Kesehatan Tubuh"/>
    <x v="5"/>
  </r>
  <r>
    <n v="17411"/>
    <s v="Awas, Nyetir Mobil Lebih Dari 2 Jam Bisa Sebabkan IQ Turun"/>
    <x v="5"/>
  </r>
  <r>
    <n v="17423"/>
    <s v="Awas, Radiasi Tower Pemancar Sinyal Seluler Buruk Buat Kesehatan"/>
    <x v="5"/>
  </r>
  <r>
    <n v="6472"/>
    <s v="Ayam Broiler Berbahaya bagi Kesehatan?"/>
    <x v="5"/>
  </r>
  <r>
    <n v="24146"/>
    <s v="Bagaimana Seks Oral Dapat Sebabkan Kanker?"/>
    <x v="5"/>
  </r>
  <r>
    <n v="6431"/>
    <s v="Bahaya TBC Dan Info Pengobatannya "/>
    <x v="5"/>
  </r>
  <r>
    <n v="39547"/>
    <s v="Bahaya! 3 Hal Kekinian Ini Bisa Bikin Kamu Cepat Tua dan Berkeriput"/>
    <x v="5"/>
  </r>
  <r>
    <n v="39556"/>
    <s v="Bahaya! Kandungan Ini Akan Membuat Iritasi Kulit Cantikmu"/>
    <x v="5"/>
  </r>
  <r>
    <n v="30160"/>
    <s v="Bahaya, Tren Camilan Manis untuk Anak Terus Meningkat"/>
    <x v="5"/>
  </r>
  <r>
    <n v="39580"/>
    <s v="Baju Putih Kena Lunturan Baju Berwarna? Hilangkan Dengan Cara Ini Ladies"/>
    <x v="5"/>
  </r>
  <r>
    <n v="64479"/>
    <s v="Bakar 500 Kalori Dalam Satu Jam dengan Latihan Pound Fit"/>
    <x v="5"/>
  </r>
  <r>
    <n v="6462"/>
    <s v="Bakmitopia, Sensasi Makan Bakmi dengan Rasa Asin Gurih yang Menggoda"/>
    <x v="5"/>
  </r>
  <r>
    <n v="1497"/>
    <s v="Bangladesh Usir Pengungsi Rohingya"/>
    <x v="5"/>
  </r>
  <r>
    <n v="1316"/>
    <s v="Banyak ”Tangan Jahil” Rekayasa Desain Suzuki Ertiga Baru"/>
    <x v="5"/>
  </r>
  <r>
    <n v="20115"/>
    <s v="Banyak Deadline Bikin Stres? Ini Tips Agar Kerjaan Semua Beres"/>
    <x v="5"/>
  </r>
  <r>
    <n v="29002"/>
    <s v="Banyak Pasien Datang Berobat, Gara-gara Dokternya Cantik?"/>
    <x v="5"/>
  </r>
  <r>
    <n v="29024"/>
    <s v="Banyak Saksi, Pernikahan Seperti Raisa-Hamish Bisa Perkuat Komitmen"/>
    <x v="5"/>
  </r>
  <r>
    <n v="29010"/>
    <s v="Baru Menikah, Wanita Cenderung Mengalami Kenaikan Berat Badan"/>
    <x v="5"/>
  </r>
  <r>
    <n v="29012"/>
    <s v="Baru Nikah di Usia 30-an, Adakah Efeknya Bagi Keturunan?"/>
    <x v="5"/>
  </r>
  <r>
    <n v="23765"/>
    <s v="Baterai Laptop Ternyata Bisa &quot;Disulap&quot; Jadi Baterai Dinding"/>
    <x v="5"/>
  </r>
  <r>
    <n v="17394"/>
    <s v="Batuk Lebih dari 2 Minggu? Waspada, Ada yang Nggak Beres pada Tubuhmu"/>
    <x v="5"/>
  </r>
  <r>
    <n v="68130"/>
    <s v="Bau Mulut Makin Mengganggu? Hindari 5 Makanan Ini"/>
    <x v="5"/>
  </r>
  <r>
    <n v="23716"/>
    <s v="Bayar Makanan di China Cukup Senyum di Depan Kamera"/>
    <x v="5"/>
  </r>
  <r>
    <n v="5391"/>
    <s v="b'Benarkah Daging Kambing Memicu Stroke?'"/>
    <x v="5"/>
  </r>
  <r>
    <n v="17993"/>
    <s v="Beauty Hacks: Tips Cepat Pakai Eyeliner Sampai Parfum Tahan Lama"/>
    <x v="5"/>
  </r>
  <r>
    <n v="5676"/>
    <s v="Begini Cara Browsing TANPA IKLAN di Android"/>
    <x v="5"/>
  </r>
  <r>
    <n v="17333"/>
    <s v="Begini Cara Diet Idol Korea Luna f(x) Turunkan 8 kg dalam Seminggu!"/>
    <x v="5"/>
  </r>
  <r>
    <n v="22062"/>
    <s v="Begini Cara Jadi Konsumen Cerdas &amp; Mengurangi Pengeluaran Belanja"/>
    <x v="5"/>
  </r>
  <r>
    <n v="6439"/>
    <s v="Begini Cara Membasmi Kutu yang Terlanjur Menempel di Kulit Kepala"/>
    <x v="5"/>
  </r>
  <r>
    <n v="81580"/>
    <s v="Begini Cara Mining BitCoin Gratis Yang Mudah"/>
    <x v="5"/>
  </r>
  <r>
    <n v="23717"/>
    <s v="Begini Kerusakan Kamera akibat Memotret Gerhana Matahari"/>
    <x v="5"/>
  </r>
  <r>
    <n v="6428"/>
    <s v="Begini Langkah Awal Penanganan Kutu Rambut"/>
    <x v="5"/>
  </r>
  <r>
    <n v="24147"/>
    <s v="Bekali Petunjuk Ini Agar Anak Aman di Media Sosial"/>
    <x v="5"/>
  </r>
  <r>
    <n v="24148"/>
    <s v="Bekerja di Kafe yang Berisik Lebih Produktif Dibanding di Kantor"/>
    <x v="5"/>
  </r>
  <r>
    <n v="6458"/>
    <s v="BELI 2, FREE 1 BOTOL Berry Jus Walatra BARU | KIRIM BARANG DULU"/>
    <x v="5"/>
  </r>
  <r>
    <n v="1426"/>
    <s v="Beli Rumah Pertama, Jangan Lupa Tiga Hal Ini"/>
    <x v="5"/>
  </r>
  <r>
    <n v="1"/>
    <s v="Belilah Hewan Kurban di Lokasi yang Berstiker Layak Konsumsi"/>
    <x v="5"/>
  </r>
  <r>
    <n v="20092"/>
    <s v="Belum Punya Pengalaman Tapi Ingin Cepat Dapat Kerja? Ini Tipsnya!"/>
    <x v="5"/>
  </r>
  <r>
    <n v="17382"/>
    <s v="Benarkah Film ''13 Reasons Why'' Picu Remaja Cari Tahu Cara Bunuh Diri?"/>
    <x v="5"/>
  </r>
  <r>
    <n v="39559"/>
    <s v="Benarkah Kandungan Parfum dalam Skin Care Berbahaya? Berikut Penjelasannya"/>
    <x v="5"/>
  </r>
  <r>
    <n v="60844"/>
    <s v="Benarkah Makan Mie Instan Dicampur Nasi Berbahaya?"/>
    <x v="5"/>
  </r>
  <r>
    <n v="6452"/>
    <s v="Benarkah Mi Instan Berbahaya untuk Dikonsumsi?"/>
    <x v="5"/>
  </r>
  <r>
    <n v="17346"/>
    <s v="Berapa Jumlah Kalori yang Seharusnya Kamu Makan Per Hari?"/>
    <x v="5"/>
  </r>
  <r>
    <n v="22031"/>
    <s v="Berapa Sih Banyaknya Cadangan Uang Darurat Yang Harus Disiapkan?"/>
    <x v="5"/>
  </r>
  <r>
    <n v="72998"/>
    <s v="Berbagi, Cara Mengatasi Kecanduan Narkoba Jenis Sabu Dan Jenis Lainya "/>
    <x v="5"/>
  </r>
  <r>
    <n v="39523"/>
    <s v="Berbahaya! 3 Perawatan Ini Ternyata Ilegal"/>
    <x v="5"/>
  </r>
  <r>
    <n v="64476"/>
    <s v="Berbahayakah Makan Mi Instan Setiap Hari?"/>
    <x v="5"/>
  </r>
  <r>
    <n v="16063"/>
    <s v="Berburu Beragam Batik Murah Pasar Tiban 'Anne Avantie' di Mall BSD"/>
    <x v="5"/>
  </r>
  <r>
    <n v="60886"/>
    <s v="Berburu Diskon Buku di Indonesia International Book Fair 2017"/>
    <x v="5"/>
  </r>
  <r>
    <n v="1306"/>
    <s v="Berjubah TRD, Lexus CT 200h Tampil Agresif"/>
    <x v="5"/>
  </r>
  <r>
    <n v="4898"/>
    <s v="Berkaca dari Kasus Nafa Urbach, KPAI Ingatkan Ancaman Predator Anak"/>
    <x v="5"/>
  </r>
  <r>
    <n v="23729"/>
    <s v="Berkat Fitur &quot;Pengintip&quot;, Tinder Jadi Aplikasi Terpopuler di App Store "/>
    <x v="5"/>
  </r>
  <r>
    <n v="4911"/>
    <s v="Berlebihan Minum Kopi Tingkatkan Risiko Patah Tulang? Ini Kata Dokter"/>
    <x v="5"/>
  </r>
  <r>
    <n v="6447"/>
    <s v="Bersahabat Akrab Sejak Remaja Ternyata Pengaruhi Kesehatan Mental"/>
    <x v="5"/>
  </r>
  <r>
    <n v="1412"/>
    <s v="Bersepeda Mempermudah Proses Belajar Bahasa Asing"/>
    <x v="5"/>
  </r>
  <r>
    <n v="30027"/>
    <s v="Bertahun-tahun Cekcok dengan Pasangan? Segera Cari Bantuan"/>
    <x v="5"/>
  </r>
  <r>
    <n v="38798"/>
    <s v="Bertunangan dengan Pria Non-Bangsawan, Putri Jepang Siap Tinggalkan Istana"/>
    <x v="5"/>
  </r>
  <r>
    <n v="4933"/>
    <s v="Berusia Satu Abad, Kakek Ini Masih Lihai Melakukan Seni Bela Diri"/>
    <x v="5"/>
  </r>
  <r>
    <n v="47898"/>
    <s v="Berwarna Cantik, Bunga Kol Ungu Ternyata Mengandung Banyak Nutrisi"/>
    <x v="5"/>
  </r>
  <r>
    <n v="5408"/>
    <s v="b'Hal Penting untuk Wajah yang Harus Diterapkan Sebelum Tidur'"/>
    <x v="5"/>
  </r>
  <r>
    <n v="14604"/>
    <s v="Biarkan Si Kecil Merasakan Sakitnya Jatuh agar Ia Menghargai Arti Berjuang"/>
    <x v="5"/>
  </r>
  <r>
    <n v="1348"/>
    <s v="Biker Honda Sumatera Hidupkan Ngarai Sianok"/>
    <x v="5"/>
  </r>
  <r>
    <n v="17337"/>
    <s v="Bikin Nasi Makin Sehat, Tambahkan Minyak Kelapa Saat Memasaknya"/>
    <x v="5"/>
  </r>
  <r>
    <n v="17361"/>
    <s v="Bikin Penderita Susah Tenang, Apa Itu Syndrom Tourette?"/>
    <x v="5"/>
  </r>
  <r>
    <n v="5758"/>
    <s v="Bikin Vlog Makin Kece, Ini 5 Mic Eksternal Terbaik Harga Mulai Rp 350 Ribuan "/>
    <x v="5"/>
  </r>
  <r>
    <n v="73079"/>
    <s v="Bingung Cari Obat Mata ? Ini Obat Mata Alami Terbaik !!"/>
    <x v="5"/>
  </r>
  <r>
    <n v="17999"/>
    <s v="Bingung Gaya HIjab Saat Lebaran? Video Ini Bisa Jadi Inspirasimu"/>
    <x v="5"/>
  </r>
  <r>
    <n v="5555"/>
    <s v="b'Ini Lho Makanan yang Harus Dikonsumsi Ibu Hamil'"/>
    <x v="5"/>
  </r>
  <r>
    <n v="5558"/>
    <s v="b'Intip Cara Alami Menjaga Kesehatan Area Kewanitaan'"/>
    <x v="5"/>
  </r>
  <r>
    <n v="29032"/>
    <s v="Bisa Dicoba! Cara Unik Move On dari Mantan Menurut Gadis Cantik Ini"/>
    <x v="5"/>
  </r>
  <r>
    <n v="29001"/>
    <s v="Bisa Jadi Ini Penyebab Lutut Sakit Saat Bermain Basket"/>
    <x v="5"/>
  </r>
  <r>
    <n v="16069"/>
    <s v="Bisa Jawab 5 Pertanyaan Ini, Kamu Bisa Ukur Kebahagiaanmu Saat Ini"/>
    <x v="5"/>
  </r>
  <r>
    <n v="23710"/>
    <s v="Bisnis Baru Huawei Terinspirasi Maskapai Penerbangan"/>
    <x v="5"/>
  </r>
  <r>
    <n v="5550"/>
    <s v="b'Jangan Dibiarkan, Ini Lho Tanda Stres pada Remaja'"/>
    <x v="5"/>
  </r>
  <r>
    <n v="5548"/>
    <s v="b'Jangan Lupa, Ini yang Harus Dilakukan Ibu Hamil'"/>
    <x v="5"/>
  </r>
  <r>
    <n v="5407"/>
    <s v="b'Kamu Termasuk Cewek Berkacamata? Makeup Ini Pas untuk Kamu'"/>
    <x v="5"/>
  </r>
  <r>
    <n v="5538"/>
    <s v="b'Kata dr Boyke tentang Kemungkinan Hamil Usai Sembuh dari Kista'"/>
    <x v="5"/>
  </r>
  <r>
    <n v="23766"/>
    <s v="BlackBerry Krypton Punya Fitur &quot;Anti-kepo&quot;?"/>
    <x v="5"/>
  </r>
  <r>
    <n v="5410"/>
    <s v="b'Mix and Match: Tampil Super Keren dengan Busana Hijab di Pesawat'"/>
    <x v="5"/>
  </r>
  <r>
    <n v="23720"/>
    <s v="Bocoran Terbaru Xiaomi Mi Mix 2, Bagian Depan Dipenuhi Layar"/>
    <x v="5"/>
  </r>
  <r>
    <n v="6456"/>
    <s v="Bolehkah Suami Terus Menuruti Rasa Ngidam Sang Istri?"/>
    <x v="5"/>
  </r>
  <r>
    <n v="6424"/>
    <s v="Breathe Again Roll-on, Essential Oil yang Mampu Buat Pikiran Tenang"/>
    <x v="5"/>
  </r>
  <r>
    <n v="5409"/>
    <s v="b'Street Style: Pakai Hoodie yang Bikin Penampilan Beda'"/>
    <x v="5"/>
  </r>
  <r>
    <n v="5406"/>
    <s v="b'Tahu Nggak? Telur Miliki Manfaat Tersembunyi untuk Rambut'"/>
    <x v="5"/>
  </r>
  <r>
    <n v="5547"/>
    <s v="b'Tak Cuma Bikin Hitam, Efek Sinar UV pada Kulit Sangat Berbahaya!'"/>
    <x v="5"/>
  </r>
  <r>
    <n v="73058"/>
    <s v="Buang Air Kecil Terasa Sakit ? Waspada Terkena Penyakit Ini"/>
    <x v="5"/>
  </r>
  <r>
    <n v="1312"/>
    <s v="Buka di Bali, Royal Enfield Punya Tiga Toko"/>
    <x v="5"/>
  </r>
  <r>
    <n v="4907"/>
    <s v="Buka-bukaan Bersama Indah Kus, Dokter Muda Multi Talenta"/>
    <x v="5"/>
  </r>
  <r>
    <n v="64491"/>
    <s v="Bukan Cuma Cantik Difoto, Ini Tiga Manfaat Akroyoga"/>
    <x v="5"/>
  </r>
  <r>
    <n v="4925"/>
    <s v="Bukan dari Kotoran Lalat, Ini Faktor Penyebab Munculnya Tahi Lalat"/>
    <x v="5"/>
  </r>
  <r>
    <n v="4942"/>
    <s v="Bukan Hanya Kesehatan, Karir pun Bisa Berantakan Karena Kurang Tidur"/>
    <x v="5"/>
  </r>
  <r>
    <n v="17374"/>
    <s v="Bukan Jatuh Di Kamar Mandi, Ini Penyebab Kematian dr. Ryan Thamrin"/>
    <x v="5"/>
  </r>
  <r>
    <n v="4918"/>
    <s v="Bukan karena Plastik, Nasi Bisa Membal karena Amilosa dan Amilopektin"/>
    <x v="5"/>
  </r>
  <r>
    <n v="17410"/>
    <s v="Bukan Makeup, Yang Bisa Buat Kamu Cantik Awet Muda Adalah Ini..."/>
    <x v="5"/>
  </r>
  <r>
    <n v="29008"/>
    <s v="Bukan Pijat Urut, Begini Pertolongan Pertama Saat Cedera"/>
    <x v="5"/>
  </r>
  <r>
    <n v="6422"/>
    <s v="BUKTI NYATA Pertama Jelly  Gamat Rasa Jeruk Walatra Untuk Asma"/>
    <x v="5"/>
  </r>
  <r>
    <n v="17301"/>
    <s v="Bukti Penelitian, Handphone Bisa Lebih Jorok &amp; Berpenyakit dari Toilet"/>
    <x v="5"/>
  </r>
  <r>
    <n v="16076"/>
    <s v="Bukti Penelitian, Otak Wanita Ternyata Lebih Aktif Dibanding Otak Pria"/>
    <x v="5"/>
  </r>
  <r>
    <n v="17398"/>
    <s v="Bukti Penelitian: Alpukat Bisa Menyembuhkan Radang Otak"/>
    <x v="5"/>
  </r>
  <r>
    <n v="16020"/>
    <s v="Buku Global Career (Handi Kurniawan), Banyak Tips dan Inspirasi Soal Karier"/>
    <x v="5"/>
  </r>
  <r>
    <n v="1498"/>
    <s v="Bunga Bank Turun, Kinerja Reksa Dana Pasar Uang Melemah"/>
    <x v="5"/>
  </r>
  <r>
    <n v="47880"/>
    <s v="Camilan Manis dan Lengket Jadi Penyebab Utama Gigi Berlubang"/>
    <x v="5"/>
  </r>
  <r>
    <n v="29013"/>
    <s v="Cantik dan Jago Nyanyi, Indah Kusumaningrum Tetap Prioritaskan Kedokteran"/>
    <x v="5"/>
  </r>
  <r>
    <n v="28955"/>
    <s v="Cantiknya Smoothie Bowl Aneka Warna dengan Goresan Topping Artistik"/>
    <x v="5"/>
  </r>
  <r>
    <n v="6438"/>
    <s v="Cara Alami Menangani Kutu Rambut"/>
    <x v="5"/>
  </r>
  <r>
    <n v="29004"/>
    <s v="Cara Aman Atasi Berbagai Kondisi Kuku Kaki, Lepas Maupun Berdarah"/>
    <x v="5"/>
  </r>
  <r>
    <n v="22063"/>
    <s v="Cara Ayu Gani Menggunakan Kartu Kredit dengan Cerdas"/>
    <x v="5"/>
  </r>
  <r>
    <n v="5681"/>
    <s v="Cara Chatting Allo, LINE, Skype, dan WhatsApp di Komputer"/>
    <x v="5"/>
  </r>
  <r>
    <n v="60883"/>
    <s v="Cara Gampang Bersihkan Spons Bedak"/>
    <x v="5"/>
  </r>
  <r>
    <n v="29018"/>
    <s v="Cara Mencapai Kepuasan Meski Suami Impoten"/>
    <x v="5"/>
  </r>
  <r>
    <n v="81578"/>
    <s v="Cara Menggunakan YouTube TV di Komputer, Keren Abis!"/>
    <x v="5"/>
  </r>
  <r>
    <n v="47883"/>
    <s v="Cara Mengobati Kulit Kudis atau Scabies"/>
    <x v="5"/>
  </r>
  <r>
    <n v="17319"/>
    <s v="Cara Mengobati Pendarahan Wasir di Rumah dengan Cuka Apel"/>
    <x v="5"/>
  </r>
  <r>
    <n v="73048"/>
    <s v="Cara Menurunkan Kadar Trigliserida Yang Naik"/>
    <x v="5"/>
  </r>
  <r>
    <n v="6443"/>
    <s v="Cara Menyembuhkan Asam Lambung Secara Total"/>
    <x v="5"/>
  </r>
  <r>
    <n v="22064"/>
    <s v="Cara Mudah Mentrasfer Uang Tunai Tanpa Rekening Bank"/>
    <x v="5"/>
  </r>
  <r>
    <n v="1355"/>
    <s v="Cara Nissan-Datsun Ikat Konsumen Korporat"/>
    <x v="5"/>
  </r>
  <r>
    <n v="60877"/>
    <s v="Cara Paling Mudah Usir Bau Mulut"/>
    <x v="5"/>
  </r>
  <r>
    <n v="1373"/>
    <s v="Cara Sederhana Agar Selalu Sehat dan Awet Muda"/>
    <x v="5"/>
  </r>
  <r>
    <n v="6444"/>
    <s v="Cara Sembuhkan Asma Dalam Waktu Kurang dari 2 Menit"/>
    <x v="5"/>
  </r>
  <r>
    <n v="4941"/>
    <s v="Cara Tetap Fokus Selama Lari di Treadmill"/>
    <x v="5"/>
  </r>
  <r>
    <n v="73111"/>
    <s v="Cara Untuk Berhenti Memakai Narkoba Secara Total Dan Cepat Tanpa Rehabilitasi"/>
    <x v="5"/>
  </r>
  <r>
    <n v="24144"/>
    <s v="Casio Melepas G-Shock yang ke 100 Juta"/>
    <x v="5"/>
  </r>
  <r>
    <n v="64482"/>
    <s v="Catat! Bukan Berat Badan yang Bahaya, Tapi Komposisi Lemaknya"/>
    <x v="5"/>
  </r>
  <r>
    <n v="38010"/>
    <s v="Cegah Gigi Kuning Pada Anak dengan Dua Makanan Ini"/>
    <x v="5"/>
  </r>
  <r>
    <n v="67181"/>
    <s v="Cek Kecocokan si Dia dari Cara Berkirim Pesan"/>
    <x v="5"/>
  </r>
  <r>
    <n v="69386"/>
    <s v="Cemburu Tak Selalu Negatif, Ini 6 Sisi Positifnya"/>
    <x v="5"/>
  </r>
  <r>
    <n v="64399"/>
    <s v="Cepat Lelah? Tingkatkan Stamina Tubuh dengan Konsumsi 8 Makanan Super Ini"/>
    <x v="5"/>
  </r>
  <r>
    <n v="4889"/>
    <s v="Cerita Emilia 'Daenerys' Clarke Saat Ayahnya Bergelut dengan Kanker"/>
    <x v="5"/>
  </r>
  <r>
    <n v="1376"/>
    <s v="Chef Vindy Lee, dari Politik Beralih ke Dapur"/>
    <x v="5"/>
  </r>
  <r>
    <n v="17417"/>
    <s v="Cilok dan Jajanan Berbahan Tapioka Memang Enak, Tapi Apakah Menyehatkan?"/>
    <x v="5"/>
  </r>
  <r>
    <n v="489"/>
    <s v="Ciri-ciri Hewan yang Sehat dan Layak untuk Kurban "/>
    <x v="5"/>
  </r>
  <r>
    <n v="73076"/>
    <s v="Cokelat Hitam Ampuh Turunkan Darah Tinggi dan Kolesterol"/>
    <x v="5"/>
  </r>
  <r>
    <n v="39581"/>
    <s v="Congratulation! Ini Dia 20 Pemenang Lomba Menulis 'Stop Tanya Kapan!'"/>
    <x v="5"/>
  </r>
  <r>
    <n v="64489"/>
    <s v="Cukup 25 Menit, Yoga Sudah Memberi Banyak Manfaat Lho"/>
    <x v="5"/>
  </r>
  <r>
    <n v="23735"/>
    <s v="Daftar &quot;Smartphone&quot; yang Kebagian Android 8.0 Oreo"/>
    <x v="5"/>
  </r>
  <r>
    <n v="1317"/>
    <s v="Daihatsu Kembalikan 20 Mobil Restorasi di Sumatera"/>
    <x v="5"/>
  </r>
  <r>
    <n v="60898"/>
    <s v="Dampak Kurang Tidur: Dari Cepat Pikun Sampai Depresi"/>
    <x v="5"/>
  </r>
  <r>
    <n v="17358"/>
    <s v="Dane Nash, Pemuda yang Diet Unik Makan 150 Buah Pisang Per Minggu"/>
    <x v="5"/>
  </r>
  <r>
    <n v="24150"/>
    <s v="Dapat Tiket Pesawat Murah Lebih Menyenangkan Ketimbang Seks"/>
    <x v="5"/>
  </r>
  <r>
    <n v="17295"/>
    <s v="Dari Cegah Kanker Hingga Bikin Langsing, Ini Manfaat Makan Daging Kambing"/>
    <x v="5"/>
  </r>
  <r>
    <n v="28952"/>
    <s v="Dari Ikan Mentah, Kini Sushi Diberi Topping Keju Hingga Kremesan"/>
    <x v="5"/>
  </r>
  <r>
    <n v="28981"/>
    <s v="Dari Perdarahan sampai Gigi Rusak, Ini Dampak Veneer Abal-Abal"/>
    <x v="5"/>
  </r>
  <r>
    <n v="5685"/>
    <s v="Darurat! Ini 8 Aplikasi SMS Terbaik Saat Kehabisan Kuota"/>
    <x v="5"/>
  </r>
  <r>
    <n v="38801"/>
    <s v="Dear Calon Pengantin, Pastikan 5 Topik Ini Sudah Dibahas Sebelum Menikah"/>
    <x v="5"/>
  </r>
  <r>
    <n v="74141"/>
    <s v="Dear Kamu, Sebelum Menikah Pahami Nasihat Pernikahan Ini"/>
    <x v="5"/>
  </r>
  <r>
    <n v="22054"/>
    <s v="Demi Kece Kamu Rela Kere? Please Deh, Hidup Bukan Hanya Buat Gaya"/>
    <x v="5"/>
  </r>
  <r>
    <n v="39546"/>
    <s v="Demi Meningkatkan Kepuasan Pelanggan, Bank Mandiri Peringati Harpelnas"/>
    <x v="5"/>
  </r>
  <r>
    <n v="23762"/>
    <s v="Demi Toshiba, Apple Siapkan Dana Rp 48,5 Triliun"/>
    <x v="5"/>
  </r>
  <r>
    <n v="46854"/>
    <s v="Dengan Membiasakan 7 Gerakan Senam Hamil Berikut Ini, Lahiran Normal dan Lancar Bukan Mustahil Lagi"/>
    <x v="5"/>
  </r>
  <r>
    <n v="60897"/>
    <s v="Depresi Pascamelahirkan Juga Dialami Ayah Baru"/>
    <x v="5"/>
  </r>
  <r>
    <n v="72887"/>
    <s v="Deretan Berita Terpopuler Minggu Ini. Jangan Terlalu Cuek Sama Informasi, Simak Yuk!"/>
    <x v="5"/>
  </r>
  <r>
    <n v="17994"/>
    <s v="Di Balik Kulit Bening Cewek-Cewek Korea, Ini Nih Rahasianya"/>
    <x v="5"/>
  </r>
  <r>
    <n v="4940"/>
    <s v="Diare Karena Gastroenteritis, Tidak Cukup dengan Minuman Elektrolit"/>
    <x v="5"/>
  </r>
  <r>
    <n v="60866"/>
    <s v="Diet GM, Cara Cepat Turun Berat Badan Dalam 7 Hari"/>
    <x v="5"/>
  </r>
  <r>
    <n v="4896"/>
    <s v="Diet Tepat untuk Lawan Kanker: Kurangi Gula Perbanyak Lemak dan Protein"/>
    <x v="5"/>
  </r>
  <r>
    <n v="1408"/>
    <s v="Dihina Rekan Kerja, Bagaimana Harus Merespon?"/>
    <x v="5"/>
  </r>
  <r>
    <n v="1354"/>
    <s v="Diler Resmi Mobil Honda ke-141 di Indonesia Beroperasi"/>
    <x v="5"/>
  </r>
  <r>
    <n v="23718"/>
    <s v="Diperbarui, YouTube untuk iPhone Bisa Live Streaming Aplikasi dan Game"/>
    <x v="5"/>
  </r>
  <r>
    <n v="29046"/>
    <s v="Ditinggal Ivan Gunawan, Prilly Latuconsina Kangen Berat"/>
    <x v="5"/>
  </r>
  <r>
    <n v="38004"/>
    <s v="Diusir Orangtua &amp; Ditolak Klinik Bersalin, Remaja India Melahirkan di Jalan"/>
    <x v="5"/>
  </r>
  <r>
    <n v="16059"/>
    <s v="DIY Lip Tint Murah Meriah dan Super Mudah Hanya 4 Ribu Rupiah"/>
    <x v="5"/>
  </r>
  <r>
    <n v="17974"/>
    <s v="DIY Phone Holder Cantik Pakai Sedotan"/>
    <x v="5"/>
  </r>
  <r>
    <n v="17989"/>
    <s v="Doa Meminta Jodoh, Baik untuk Wanita Hebat Sepertimu"/>
    <x v="5"/>
  </r>
  <r>
    <n v="28996"/>
    <s v="Dokter Muda yang Cantik Mau Nyanyi, Nonton Sekarang!"/>
    <x v="5"/>
  </r>
  <r>
    <n v="24141"/>
    <s v="Dokter Tak Sarankan &quot;Metode BLW&quot; untuk Pemberian Makan pada Bayi"/>
    <x v="5"/>
  </r>
  <r>
    <n v="1363"/>
    <s v="Dua Minggu, Pesanan Xpander Sudah 11.000-an Unit"/>
    <x v="5"/>
  </r>
  <r>
    <n v="39526"/>
    <s v="Duh, Ini Akibat Buruknya Jika Terlalu Sering Pakai Makeup Tebal!"/>
    <x v="5"/>
  </r>
  <r>
    <n v="23727"/>
    <s v="Eksklusif: Ini Dia Harga Galaxy Note 8 di Indonesia"/>
    <x v="5"/>
  </r>
  <r>
    <n v="23734"/>
    <s v="Elon Musk Sebut AI Bisa Memicu Perang Dunia III"/>
    <x v="5"/>
  </r>
  <r>
    <n v="864"/>
    <s v="Emoh Ngantre, Masyarakat Lebih Suka Belanja Lewat Handphone "/>
    <x v="5"/>
  </r>
  <r>
    <n v="4935"/>
    <s v="Emotional Hunger, Ketika Lapar Muncul Karena Dorongan Psikologis"/>
    <x v="5"/>
  </r>
  <r>
    <n v="23715"/>
    <s v="Enterprise Intelligent, Solusi Berbasis Cloud Bikinan Huawei"/>
    <x v="5"/>
  </r>
  <r>
    <n v="1500"/>
    <s v="Episode Final Musim 7 'Game of Thrones' Cetak Rekor"/>
    <x v="5"/>
  </r>
  <r>
    <n v="23746"/>
    <s v="Erafone Buka Toko Resmi Xiaomi di Serpong"/>
    <x v="5"/>
  </r>
  <r>
    <n v="1495"/>
    <s v="Fadli Zon Anggap Kasus Saracen Hanya Dagelan Baru Polisi"/>
    <x v="5"/>
  </r>
  <r>
    <n v="6470"/>
    <s v="Fairmont Jakarta Gandeng Hotel The Savoy Hadirkan Kuliner Khas Inggris"/>
    <x v="5"/>
  </r>
  <r>
    <n v="28977"/>
    <s v="Fakta Unik Tentang 'Bau Tanah' Pada Lansia"/>
    <x v="5"/>
  </r>
  <r>
    <n v="38802"/>
    <s v="Fakta Waktu yang dibutuhkan Raisa Hamish Hingga Akhirnya Menikah"/>
    <x v="5"/>
  </r>
  <r>
    <n v="6421"/>
    <s v="Faktor Penyebab Kanker Payudara yang Perlu Diketahui"/>
    <x v="5"/>
  </r>
  <r>
    <n v="60889"/>
    <s v="Fashion Show untuk Mengalirkan Air di Sumba"/>
    <x v="5"/>
  </r>
  <r>
    <n v="1338"/>
    <s v="Federal Pakai Rantai Ciptakan Rekor"/>
    <x v="5"/>
  </r>
  <r>
    <n v="64492"/>
    <s v="Film Porno Ternyata Buat Kecewa Pasangan Saat Bercinta"/>
    <x v="5"/>
  </r>
  <r>
    <n v="60853"/>
    <s v="Foto yang Tepat Untuk Mendapatkan Pasangan Kencan Online"/>
    <x v="5"/>
  </r>
  <r>
    <n v="39579"/>
    <s v="Fun dan Sehat, Jangan Ketinggalan Catat Tanggal Color Run Berikut Ini"/>
    <x v="5"/>
  </r>
  <r>
    <n v="4900"/>
    <s v="Fungsi Pendengaran Menurun? Cari Tahu Dulu Kemungkinan Penyebabnya"/>
    <x v="5"/>
  </r>
  <r>
    <n v="69425"/>
    <s v="Fungsi Teman Saat Terpuruk, Belajar dari Kasus Jessica Wongso"/>
    <x v="5"/>
  </r>
  <r>
    <n v="20123"/>
    <s v="Gaji 3 Juta Bukan Halangan untuk Menabung, Berikut Tips dari Ahli"/>
    <x v="5"/>
  </r>
  <r>
    <n v="22028"/>
    <s v="Gaji Sering Habis di Tengah Jalan, Kenali 3 Faktor Penyebabnya"/>
    <x v="5"/>
  </r>
  <r>
    <n v="81579"/>
    <s v="Gak Hanya Seru, Ini 7 Manfaat Bermain Game Bagi Kesehatan Tubuh dan Mental"/>
    <x v="5"/>
  </r>
  <r>
    <n v="5682"/>
    <s v="Gak Nyangka! 10 Fitur RAHASIA Ini Ternyata Ada di Smartphone Kamu"/>
    <x v="5"/>
  </r>
  <r>
    <n v="5818"/>
    <s v="Gak Perlu Mahal Beli GoPro, Harga Xiaomi Mijia Camera 4K Cuma Rp 1,5 Jutaan"/>
    <x v="5"/>
  </r>
  <r>
    <n v="5684"/>
    <s v="Gak Perlu Takut, Ini 5 Cara Menghindari Haters di Sosial Media"/>
    <x v="5"/>
  </r>
  <r>
    <n v="4899"/>
    <s v="Galau Saat Mandi, Daun Telinga Sebaiknya Disabun atau Tidak?"/>
    <x v="5"/>
  </r>
  <r>
    <n v="23750"/>
    <s v="Galaxy J7 Plus Kamera Ganda Resmi Meluncur, Dijual Rp 5 Jutaan"/>
    <x v="5"/>
  </r>
  <r>
    <n v="1160"/>
    <s v="Galaxy S9 Bakal Bikin Snapdragon 845 Ludes"/>
    <x v="5"/>
  </r>
  <r>
    <n v="17343"/>
    <s v="Gampang Lapar? Jangan Tertipu, Ini Alasan Sebenarnya"/>
    <x v="5"/>
  </r>
  <r>
    <n v="1362"/>
    <s v="Gantian, Ninja 250 Tekuk CBR250RR Bulan Lalu"/>
    <x v="5"/>
  </r>
  <r>
    <n v="28989"/>
    <s v="Gara-gara Sering Migrain, Wanita Ini Terancam Dipecat"/>
    <x v="5"/>
  </r>
  <r>
    <n v="15273"/>
    <s v="Gelar Pengajian &amp; Siraman, Ini Potret Cantiknya Raisa Sambut Pernikahan"/>
    <x v="5"/>
  </r>
  <r>
    <n v="24138"/>
    <s v="Gemetar Setelah Minum Kopi? Mungkin Anda Overdosis Kafein"/>
    <x v="5"/>
  </r>
  <r>
    <n v="17355"/>
    <s v="Gemuk di Pipi? Ini 10 Makanan yang Bikin Kamu Nggak Chubby"/>
    <x v="5"/>
  </r>
  <r>
    <n v="1330"/>
    <s v="Generasi Baru Honda PCX, Sebentar Lagi "/>
    <x v="5"/>
  </r>
  <r>
    <n v="24155"/>
    <s v="Generasi Milenial Suka Bersih-bersih?"/>
    <x v="5"/>
  </r>
  <r>
    <n v="24162"/>
    <s v="Gerai Kedua &quot;House of Samkin&quot; Dibuka di Lippo Mal Puri"/>
    <x v="5"/>
  </r>
  <r>
    <n v="29049"/>
    <s v="Gigi Aliando Syarief Mirip Dono Warkop di Jodoh Yang Tertukar?"/>
    <x v="5"/>
  </r>
  <r>
    <n v="28979"/>
    <s v="Gigi Tiruan Abal-Abal Juga Bisa Picu Tumor Ganas"/>
    <x v="5"/>
  </r>
  <r>
    <n v="23753"/>
    <s v="Google Keyboard Android Bisa Sisipkan Stiker dan Bitmoji"/>
    <x v="5"/>
  </r>
  <r>
    <n v="23749"/>
    <s v="Google Resmi Jadi PT, Perusahaan Baru XXVI Inc. Didirikan"/>
    <x v="5"/>
  </r>
  <r>
    <n v="29028"/>
    <s v="Gucci, Dior, LV Tak Mau Lagi Pekerjakan Model yang Terlalu Kurus"/>
    <x v="5"/>
  </r>
  <r>
    <n v="5679"/>
    <s v="Guide Grock Mobile Legends : Hero Tank Keras Seperti Batu!"/>
    <x v="5"/>
  </r>
  <r>
    <n v="60884"/>
    <s v="Gula Bisa Hilangkan Cita Rasa Kopi"/>
    <x v="5"/>
  </r>
  <r>
    <n v="24152"/>
    <s v="Gyoza, Camilan asal Negeri Sakura"/>
    <x v="5"/>
  </r>
  <r>
    <n v="6426"/>
    <s v="Hal-hal Yang Harus Diperhatikan Oleh Para Penderita Penyakit Eksim"/>
    <x v="5"/>
  </r>
  <r>
    <n v="16065"/>
    <s v="Halus &amp; Cerahkan Kulit Wajah dengan Masker Madu Garam, Coba Yuk!"/>
    <x v="5"/>
  </r>
  <r>
    <n v="28994"/>
    <s v="Hamil Anak Ketiga, Kate Middleton Kembali Alami Hiperemesis Gravidarum"/>
    <x v="5"/>
  </r>
  <r>
    <n v="4945"/>
    <s v="Hanya Berolahraga di Akhir Pekan? Peneliti Sebut Tidak Masalah"/>
    <x v="5"/>
  </r>
  <r>
    <n v="22025"/>
    <s v="Hasilkan Rp. 30 Juta Dalam Seminggu, Berikut Yang Dilakukan IRT Ini"/>
    <x v="5"/>
  </r>
  <r>
    <n v="20675"/>
    <s v="Hati-Hati Hoax, Berikut Tips Mengetahui Kebenaran Informasi di Media Sosial"/>
    <x v="5"/>
  </r>
  <r>
    <n v="17329"/>
    <s v="Hati-Hati, Mengonsumsi Makanan Ini Bisa Menyebabkan Mimpi Buruk"/>
    <x v="5"/>
  </r>
  <r>
    <n v="38803"/>
    <s v="Hati-Hati, Orang yang Suka Nyinyir Berisiko Besar Alami Perceraian Lho!"/>
    <x v="5"/>
  </r>
  <r>
    <n v="40968"/>
    <s v="Hati-Hati, Perawatan Facial Bisa Menjadi Media Penularan Hepatitis B Lho!"/>
    <x v="5"/>
  </r>
  <r>
    <n v="6454"/>
    <s v="Hawaii Didapuk sebagai Negara dengan Perawatan Medis Terbaik di Dunia"/>
    <x v="5"/>
  </r>
  <r>
    <n v="7818"/>
    <s v="Hemat Mana, Pernikahan Outdoor atau Indoor?"/>
    <x v="5"/>
  </r>
  <r>
    <n v="29026"/>
    <s v="Hewan Kurban Terinfeksi Cacing dan TB, Amankah Dagingnya Dikonsumsi?"/>
    <x v="5"/>
  </r>
  <r>
    <n v="16058"/>
    <s v="Hidung Berminyak Bikin Pede Terjun Bebas? Atasi Pakai Tips Ini Ladies"/>
    <x v="5"/>
  </r>
  <r>
    <n v="60855"/>
    <s v="Hindari 2 Kesalahan Utama Saat Wawancara Kerja "/>
    <x v="5"/>
  </r>
  <r>
    <n v="17341"/>
    <s v="Hindari Kematian Mendadak, Begini Tata Laksana Penanganan Aritmia"/>
    <x v="5"/>
  </r>
  <r>
    <n v="1321"/>
    <s v="Hino Ikut Rasakan Hasil Manis Pameran"/>
    <x v="5"/>
  </r>
  <r>
    <n v="17312"/>
    <s v="Hobi Makan Pedas Ternyata Dapat Membuatmu Panjang Umur"/>
    <x v="5"/>
  </r>
  <r>
    <n v="1325"/>
    <s v="Honda Indonesia Tak Bergeming Soal Xpander!"/>
    <x v="5"/>
  </r>
  <r>
    <n v="1302"/>
    <s v="Honda Pamer Teknologi Mobil Listrik di Frankfrut"/>
    <x v="5"/>
  </r>
  <r>
    <n v="1304"/>
    <s v="Honda Tiger &quot;Scrambler Tracker&quot; Juara di Banjarmasin"/>
    <x v="5"/>
  </r>
  <r>
    <n v="24163"/>
    <s v="Hore! Vans Kembali Hadir di Indonesia"/>
    <x v="5"/>
  </r>
  <r>
    <n v="23712"/>
    <s v="Huawei Tawarkan Kamera Pengawas Berbasis Cloud ke Indonesia"/>
    <x v="5"/>
  </r>
  <r>
    <n v="47882"/>
    <s v="Ibu Hamil Harus Tahu, Ciri Terkena Tokso Saat Hamil "/>
    <x v="5"/>
  </r>
  <r>
    <n v="4932"/>
    <s v="Idap Dermatillomania, Wanita Ini Selalu Ingin Menguliti Kulitnya"/>
    <x v="5"/>
  </r>
  <r>
    <n v="60861"/>
    <s v="Ide Camilan Enak dan Bernutrisi untuk Anak"/>
    <x v="5"/>
  </r>
  <r>
    <n v="39524"/>
    <s v="Idea Fest, Ajangnya Anak Muda Kreatif Kembali Digelar! Yuk Catat Tanggalnya"/>
    <x v="5"/>
  </r>
  <r>
    <n v="60900"/>
    <s v="Imajinasi Indah dari Galaksi Magellani"/>
    <x v="5"/>
  </r>
  <r>
    <n v="40965"/>
    <s v="Imbangi Kolesterol Saat Idul Adha, Yuk Konsumsi 3 Makanan Ini"/>
    <x v="5"/>
  </r>
  <r>
    <n v="28993"/>
    <s v="Indonesia Masih Belum Bebas Rokok Karena Masih Banyak Iklannya"/>
    <x v="5"/>
  </r>
  <r>
    <n v="4906"/>
    <s v="Ingin Awet Muda? Intip Rahasianya di Sini"/>
    <x v="5"/>
  </r>
  <r>
    <n v="60890"/>
    <s v="Ingin Bahagia Setiap Hari? Coba 4 Cara Ini"/>
    <x v="5"/>
  </r>
  <r>
    <n v="17370"/>
    <s v="Ingin Bebas Karang Gigi, Hindari Gula dan Tepung"/>
    <x v="5"/>
  </r>
  <r>
    <n v="4920"/>
    <s v="Ingin Hilangkan Tahi Lalat? Simak Dulu Saran Dokter Berikut Ini"/>
    <x v="5"/>
  </r>
  <r>
    <n v="69682"/>
    <s v="Ingin Jadi Orang Kaya, Intip 4 Kiat Sukses Ala Miliarder"/>
    <x v="5"/>
  </r>
  <r>
    <n v="20062"/>
    <s v="Ingin Jadi Wanita Sukses? Ini Tips Dari Petinggi Facebook"/>
    <x v="5"/>
  </r>
  <r>
    <n v="22050"/>
    <s v="Ingin Kaya? Kamu Harus Bisa Mengorbankan 3 Hal Ini"/>
    <x v="5"/>
  </r>
  <r>
    <n v="39518"/>
    <s v="Ingin Lipstik Tahan Lama Jangan Lupakan 3 Hal Ini"/>
    <x v="5"/>
  </r>
  <r>
    <n v="39554"/>
    <s v="Ingin Menguap? Menahan Diri untuk Menguap Justru Tidak Sehat Lho!"/>
    <x v="5"/>
  </r>
  <r>
    <n v="29007"/>
    <s v="Ingin Otot Kuat Hingga Tua? Konsumsilah Protein Tiga Kali Sehari"/>
    <x v="5"/>
  </r>
  <r>
    <n v="22046"/>
    <s v="Ingin Punya Usaha Dekorasi? Sini, Intip Dulu Tips Singkatnya"/>
    <x v="5"/>
  </r>
  <r>
    <n v="22027"/>
    <s v="Ingin Raih Kesuksesan? Miliki Mentalitas Seperti Ini, Ladies!"/>
    <x v="5"/>
  </r>
  <r>
    <n v="28990"/>
    <s v="Ingin Sukses Turunkan Berat Badan? Hindari Bernapas Lewat Mulut"/>
    <x v="5"/>
  </r>
  <r>
    <n v="17422"/>
    <s v="Ingin Terbebas Nyeri Sendi Jangan Lupa Hindari 5 Makanan Ini"/>
    <x v="5"/>
  </r>
  <r>
    <n v="16078"/>
    <s v="Ingin Tidurmu Makin Nyenyak? Pastikan Memiliki Tujuan Hidup"/>
    <x v="5"/>
  </r>
  <r>
    <n v="17324"/>
    <s v="Ini 3 Menu Sarapan Agar Kamu Nggak Gampang Stres Hadapi Pekerjaan"/>
    <x v="5"/>
  </r>
  <r>
    <n v="17354"/>
    <s v="Ini 5 Alasan Mengapa Melepas Bra Itu Bikin Bahagia"/>
    <x v="5"/>
  </r>
  <r>
    <n v="5004"/>
    <s v="Ini 5 Serum Vitamin C Andal untuk Cerahkan Wajah dan Pudarkan Noda Hitam"/>
    <x v="5"/>
  </r>
  <r>
    <n v="73066"/>
    <s v="Ini Akibatnya Jika Gigi Susu Tak Dirawat Sejak Kecil"/>
    <x v="5"/>
  </r>
  <r>
    <n v="47899"/>
    <s v="Ini Alasan Kenapa Menguap Bisa Menular"/>
    <x v="5"/>
  </r>
  <r>
    <n v="4887"/>
    <s v="Ini Alasan Pengidap Kanker Bisa Turun Berat Badan Drastis"/>
    <x v="5"/>
  </r>
  <r>
    <n v="4998"/>
    <s v="Ini Alasan Sunblock Butuh Dipakai Setiap 2 Jam Sekali"/>
    <x v="5"/>
  </r>
  <r>
    <n v="66538"/>
    <s v="Ini Alasan Wanita Lebih Suka Pria Cerdas ketimbang Menang Tampang"/>
    <x v="5"/>
  </r>
  <r>
    <n v="64480"/>
    <s v="Ini Bahayanya Tidur Saat Pesawat Lepas Landas"/>
    <x v="5"/>
  </r>
  <r>
    <n v="64490"/>
    <s v="Ini Bedanya Cuci Tangan dengan Air Panas dan Air Dingin"/>
    <x v="5"/>
  </r>
  <r>
    <n v="3967"/>
    <s v="Ini Cara Kumpulkan Biaya Pernikahan"/>
    <x v="5"/>
  </r>
  <r>
    <n v="1375"/>
    <s v="Ini Cara Mengetahui Bau Mulut Anda"/>
    <x v="5"/>
  </r>
  <r>
    <n v="17359"/>
    <s v="Ini Dia 5 Alasan Mengapa Dewi Hughes Tidak Makan Nasi"/>
    <x v="5"/>
  </r>
  <r>
    <n v="23738"/>
    <s v="Ini Dia Bocoran Harga iPhone 8, Termurah Rp 13,5 Juta"/>
    <x v="5"/>
  </r>
  <r>
    <n v="17300"/>
    <s v="Ini Dia Cara Benar Untuk Membersihkan Lidah Agar Terhindar Dari Bau Mulut"/>
    <x v="5"/>
  </r>
  <r>
    <n v="28975"/>
    <s v="Ini Dia Kesalahan Pria Saat Membersihkan Wajah yang Tidak Disadari"/>
    <x v="5"/>
  </r>
  <r>
    <n v="73056"/>
    <s v="Ini Dia Makanan Pelangsing Tubuh"/>
    <x v="5"/>
  </r>
  <r>
    <n v="17326"/>
    <s v="Ini Dia Pengobatan Terbaru Psoriasis Yang Membantu Membersihkan Kulit"/>
    <x v="5"/>
  </r>
  <r>
    <n v="40275"/>
    <s v="Ini Dia Tips Mudah Agar Sate Kambing Tak Alot &amp; Jadi Super Empuk"/>
    <x v="5"/>
  </r>
  <r>
    <n v="67694"/>
    <s v="Ini Hal yang Biasa Dilakukan Wanita Saat Kangen Pacar"/>
    <x v="5"/>
  </r>
  <r>
    <n v="23728"/>
    <s v="Ini Harga dan Spesifikasi Lengkap Xiaomi Mi A1"/>
    <x v="5"/>
  </r>
  <r>
    <n v="29023"/>
    <s v="Ini Kata Dokter Soal Terapi Nyeri Sendi dengan Suntikan"/>
    <x v="5"/>
  </r>
  <r>
    <n v="28951"/>
    <s v="Ini Lho 5 Tanda Kalau Wadah-wadah Plastik Sudah Waktunya Diganti"/>
    <x v="5"/>
  </r>
  <r>
    <n v="10389"/>
    <s v="Ini Lho Bagian Motor Wajib Cek Sebelum Touring, Apa Saja?"/>
    <x v="5"/>
  </r>
  <r>
    <n v="4910"/>
    <s v="Ini Lho Perbedaan Antara Migrain dan Sakit Kepala Biasa"/>
    <x v="5"/>
  </r>
  <r>
    <n v="6427"/>
    <s v="Ini Pengganti Asupan Nutrisi Bagi Penderita Kanker yang Sulit Makan"/>
    <x v="5"/>
  </r>
  <r>
    <n v="6442"/>
    <s v="Ini Penyebab Utama Munculnya Kutu di Kulit Kepala"/>
    <x v="5"/>
  </r>
  <r>
    <n v="6450"/>
    <s v="Ini Peran Suami dalam Menghadapi Istri yang Tengah Hamil"/>
    <x v="5"/>
  </r>
  <r>
    <n v="10984"/>
    <s v="Ini rahasia tidur siang yang sempurna"/>
    <x v="5"/>
  </r>
  <r>
    <n v="73074"/>
    <s v="Ini Risiko Bagi Seorang Ibu yang Hamil di Usia 40-an "/>
    <x v="5"/>
  </r>
  <r>
    <n v="28976"/>
    <s v="Ini Risiko Kesehatan yang Bisa Dialami Suami Pengangguran"/>
    <x v="5"/>
  </r>
  <r>
    <n v="28986"/>
    <s v="Ini Sebabnya Kebanyakan Pria Tertidur Setelah Bercinta"/>
    <x v="5"/>
  </r>
  <r>
    <n v="972"/>
    <s v="Ini Tips dari Bank Mandiri Agar Data Nasabah Tidak Bocor"/>
    <x v="5"/>
  </r>
  <r>
    <n v="73044"/>
    <s v="Ini yang Harus Kamu Lakukan saat Tubuh Terbentur hingga Lebam"/>
    <x v="5"/>
  </r>
  <r>
    <n v="28995"/>
    <s v="Ini yang Sebenarnya Terjadi Saat Melihat Hantu"/>
    <x v="5"/>
  </r>
  <r>
    <n v="60865"/>
    <s v="Ini…Jurus Mengubah Rapor Si Kecil dari Merah Jadi Biru!"/>
    <x v="5"/>
  </r>
  <r>
    <n v="63517"/>
    <s v="Inikah Cara Penerapan Tilang Melalui CCTV?"/>
    <x v="5"/>
  </r>
  <r>
    <n v="23759"/>
    <s v="Inikah Nama Resmi iPhone 8?"/>
    <x v="5"/>
  </r>
  <r>
    <n v="23748"/>
    <s v="Inikah Spesifikasi Ponsel Android One Buatan Xiaomi?"/>
    <x v="5"/>
  </r>
  <r>
    <n v="17311"/>
    <s v="Inovatif! RS Ini Terapkan Layanan Hospital eCommerce Pertama di Indonesia"/>
    <x v="5"/>
  </r>
  <r>
    <n v="29029"/>
    <s v="Inspirasi Galaksi Milky Way di Koleksi Gaun Teranyar Hian Tjen"/>
    <x v="5"/>
  </r>
  <r>
    <n v="16070"/>
    <s v="Inspirasi OOTD Keren Sesuai Spot Liburan, Mana Favoritmu?"/>
    <x v="5"/>
  </r>
  <r>
    <n v="23756"/>
    <s v="Instagram Stories Kini Bisa Ditonton dari Desktop"/>
    <x v="5"/>
  </r>
  <r>
    <n v="23764"/>
    <s v="Intel Core Generasi 8 Meluncur, Bikin Laptop Kian Ngebut"/>
    <x v="5"/>
  </r>
  <r>
    <n v="23741"/>
    <s v="iPhone 2018 Bakal Punya Layar 6 Inci?"/>
    <x v="5"/>
  </r>
  <r>
    <n v="1161"/>
    <s v="iPhone 8 dan iPhone 7S Meluncur 12 September?"/>
    <x v="5"/>
  </r>
  <r>
    <n v="23744"/>
    <s v="iPhone Donald Trump Tak Punya Browser, Kok Bisa?"/>
    <x v="5"/>
  </r>
  <r>
    <n v="64494"/>
    <s v="Istri yang Menolak Permintaan Suami untuk Mengubah Penampilan"/>
    <x v="5"/>
  </r>
  <r>
    <n v="72883"/>
    <s v="Jangan Asal Percaya sama Selebaran yang Ada di Pinggir Jalan. Selain Nggak Akurat, Bisa Bikin Ngakak!"/>
    <x v="5"/>
  </r>
  <r>
    <n v="28991"/>
    <s v="Jangan Cuek, Pria Juga Perlu Merawat Kulit Wajah"/>
    <x v="5"/>
  </r>
  <r>
    <n v="38006"/>
    <s v="Jangan Dihindari, Ini Manfaat Gula Bagi Anak yang Perlu Mom Ketahui"/>
    <x v="5"/>
  </r>
  <r>
    <n v="17373"/>
    <s v="Jangan Disepelekan, Yuk Obati Maag Kronis Dengan Cara Alami Berikut"/>
    <x v="5"/>
  </r>
  <r>
    <n v="72888"/>
    <s v="Jangan Lakukan 6 Hal Ini Setelah Jogging, Karena Percuma Lari-lari Kalau Kalorinya Malah Kembali Lagi"/>
    <x v="5"/>
  </r>
  <r>
    <n v="22042"/>
    <s v="Jangan Terlena, Ini Cara Bijak Menggunakan THR Jelang Lebaran"/>
    <x v="5"/>
  </r>
  <r>
    <n v="4966"/>
    <s v="Jangan Tertipu! Ini Cara Bedakan Tas Kulit Asli dan Palsu"/>
    <x v="5"/>
  </r>
  <r>
    <n v="29015"/>
    <s v="Jangan Tutup Saluran AC di Pesawat Kalau Tidak Mau Sakit"/>
    <x v="5"/>
  </r>
  <r>
    <n v="17302"/>
    <s v="Jarang Disadari, Kurang Tidur Bisa Bikin Dietmu Gagal"/>
    <x v="5"/>
  </r>
  <r>
    <n v="591"/>
    <s v="Jasa Porter di Bandara Soekarno-Hatta Digratiskan"/>
    <x v="5"/>
  </r>
  <r>
    <n v="23701"/>
    <s v="Jika Harga iPhone 8 Benar Kemahalan, Salahkan Samsung"/>
    <x v="5"/>
  </r>
  <r>
    <n v="1320"/>
    <s v="Jimny Generasi Keempat Meluncur di Tokyo Motor Show"/>
    <x v="5"/>
  </r>
  <r>
    <n v="17347"/>
    <s v="Jorok, Kebiasaan Tiup Lilin Kue Ulang Tahun Justru Sebar Ribuan Bakteri!"/>
    <x v="5"/>
  </r>
  <r>
    <n v="1344"/>
    <s v="Jurus Dovizioso, Asapi Rossi dan Geser Marquez"/>
    <x v="5"/>
  </r>
  <r>
    <n v="28954"/>
    <s v="Kafe di Malaysia Ini Sajikan Indomie dengan Ragam Topping Unik!"/>
    <x v="5"/>
  </r>
  <r>
    <n v="6434"/>
    <s v="Kafein Ternyata Picu Hasrat untuk Konsumsi Makanan Manis"/>
    <x v="5"/>
  </r>
  <r>
    <n v="17335"/>
    <s v="Kaki Bengkak? Mungkin Kebiasaan Buruk Ini yang Jadi Masalahnya"/>
    <x v="5"/>
  </r>
  <r>
    <n v="17297"/>
    <s v="Kaki Sakit Karena Keseringan Pakai Heels? Atasi Dengan Tips Ini Ladies"/>
    <x v="5"/>
  </r>
  <r>
    <n v="17981"/>
    <s v="Kalau Cowok Dites Pengetahuan Soal Makeup, Jawabannya Kocak Banget"/>
    <x v="5"/>
  </r>
  <r>
    <n v="29022"/>
    <s v="Kalau Sakit Mata, Nanti Berobat Ke Dokter Cantik Ini Saja"/>
    <x v="5"/>
  </r>
  <r>
    <n v="17970"/>
    <s v="Kalau Suka Kondom Rasa Strawberry, Artinya..."/>
    <x v="5"/>
  </r>
  <r>
    <n v="17400"/>
    <s v="Kanker Payudara Bisa Dicegah, Ini 5 Cara Mudah Pencegahannya"/>
    <x v="5"/>
  </r>
  <r>
    <n v="23725"/>
    <s v="Kapan Xiaomi Mi A1 Dijual di Indonesia?"/>
    <x v="5"/>
  </r>
  <r>
    <n v="4904"/>
    <s v="Kata Dokter Soal Manfaat Puasa Arafah dan Tarwiyah"/>
    <x v="5"/>
  </r>
  <r>
    <n v="64455"/>
    <s v="Kata Dokter Soal Olahraga dan Naiknya Kadar Gula Darah"/>
    <x v="5"/>
  </r>
  <r>
    <n v="64487"/>
    <s v="Kata Para Pakar tentang Orang-orang Gemuk yang Mengaku Sehat"/>
    <x v="5"/>
  </r>
  <r>
    <n v="29027"/>
    <s v="Kata Psikolog Soal Fenomena Hari Patah Hati di Pernikahan Raisa-Hamish"/>
    <x v="5"/>
  </r>
  <r>
    <n v="39553"/>
    <s v="KBEE Digelar di Jakarta, 3 Artis Korea Selatan Ini Menjadi Brand Ambassador"/>
    <x v="5"/>
  </r>
  <r>
    <n v="4936"/>
    <s v="Keajaiban Medis, Tangan Wanita yang Putus Ini Berhasil Disambung Kembali"/>
    <x v="5"/>
  </r>
  <r>
    <n v="17325"/>
    <s v="Kebanyakan Duduk Bikin Bokong Lebar? Penelitian Membuktikan..."/>
    <x v="5"/>
  </r>
  <r>
    <n v="17315"/>
    <s v="Kebanyakan Konsumsi Kafein, Ini yang Akan Terjadi pada Tubuhmu"/>
    <x v="5"/>
  </r>
  <r>
    <n v="1384"/>
    <s v="Kebiasaan &quot;Ngopi&quot; Bikin Kita Ingin Makanan Manis"/>
    <x v="5"/>
  </r>
  <r>
    <n v="1409"/>
    <s v="Kebiasaan “Sehat” Ini Ternyata Bisa Berbahaya"/>
    <x v="5"/>
  </r>
  <r>
    <n v="64488"/>
    <s v="Kecanduan Operasi Plastik, Pria Ini Malah Mengalami Ereksi Permanen"/>
    <x v="5"/>
  </r>
  <r>
    <n v="29006"/>
    <s v="Kecepatan Seseorang Berjalan Kaki Tunjukkan Seberapa Sehat Jantungnya"/>
    <x v="5"/>
  </r>
  <r>
    <n v="1357"/>
    <s v="Kehadiran Nissan Note E-Power, Sebentar Lagi"/>
    <x v="5"/>
  </r>
  <r>
    <n v="73073"/>
    <s v="Kekurangan Vitamin E Bisa Sebabkan Keguguran Hingga Kebutaan"/>
    <x v="5"/>
  </r>
  <r>
    <n v="17364"/>
    <s v="Kelebihan Gula, Hal Inilah yang Harus Kamu Lakukan"/>
    <x v="5"/>
  </r>
  <r>
    <n v="29039"/>
    <s v="Keluarga Pengantin Terlarang Hadir Saat Bridal Shower, Mengapa? "/>
    <x v="5"/>
  </r>
  <r>
    <n v="29051"/>
    <s v="Kemenhub Bakal Kaji Ulang Bandara Berstatus Internasional"/>
    <x v="5"/>
  </r>
  <r>
    <n v="1342"/>
    <s v="Kemenperin Akan Luncurkan 10 Prototipe Mobil Listrik"/>
    <x v="5"/>
  </r>
  <r>
    <n v="17323"/>
    <s v="Kena Kanker Tiroid, Rachel Amanda Beralih Ke Makanan Sehat"/>
    <x v="5"/>
  </r>
  <r>
    <n v="17392"/>
    <s v="Kenali dan Pahami Kanker Tiroid, Penting Ladies Ketahui"/>
    <x v="5"/>
  </r>
  <r>
    <n v="4892"/>
    <s v="Kenali, Ini Penyebab Nyeri Sendi pada Anak Muda"/>
    <x v="5"/>
  </r>
  <r>
    <n v="17296"/>
    <s v="Kenapa Orang Bau Mulut Tak Sadar Dirinya Berbau?"/>
    <x v="5"/>
  </r>
  <r>
    <n v="17428"/>
    <s v="Kenapa Seseorang Bisa Nekat Bunuh Diri, Meski Hidupnya Tampak Sempurna?"/>
    <x v="5"/>
  </r>
  <r>
    <n v="15287"/>
    <s v="Kenapa Sulit Ketemu Jodoh? Penyebabnya Mungkin karena 4 Rasa Takut Ini"/>
    <x v="5"/>
  </r>
  <r>
    <n v="63405"/>
    <s v="Kenapa Tim Mobile Legends Indonesia Keok di Asia Tenggara?"/>
    <x v="5"/>
  </r>
  <r>
    <n v="60867"/>
    <s v="Kencing Duduk Ternyata Lebih Sehat Buat Pria"/>
    <x v="5"/>
  </r>
  <r>
    <n v="64486"/>
    <s v="Keren! Idap Autisme Tak Halangi Mimpi Brittany Jadi Atlet Tenis"/>
    <x v="5"/>
  </r>
  <r>
    <n v="60881"/>
    <s v="Kesalahan Sederhana yang Sebabkan Cita Rasa Kopi Rusak"/>
    <x v="5"/>
  </r>
  <r>
    <n v="39573"/>
    <s v="Kesalahan yang Sering Dilakukan Saat Mengaplikasikan Foundation"/>
    <x v="5"/>
  </r>
  <r>
    <n v="6821"/>
    <s v="Ketahui Manfaat Minum Air Kelapa Selama 2 Minggu"/>
    <x v="5"/>
  </r>
  <r>
    <n v="64460"/>
    <s v="Ketombe Seringnya Muncul Karena Kondisi Ini"/>
    <x v="5"/>
  </r>
  <r>
    <n v="60868"/>
    <s v="Kevin Lilliana, Belanja Tanpa Kantong Plastik"/>
    <x v="5"/>
  </r>
  <r>
    <n v="6433"/>
    <s v="Khasiat Obat Telat Haid Di Apotik QNC Jelly Gamat"/>
    <x v="5"/>
  </r>
  <r>
    <n v="48478"/>
    <s v="Knalpot Bolong dan Butuh Perbaikan Darurat? Bisa Pakai Bahan ini"/>
    <x v="5"/>
  </r>
  <r>
    <n v="1308"/>
    <s v="Kolaborasi Mercy dan Fuso, Siap Gempur Indonesia"/>
    <x v="5"/>
  </r>
  <r>
    <n v="16053"/>
    <s v="Kolagen Ikan Tuna Lebih Baik dari Kolagen Mamalia, Ini Penjelasannya"/>
    <x v="5"/>
  </r>
  <r>
    <n v="1407"/>
    <s v="Koleksi Cincin Kawin Rancangan Tiga Desainer "/>
    <x v="5"/>
  </r>
  <r>
    <n v="4929"/>
    <s v="Kolesterol Baik yang Terlalu Tinggi Juga Bisa Picu Risiko Kematian Lho"/>
    <x v="5"/>
  </r>
  <r>
    <n v="23708"/>
    <s v="Komputasi Awan, Masa Depan Ekonomi Dunia"/>
    <x v="5"/>
  </r>
  <r>
    <n v="28958"/>
    <s v="Kondom, Tikus Hingga Jari Manusia Pernah Terselip Dalam Makanan Restoran Fast Food (1)"/>
    <x v="5"/>
  </r>
  <r>
    <n v="28957"/>
    <s v="Kondom, Tikus Hingga Jari Manusia Pernah Terselip Dalam Makanan Restoran Fast Food (2)"/>
    <x v="5"/>
  </r>
  <r>
    <n v="17415"/>
    <s v="Konsumsi Jahe Lemon Untuk Pangkas Lemak di Tubuh, Yuk Coba!"/>
    <x v="5"/>
  </r>
  <r>
    <n v="17321"/>
    <s v="Konsumsi Sayur Pare Bisa Menurunkan Gula Darah Dalam Tubuh, Benarkah?"/>
    <x v="5"/>
  </r>
  <r>
    <n v="29005"/>
    <s v="Korea Utara Siapkan Bom Hidrogen, Apa Dampaknya Bagi Kesehatan?"/>
    <x v="5"/>
  </r>
  <r>
    <n v="4902"/>
    <s v="KPAI: Penting Mengedukasi Orang Tua Tentang Imunisasi MR"/>
    <x v="5"/>
  </r>
  <r>
    <n v="1356"/>
    <s v="KTB Menjaga Ketangkasan Mekanik Fuso"/>
    <x v="5"/>
  </r>
  <r>
    <n v="1310"/>
    <s v="Kubur Mimpi Motor Triumph 250 Cc"/>
    <x v="5"/>
  </r>
  <r>
    <n v="28992"/>
    <s v="Kulit Pria dan Wanita, Apa Bedanya?"/>
    <x v="5"/>
  </r>
  <r>
    <n v="39574"/>
    <s v="Kulit Wajah Kering dan Bersisik? Atasi Dengan Tips Ini Ladies"/>
    <x v="5"/>
  </r>
  <r>
    <n v="21361"/>
    <s v="Kurang Minum Air Putih? Hati-hati, Batu Ginjal!"/>
    <x v="5"/>
  </r>
  <r>
    <n v="1319"/>
    <s v="Kurang Peminat, Honda Enggan Saingi Yamaha Xabre"/>
    <x v="5"/>
  </r>
  <r>
    <n v="22056"/>
    <s v="Ladies, Belanja Itu Harus Pintar Biar Gayamu Jadi Maksimal"/>
    <x v="5"/>
  </r>
  <r>
    <n v="17979"/>
    <s v="Ladies, Ini Dia Berbagai Manfaat Air Lemon Untuk Kesehatan Tubuh"/>
    <x v="5"/>
  </r>
  <r>
    <n v="20679"/>
    <s v="Ladies, Ini Lho yang Perlu Diperhatikan Saat Merencanakan Pernikahan"/>
    <x v="5"/>
  </r>
  <r>
    <n v="40972"/>
    <s v="Ladies, Jangan Melakukan Ini Saat Perut Masih Kosong Ya!"/>
    <x v="5"/>
  </r>
  <r>
    <n v="38797"/>
    <s v="Ladies, Kata Ahli, Melajang Justru Membuat Hidup Lebih Bahagia"/>
    <x v="5"/>
  </r>
  <r>
    <n v="17399"/>
    <s v="Ladies, Kembalikan Energi Yang Hilang Karena Panas Dengan Es Teh Kunyit Ini"/>
    <x v="5"/>
  </r>
  <r>
    <n v="76161"/>
    <s v="Ladies, Ketahui Beberapa Faktor Risiko Terjadinya Kanker Saluran Cerna"/>
    <x v="5"/>
  </r>
  <r>
    <n v="17298"/>
    <s v="Ladies, Membersihkan Karang Gigi Ternyata Bisa Mengusir Bau Mulut"/>
    <x v="5"/>
  </r>
  <r>
    <n v="16675"/>
    <s v="Ladies, Yuk Intip Tips Mudah Mengatasi Kepedasan"/>
    <x v="5"/>
  </r>
  <r>
    <n v="28982"/>
    <s v="Lady Gaga Menunda Konser Karena Terserang Laringitis"/>
    <x v="5"/>
  </r>
  <r>
    <n v="39519"/>
    <s v="Lagi Booming, Jedar Nyobain WavyBrows dan Lips Challenge Bareng Girlsquad"/>
    <x v="5"/>
  </r>
  <r>
    <n v="17973"/>
    <s v="Lagi PDKT? Yuk Taklukkan Gebetanmu Lewat Zodiaknya"/>
    <x v="5"/>
  </r>
  <r>
    <n v="14626"/>
    <s v="Lakukan 7 Hal Seksi Ini di Ranjang, Bikin Dia Betah Bersamamu di Kamar!"/>
    <x v="5"/>
  </r>
  <r>
    <n v="67981"/>
    <s v="Langkah Mudah Tanam Cabai di Rumah"/>
    <x v="5"/>
  </r>
  <r>
    <n v="20681"/>
    <s v="Lari Maraton 42 Kilometer Pakai Sari, Kisah Wanita Ini Menginspirasi"/>
    <x v="5"/>
  </r>
  <r>
    <n v="6457"/>
    <s v="Lari Mundur Tengah Ngehits di Indonesia, Ini 6 Manfaatnya"/>
    <x v="5"/>
  </r>
  <r>
    <n v="23721"/>
    <s v="Laris Manis, 400.000 Galaxy Note 7 Rekondisi Terjual Habis"/>
    <x v="5"/>
  </r>
  <r>
    <n v="4928"/>
    <s v="Latihan Tai Chi Bisa Bantu Para Lansia Jaga Keseimbangan Tubuh"/>
    <x v="5"/>
  </r>
  <r>
    <n v="1314"/>
    <s v="Lebih Bertenaga, BMW i3 Terbaru Meluncur Bulan Depan "/>
    <x v="5"/>
  </r>
  <r>
    <n v="22033"/>
    <s v="Lebih Mudah, Kini Kamu Bisa Bayar Zakat Secara Online Lho"/>
    <x v="5"/>
  </r>
  <r>
    <n v="29025"/>
    <s v="Lebih Pilih Zumba Dibanding Yoga, Ini Alasan Dokter Muda Cantik Indah Kus"/>
    <x v="5"/>
  </r>
  <r>
    <n v="23763"/>
    <s v="Lenovo Yoga 920 Dirilis, Pertama dengan Coffee Lake"/>
    <x v="5"/>
  </r>
  <r>
    <n v="22053"/>
    <s v="Listrik Makin Mahal, Berikut Cara Hemat Energi"/>
    <x v="5"/>
  </r>
  <r>
    <n v="39551"/>
    <s v="Lomba Menulis 'My Body My Pride', Bagi Kisahmu Tentang Tubuhmu!"/>
    <x v="5"/>
  </r>
  <r>
    <n v="1494"/>
    <s v="Luncurkan Digibank, DBS Ingin Perluas Pasar Ritel"/>
    <x v="5"/>
  </r>
  <r>
    <n v="39512"/>
    <s v="Luncurkan Produk Air Minum Ber-pH Tinggi, Oasis Gandeng 3 Fashion Brand"/>
    <x v="5"/>
  </r>
  <r>
    <n v="4890"/>
    <s v="Lutut Berbunyi Saat Ditekuk, Berbahaya Nggak Sih?"/>
    <x v="5"/>
  </r>
  <r>
    <n v="4897"/>
    <s v="Lutut Sakit Saat Ditekuk? Hmm, Bisa Jadi Ini Penyebabnya"/>
    <x v="5"/>
  </r>
  <r>
    <n v="17984"/>
    <s v="Macam-Macam Gaun Pernikahan yang Wajib Kamu Ketahui"/>
    <x v="5"/>
  </r>
  <r>
    <n v="1385"/>
    <s v="Makan di Malam Hari Membuat Kita Lebih Cepat Tua?"/>
    <x v="5"/>
  </r>
  <r>
    <n v="24161"/>
    <s v="Makan Masakan dari Rumah Bisa Turunkan Berat Badan"/>
    <x v="5"/>
  </r>
  <r>
    <n v="6448"/>
    <s v="Makan Selai Kacang Tiap Hari, Perempuan Ini Miliki Rambut Bak Rapunzel"/>
    <x v="5"/>
  </r>
  <r>
    <n v="28959"/>
    <s v="Makan Siang Mantap dengan 5 Nasi Pecel Enak di Kawasan Jakarta Selatan"/>
    <x v="5"/>
  </r>
  <r>
    <n v="17413"/>
    <s v="Makanan Tinggi Protein Jangan Dikonsumsi Berbarengan dengan Jus Berpemanis"/>
    <x v="5"/>
  </r>
  <r>
    <n v="6436"/>
    <s v="MAKANAN YANG HARUS DI HINDARI BAGI PENDERITA ASAM URAT"/>
    <x v="5"/>
  </r>
  <r>
    <n v="24157"/>
    <s v="Makin Banyak Pria Menjadi Ayah di Usia Lebih Tua"/>
    <x v="5"/>
  </r>
  <r>
    <n v="28964"/>
    <s v="Makin Praktis, Makan di KFC Hangzhou Cukup Bayar Pakai Senyum"/>
    <x v="5"/>
  </r>
  <r>
    <n v="4901"/>
    <s v="Makin Ramping di Single Terbaru, Yuk Intip Hidup Sehat ala Taylor Swift"/>
    <x v="5"/>
  </r>
  <r>
    <n v="1389"/>
    <s v="Mana Lebih Baik: Makan Sebelum atau Setelah Olahraga?"/>
    <x v="5"/>
  </r>
  <r>
    <n v="1401"/>
    <s v="Mana yang Lebih Baik, Rutin Olahraga atau Tidur Cukup?"/>
    <x v="5"/>
  </r>
  <r>
    <n v="17406"/>
    <s v="Manfaat Ajaib Minum Kunyit, Menghangatkan &amp; Tingkatkan Daya Tahan Tubuh"/>
    <x v="5"/>
  </r>
  <r>
    <n v="39572"/>
    <s v="Manfaat Garam Laut untuk Kecantikan, dari Wajah Hingga Kuku"/>
    <x v="5"/>
  </r>
  <r>
    <n v="60863"/>
    <s v="Manfaat Konsumsi Buah Naga yang Jarang Diketahui"/>
    <x v="5"/>
  </r>
  <r>
    <n v="47871"/>
    <s v="Manfaat Kulit Manggis Dan Daun Sirsak Bagi Kesehatan"/>
    <x v="5"/>
  </r>
  <r>
    <n v="73064"/>
    <s v="Manfaat Kulit Manggis Untuk Kanker Payudara"/>
    <x v="5"/>
  </r>
  <r>
    <n v="29048"/>
    <s v="Manfaat Panas Bumi untuk Mengatur Suhu Ruangan"/>
    <x v="5"/>
  </r>
  <r>
    <n v="17375"/>
    <s v="Mangga, Buah Enak Untuk Kontrol Gula Darah dalam Tubuh"/>
    <x v="5"/>
  </r>
  <r>
    <n v="23709"/>
    <s v="Mario Kini Tak Hanya Berprofesi Tukang Ledeng"/>
    <x v="5"/>
  </r>
  <r>
    <n v="60878"/>
    <s v="Masakan Indonesia dengan Rasa yang Jujur di Restoran Mendjangan"/>
    <x v="5"/>
  </r>
  <r>
    <n v="66041"/>
    <s v="Masih Ragu Tidur Telanjang? Coba Praktikkan Hal Ini agar Terbiasa"/>
    <x v="5"/>
  </r>
  <r>
    <n v="16056"/>
    <s v="Masker Oatmeal &amp; Minyak Kelapa Untuk Kulit Lebih Bercahaya"/>
    <x v="5"/>
  </r>
  <r>
    <n v="6460"/>
    <s v="Mata Perih Gatal Dan Bengkak ? Tuntaskan Dengan Cara Alami Ini !!"/>
    <x v="5"/>
  </r>
  <r>
    <n v="10390"/>
    <s v="Mau AC Cepat Dingin Setelah Parkir? Ikuti Cara Ini"/>
    <x v="5"/>
  </r>
  <r>
    <n v="17403"/>
    <s v="Mau Cantik dan Awet Muda? Lakukan Kebiasaan-Kebiasaan Ini"/>
    <x v="5"/>
  </r>
  <r>
    <n v="6896"/>
    <s v="Mau Ide Makin Kreatif? Terapkan Beberapa Cara Mencatat Ini"/>
    <x v="5"/>
  </r>
  <r>
    <n v="28968"/>
    <s v="Mau Ikut Tes CPNS Kementerian Kesehatan? Syaratnya Bukan Perokok"/>
    <x v="5"/>
  </r>
  <r>
    <n v="66501"/>
    <s v="Mau Tidur Telanjang? Sebelum Menyesal Pertimbangkan 6 Hal Ini"/>
    <x v="5"/>
  </r>
  <r>
    <n v="14698"/>
    <s v="Melatih Kesabaran pada Anak, Coba Cara Efektif Ini"/>
    <x v="5"/>
  </r>
  <r>
    <n v="60882"/>
    <s v="Memahami dan Merawat Hewan Peliharaan di Indo Pet Expo"/>
    <x v="5"/>
  </r>
  <r>
    <n v="60891"/>
    <s v="Memahami Kecantikan Diri yang Unik"/>
    <x v="5"/>
  </r>
  <r>
    <n v="18663"/>
    <s v="Memanfaatkan Ruang Sempit Sebagai Ruang Keluarga, Berikut Tipsnya"/>
    <x v="5"/>
  </r>
  <r>
    <n v="14696"/>
    <s v="Memarahi Anak yang Nakal Justru Bisa Meningkatkan Kenakalannya"/>
    <x v="5"/>
  </r>
  <r>
    <n v="1383"/>
    <s v="Membersihkan Noda di Bagian Kerah dan Ketiak"/>
    <x v="5"/>
  </r>
  <r>
    <n v="17352"/>
    <s v="Membersihkan Telinga, Ear Candle Aman Digunakan Jika Dilakukan dengan Tepat"/>
    <x v="5"/>
  </r>
  <r>
    <n v="1371"/>
    <s v="Membuat Pasangan Takjub dengan Lava Cake "/>
    <x v="5"/>
  </r>
  <r>
    <n v="59452"/>
    <s v="Memelihara Toleransi di Pulau Bukide..."/>
    <x v="5"/>
  </r>
  <r>
    <n v="17308"/>
    <s v="Memilih Fasilitas Kesehatan, Bethsaida Hospitals Tawarkan Pelayanan Baik"/>
    <x v="5"/>
  </r>
  <r>
    <n v="20680"/>
    <s v="Mencari Nafkah dengan Jual Es Keliling, Kisah Anak Ini Menyentuh Hati"/>
    <x v="5"/>
  </r>
  <r>
    <n v="20020"/>
    <s v="Mengajukan Resign Tanpa Dipandang Sinis Rekan Kerja, Ini Tipsnya"/>
    <x v="5"/>
  </r>
  <r>
    <n v="14717"/>
    <s v="Mengalami Anorgasmia, Begini Terapi Medis Untuk Mengatasinya"/>
    <x v="5"/>
  </r>
  <r>
    <n v="47887"/>
    <s v="Mengapa Jantung Berdebar-debar Setelah Mengkonsumsi Kopi?"/>
    <x v="5"/>
  </r>
  <r>
    <n v="39522"/>
    <s v="Mengapa Kulit Tubuh Perlu Disayang dengan Perlindungan Sunscreen"/>
    <x v="5"/>
  </r>
  <r>
    <n v="23760"/>
    <s v="Mengapa Mark Zuckerberg Tak Bisa Diblokir di Facebook?"/>
    <x v="5"/>
  </r>
  <r>
    <n v="1379"/>
    <s v="Mengapa Sikat Gigi Saja Tidak Cukup?"/>
    <x v="5"/>
  </r>
  <r>
    <n v="24145"/>
    <s v="Mengapa Tidur Penting Bagi Kekebalan Tubuh?"/>
    <x v="5"/>
  </r>
  <r>
    <n v="4913"/>
    <s v="Mengatasi Banyak Makan Ketika Stres"/>
    <x v="5"/>
  </r>
  <r>
    <n v="1374"/>
    <s v="Mengatasi Impotensi dan Ejakulasi Dini Secara Diam-Diam"/>
    <x v="5"/>
  </r>
  <r>
    <n v="17971"/>
    <s v="Mengenal Bahaya Dumolid &amp; Happy Five yang Jerat Para Artis"/>
    <x v="5"/>
  </r>
  <r>
    <n v="24159"/>
    <s v="Mengenal Berbagai Efek Samping Imunisasi: Bahaya Atau Tidak?"/>
    <x v="5"/>
  </r>
  <r>
    <n v="17381"/>
    <s v="Mengenal Dumolid Lebih Dekat, Kenali Agar Tidak Salah Kaprah"/>
    <x v="5"/>
  </r>
  <r>
    <n v="6435"/>
    <s v="Mengenal Macam-macam Kelainan Menstruasi pada Wanita"/>
    <x v="5"/>
  </r>
  <r>
    <n v="4930"/>
    <s v="Mengobati Trauma Naik Motor karena Pernah Kecelakaan"/>
    <x v="5"/>
  </r>
  <r>
    <n v="17336"/>
    <s v="Mengunyah Permen Karet Bisa Tingkatkan Konsentrasi dan... Gairah Bercinta!"/>
    <x v="5"/>
  </r>
  <r>
    <n v="17420"/>
    <s v="Menikah Lah, Karena Ternyata Bisa Buat Jantung Kamu Lebih Sehat Lho!"/>
    <x v="5"/>
  </r>
  <r>
    <n v="40973"/>
    <s v="Menikmati Kopi Tanpa Gula Tapi Tetap Manis, Bisa! Begini Caranya"/>
    <x v="5"/>
  </r>
  <r>
    <n v="6469"/>
    <s v="Menikmati Makanan Nusantara dalam Balutan Djadoel"/>
    <x v="5"/>
  </r>
  <r>
    <n v="1307"/>
    <s v="Menikmati Sihir Verstappen dan Kearifan Lokal"/>
    <x v="5"/>
  </r>
  <r>
    <n v="23705"/>
    <s v="Menjepret Taj Mahal dengan Kamera Ganda Xiaomi Mi A1"/>
    <x v="5"/>
  </r>
  <r>
    <n v="22024"/>
    <s v="Menjual Barang Bekas Online Biar Cepat Laku Ada Tipsnya Sendiri, Lho!"/>
    <x v="5"/>
  </r>
  <r>
    <n v="17401"/>
    <s v="Menu Diet Untuk Pemula Yang Tak Bisa Meninggalkan Nasi"/>
    <x v="5"/>
  </r>
  <r>
    <n v="76168"/>
    <s v="Menurut Para Ahli, Begini Posisi Tidur Terbaik untuk Redakan Nyeri Haid"/>
    <x v="5"/>
  </r>
  <r>
    <n v="17314"/>
    <s v="Menurut Penelitian, Sayur Ini Justru Paling Buruk &amp; Bikin Diet Gagal Total"/>
    <x v="5"/>
  </r>
  <r>
    <n v="17340"/>
    <s v="Menyadari Penting Aritmia yang Menimbulkan Kematian Mendadak"/>
    <x v="5"/>
  </r>
  <r>
    <n v="28988"/>
    <s v="Merasa Cemas Hingga Mimpi Buruk dan Susah Tidur, Apa Solusinya?"/>
    <x v="5"/>
  </r>
  <r>
    <n v="1311"/>
    <s v="Mercedes Benz Indonesia Mulai “Lokalkan” Axor"/>
    <x v="5"/>
  </r>
  <r>
    <n v="72897"/>
    <s v="Merek Fashion Asal Amerika Luncurkan Hijab Denim, Inilah 8 Alasan Kenapa Kamu Perlu Mencoba Tren Ini"/>
    <x v="5"/>
  </r>
  <r>
    <n v="39515"/>
    <s v="Merinding Mendengar Lagu Tertentu? Tanda Kamu Punya Otak yang Spesial"/>
    <x v="5"/>
  </r>
  <r>
    <n v="1327"/>
    <s v="Mesin Marquez “Meledak”, Vinales Hampir Celaka"/>
    <x v="5"/>
  </r>
  <r>
    <n v="17429"/>
    <s v="Meski Berkalori Tinggi, 3 Makanan Ini Bisa Jadi Pilihan Untuk Menu Diet"/>
    <x v="5"/>
  </r>
  <r>
    <n v="64495"/>
    <s v="Mewah Banget, Intip Gaya #OOTD Syahrini Seharga Rp 3,6 Miliar"/>
    <x v="5"/>
  </r>
  <r>
    <n v="17387"/>
    <s v="Minum Air Kelapa Secara Rutin, Ini yang Terjadi pada Tubuhmu"/>
    <x v="5"/>
  </r>
  <r>
    <n v="60879"/>
    <s v="Minum Air Tak Efektif Bikin Kulit Wajah &quot;Flawless&quot;"/>
    <x v="5"/>
  </r>
  <r>
    <n v="4882"/>
    <s v="Minum dari Botol Plastik Bisa Bahayakan Kesehatan dan Olahan Jengkol yang Sedap"/>
    <x v="5"/>
  </r>
  <r>
    <n v="18001"/>
    <s v="Minum Es Saat Berbuka Puasa Itu Tak Baik? Ini Sebabnya!"/>
    <x v="5"/>
  </r>
  <r>
    <n v="47879"/>
    <s v="Minuman Penurun Gula Darah Paling Cepat Alami Dan Sehat"/>
    <x v="5"/>
  </r>
  <r>
    <n v="17421"/>
    <s v="Miris, Indonesia Jadi Negara Paling Malas Jalan Kaki Sedunia Lho!"/>
    <x v="5"/>
  </r>
  <r>
    <n v="76165"/>
    <s v="Miss V Segar &amp; Disayang Suami? Pastikan Minum 3 Minuman Ini Setiap Hari"/>
    <x v="5"/>
  </r>
  <r>
    <n v="1335"/>
    <s v="Mitsubishi Xpander Juga Menggoyang Mobil Bekas"/>
    <x v="5"/>
  </r>
  <r>
    <n v="16077"/>
    <s v="Mix &amp; Match Koleksi Minimal Fall 2017, Cocok Untuk Outfit Sehari-hari"/>
    <x v="5"/>
  </r>
  <r>
    <n v="1343"/>
    <s v="Mobil Listrik, Nissan Lebih Siap Dibanding Toyota di Indonesia?"/>
    <x v="5"/>
  </r>
  <r>
    <n v="28032"/>
    <s v="Mobil Terbakar, Diganti Asuransi Tidak Ya?"/>
    <x v="5"/>
  </r>
  <r>
    <n v="4939"/>
    <s v="Model Ini Jalani Serangkaian Operasi Demi Jadi 'Barbie Eksotis'"/>
    <x v="5"/>
  </r>
  <r>
    <n v="16054"/>
    <s v="Model Ternama Behati Prinsloo Berbagi Tips Rawat Kecantikan Usai Melahirkan"/>
    <x v="5"/>
  </r>
  <r>
    <n v="38008"/>
    <s v="Mom, Biarkan Anak Merasa Takut Saat Bermain Karena Manfaatnya Banyak"/>
    <x v="5"/>
  </r>
  <r>
    <n v="14720"/>
    <s v="Mom, Konsumsi Gula Berlebih Saat Hamil Anak Berisiko Asma"/>
    <x v="5"/>
  </r>
  <r>
    <n v="23755"/>
    <s v="Moto X4 Resmi Dirilis, Smartphone Menengah Rasa Premium"/>
    <x v="5"/>
  </r>
  <r>
    <n v="6441"/>
    <s v="Mudah Menular, 4 Benda Ini Sering Menjadi Sarang Kutu"/>
    <x v="5"/>
  </r>
  <r>
    <n v="38011"/>
    <s v="Mulai Sekarang Berhenti Mengompres Anak dengan Air Dingin, Karena..."/>
    <x v="5"/>
  </r>
  <r>
    <n v="40966"/>
    <s v="Mulut Bau Daging Kambing? Atasi dengan Cara Efektif Ini"/>
    <x v="5"/>
  </r>
  <r>
    <n v="22035"/>
    <s v="Must Read: Tips Hemat Belanja Lebaran Saat Diskon Merajalela"/>
    <x v="5"/>
  </r>
  <r>
    <n v="22041"/>
    <s v="Must Read: Tips Jitu Menghadapi Godaan Diskon 70% Jelang Lebaran"/>
    <x v="5"/>
  </r>
  <r>
    <n v="41657"/>
    <s v="My Body My Pride, Begini Cara Setiap Wanita Hadapi Bullying"/>
    <x v="5"/>
  </r>
  <r>
    <n v="6459"/>
    <s v="Nama Obat Nyeri Sendi Di Apotik Yang Bagus &amp; Cepat"/>
    <x v="5"/>
  </r>
  <r>
    <n v="17379"/>
    <s v="Nggak Lagi PMS Tapi Kok Gampang Marah? Itu Tandanya..."/>
    <x v="5"/>
  </r>
  <r>
    <n v="47910"/>
    <s v="Nikmatnya Sajian Empal Asem dan Empal Gentong Khas Cirebon"/>
    <x v="5"/>
  </r>
  <r>
    <n v="1162"/>
    <s v="Nikon D850 Resmi Meluncur, Full Frame Resolusi 45 Megapiksel"/>
    <x v="5"/>
  </r>
  <r>
    <n v="1333"/>
    <s v="Nissan GTR Kuning &quot;Rocket Bunny&quot; dari Solo"/>
    <x v="5"/>
  </r>
  <r>
    <n v="1358"/>
    <s v="Nissan Indonesia Bakal Jadi “Kuda Hitam” Tahun Depan"/>
    <x v="5"/>
  </r>
  <r>
    <n v="1351"/>
    <s v="Nissan Kejar Pembeli Borongan"/>
    <x v="5"/>
  </r>
  <r>
    <n v="1337"/>
    <s v="NMAX Nyaris Jadi ”Motor Sejuta Umat” Yamaha"/>
    <x v="5"/>
  </r>
  <r>
    <n v="4894"/>
    <s v="Nyeri Sendi Seiring Bertambah Usia, Normalkah?"/>
    <x v="5"/>
  </r>
  <r>
    <n v="73047"/>
    <s v="Obat Abses Payudara Ampuh, Aman dan Nyaman Dikonsumsi Tanpa Menyebabkan Efek Samping"/>
    <x v="5"/>
  </r>
  <r>
    <n v="73042"/>
    <s v="Obat Alergi Kacang Jelly Gamat Gold G Ampuh Atasi Masalah Anda"/>
    <x v="5"/>
  </r>
  <r>
    <n v="73060"/>
    <s v="Obat Anemia Yang Ampuh Untuk Anak Dan Ibu Hamil"/>
    <x v="5"/>
  </r>
  <r>
    <n v="73071"/>
    <s v="Obat Asma Untuk Anak, Ibu Hamil Aman Tanpa Efek Samping"/>
    <x v="5"/>
  </r>
  <r>
    <n v="73070"/>
    <s v="Obat Bronkiolitis Untuk Anak Yang Aman Dan Ampuh"/>
    <x v="5"/>
  </r>
  <r>
    <n v="73062"/>
    <s v="Obat Crohn Terbukti Ampuh, Aman dan Nyaman Dikonsumsi"/>
    <x v="5"/>
  </r>
  <r>
    <n v="47904"/>
    <s v="Obat Herbal Penyembuh Berbagai Macam Penyakit"/>
    <x v="5"/>
  </r>
  <r>
    <n v="47900"/>
    <s v="OBAT HERBAL PERONTOK KUTIL KELAMIN DAN TAHI LALAT"/>
    <x v="5"/>
  </r>
  <r>
    <n v="73072"/>
    <s v="Obat ITP Untuk Anak, Ibu Hamil Aman Tanpa Efek Samping"/>
    <x v="5"/>
  </r>
  <r>
    <n v="47878"/>
    <s v="Obat Katarak Mata Paling Banyak Dibeli &amp; Dicari Di Google "/>
    <x v="5"/>
  </r>
  <r>
    <n v="47886"/>
    <s v="Obat Kuat Tahan Lama untuk Ejakulasi Dini"/>
    <x v="5"/>
  </r>
  <r>
    <n v="47889"/>
    <s v="Obat Mata Katarak 100% Dari Herbal &amp; Terbukti Sembuh Total Tanpa Operasi"/>
    <x v="5"/>
  </r>
  <r>
    <n v="73065"/>
    <s v="Obat Oles Untuk Kusta Paling Efektif Terbukti Ampuh"/>
    <x v="5"/>
  </r>
  <r>
    <n v="73067"/>
    <s v="Obat Otitis Media Pada Anak Yang Direkomendasikan"/>
    <x v="5"/>
  </r>
  <r>
    <n v="47885"/>
    <s v="Obat Pembersih Darah Kotor Paling Laris Dibeli "/>
    <x v="5"/>
  </r>
  <r>
    <n v="73068"/>
    <s v="Obat Rotavirus Pada Bayi Dan Anak Yang Tepat"/>
    <x v="5"/>
  </r>
  <r>
    <n v="73061"/>
    <s v="Obat Sariawan Herbal Yang Paling Efektif"/>
    <x v="5"/>
  </r>
  <r>
    <n v="47874"/>
    <s v="Obat Sciatica"/>
    <x v="5"/>
  </r>
  <r>
    <n v="73057"/>
    <s v="Obat Tradisional Ritme Jantung Tidak Beraturan"/>
    <x v="5"/>
  </r>
  <r>
    <n v="47897"/>
    <s v="Obat Untuk Berhenti Narkoba Secara Total Tanpa Rehabilitasi"/>
    <x v="5"/>
  </r>
  <r>
    <n v="17368"/>
    <s v="Obati Anemia &amp; Mudah Lelah dengan Bahan Alami Ini Yuk!"/>
    <x v="5"/>
  </r>
  <r>
    <n v="23711"/>
    <s v="Oppo Diam-diam Rilis Android A71, Harganya?"/>
    <x v="5"/>
  </r>
  <r>
    <n v="16071"/>
    <s v="Orang Bahagia Itu Cuma Butuh Tidur Sebanyak Ini Lho"/>
    <x v="5"/>
  </r>
  <r>
    <n v="28972"/>
    <s v="Orang Tajir Atau Bukan, Bisa Kelihatan dari Pilihan Waktu Olahraga"/>
    <x v="5"/>
  </r>
  <r>
    <n v="39576"/>
    <s v="Orang yang Sama Muncul Berulang Kali dalam Mimpimu? Itu Tandanya..."/>
    <x v="5"/>
  </r>
  <r>
    <n v="23742"/>
    <s v="Pabrik &quot;Smartphone&quot; Nokia Resmi Beroperasi di Batam"/>
    <x v="5"/>
  </r>
  <r>
    <n v="1305"/>
    <s v="Pabrik Truk Mercy Lokal, Cita Rasa Global"/>
    <x v="5"/>
  </r>
  <r>
    <n v="4938"/>
    <s v="Pada Lansia, Kurang Tidur Nyenyak Picu Risiko Demensia"/>
    <x v="5"/>
  </r>
  <r>
    <n v="4909"/>
    <s v="Pada Non Perokok, Begini Cara Mengurangi Risiko Tumor Paru"/>
    <x v="5"/>
  </r>
  <r>
    <n v="4926"/>
    <s v="Pada Orang Dewasa, Steroid Tidak Efektif Obati Infeksi Saluran Napas"/>
    <x v="5"/>
  </r>
  <r>
    <n v="39565"/>
    <s v="Pakai Masker Kopi Kunyit Untuk Dapatkan Kulit Cerah &amp; Lembut Alami"/>
    <x v="5"/>
  </r>
  <r>
    <n v="4908"/>
    <s v="Pakai Parfum Berlebih di Tempat Kerja Bisa Bikin Karyawan Lain Sakit"/>
    <x v="5"/>
  </r>
  <r>
    <n v="76160"/>
    <s v="Pakai Ponsel Tiap Hari Bisa Memicu Tumor otak? Baca Faktanya!"/>
    <x v="5"/>
  </r>
  <r>
    <n v="23722"/>
    <s v="Pakai Snapdragon 625, Xiaomi Mi A1 Kok Disebut Flagship?"/>
    <x v="5"/>
  </r>
  <r>
    <n v="1382"/>
    <s v="Pakaian Berbahan Halus Tak Boleh Dicuci dengan Mesin?"/>
    <x v="5"/>
  </r>
  <r>
    <n v="28997"/>
    <s v="Pakar Komunikasi Bicara Dampak Iklan Rokok Bagi Kesehatan"/>
    <x v="5"/>
  </r>
  <r>
    <n v="17983"/>
    <s v="Pantau Kesehatanmu Lewat Warna 'Tamu Bulanan'"/>
    <x v="5"/>
  </r>
  <r>
    <n v="6451"/>
    <s v="Pare, Si Pahit yang Kaya Manfaat"/>
    <x v="5"/>
  </r>
  <r>
    <n v="39578"/>
    <s v="Pasar Kreasi Indonesia Resmi Dibuka oleh Kementerian Perdagangan"/>
    <x v="5"/>
  </r>
  <r>
    <n v="15272"/>
    <s v="Patah Hati Tidak Pernah Mudah, Saatnya Move On dengan Bahagia"/>
    <x v="5"/>
  </r>
  <r>
    <n v="29036"/>
    <s v="Payudara Merosot Sampai Tulang Rusuk, Artis Ini Akhirnya Lepas Implan"/>
    <x v="5"/>
  </r>
  <r>
    <n v="1359"/>
    <s v="Pekan Depan, Transaksi e-Toll Diskon 10 Persen"/>
    <x v="5"/>
  </r>
  <r>
    <n v="20120"/>
    <s v="Pekerjaan Overload, Berikut Tips Bernegosiasi dengan Atasan"/>
    <x v="5"/>
  </r>
  <r>
    <n v="1329"/>
    <s v="Peluang Xpander di Pasar Mobil Bekas"/>
    <x v="5"/>
  </r>
  <r>
    <n v="29050"/>
    <s v="Pemilihan Presiden Baru Liga Italia Serie A Ditunda"/>
    <x v="5"/>
  </r>
  <r>
    <n v="6429"/>
    <s v="Pemulihan Setelah Operasi Usus Buntu"/>
    <x v="5"/>
  </r>
  <r>
    <n v="1341"/>
    <s v="Penantang Baru Ignis dari Korsel"/>
    <x v="5"/>
  </r>
  <r>
    <n v="6464"/>
    <s v="Pencarian dan Gadis Penjual Es"/>
    <x v="5"/>
  </r>
  <r>
    <n v="4895"/>
    <s v="Pendidik dan Ulama Punya Peran Penting Sukseskan Imunisasi MR"/>
    <x v="5"/>
  </r>
  <r>
    <n v="6446"/>
    <s v="Pengaruh Tekanan Darah Tinggi Pada Penyakit Stroke"/>
    <x v="5"/>
  </r>
  <r>
    <n v="20785"/>
    <s v="Pengen Cantik Saat Bangun Tidur, Deswita Lakukan Ekstensi Bulu Mata"/>
    <x v="5"/>
  </r>
  <r>
    <n v="1303"/>
    <s v="Pengereman Darurat Jadi Pengamanan Standar Mobil"/>
    <x v="5"/>
  </r>
  <r>
    <n v="4891"/>
    <s v="Pengidap Kanker Justru Tak Perlu Pantang Makan Lemak"/>
    <x v="5"/>
  </r>
  <r>
    <n v="47875"/>
    <s v="Penglihatan Kabur Dan Berbayang Beserta Solusi Mengatasinya"/>
    <x v="5"/>
  </r>
  <r>
    <n v="73043"/>
    <s v="Pengobatan Gagal Jantung / Payah Jantung"/>
    <x v="5"/>
  </r>
  <r>
    <n v="6430"/>
    <s v="Pengobatan rematik dengan obat herbal denature"/>
    <x v="5"/>
  </r>
  <r>
    <n v="6432"/>
    <s v="Pengobatan Untuk Tulang Ekor Yang Sakit"/>
    <x v="5"/>
  </r>
  <r>
    <n v="17338"/>
    <s v="Penting Nih! Camilan yang Kudu Dihindari Kalau Mau Cepat Langsing"/>
    <x v="5"/>
  </r>
  <r>
    <n v="17378"/>
    <s v="Penting! 5 Tanda Siklus Haid yang Nggak Wajar"/>
    <x v="5"/>
  </r>
  <r>
    <n v="17360"/>
    <s v="Penting! Agar Tidak Salah, Berikut Waktu Paling Tepat untuk Minum Susu"/>
    <x v="5"/>
  </r>
  <r>
    <n v="14707"/>
    <s v="Penting! Anorgasmia dan Gejala Gangguan Seks yang Wajib Kamu Tahu"/>
    <x v="5"/>
  </r>
  <r>
    <n v="22043"/>
    <s v="Penting! Gunakan Uang THR untuk Keperluan Mendesak Saja"/>
    <x v="5"/>
  </r>
  <r>
    <n v="38019"/>
    <s v="Penting! Hepatitis Bisa Menular dari Ibu ke Anaknya"/>
    <x v="5"/>
  </r>
  <r>
    <n v="14632"/>
    <s v="Penting! Tips Agar Anak Tak Melulu Terpaku Gadget"/>
    <x v="5"/>
  </r>
  <r>
    <n v="28985"/>
    <s v="Pentingnya Merawat Wajah Bagi Bambang Pamungkas Agar Tampak Fresh"/>
    <x v="5"/>
  </r>
  <r>
    <n v="73041"/>
    <s v="Perhatikan ! Ini Cara Benar Untuk Perawatan Luka Robek"/>
    <x v="5"/>
  </r>
  <r>
    <n v="4903"/>
    <s v="Perhatikan, Ini Penyebab Rambut Rontok yang Jarang Diketahui"/>
    <x v="5"/>
  </r>
  <r>
    <n v="4893"/>
    <s v="Perjuangan Seorang Survivor Kanker Payudara Melawan Efek Kemoterapi"/>
    <x v="5"/>
  </r>
  <r>
    <n v="73059"/>
    <s v="Perkembangan Kognitif Pada Anak 1-6 Tahun"/>
    <x v="5"/>
  </r>
  <r>
    <n v="6467"/>
    <s v="Permen Jahe: Cemilan Penghangat Favorit Orang Eropa"/>
    <x v="5"/>
  </r>
  <r>
    <n v="24164"/>
    <s v="Persiapan untuk Ikut Color Run 5K"/>
    <x v="5"/>
  </r>
  <r>
    <n v="39571"/>
    <s v="Pipi Terlalu Kurus &amp; Ingin Lebih Chubby? Ini Solusinya!"/>
    <x v="5"/>
  </r>
  <r>
    <n v="24143"/>
    <s v="Pornografi Bisa Membuat Pria Tak Lagi Tertarik Seks "/>
    <x v="5"/>
  </r>
  <r>
    <n v="4886"/>
    <s v="Pria Ini Kalahkan Diabetes Tipe 1 dengan Bersepeda"/>
    <x v="5"/>
  </r>
  <r>
    <n v="38799"/>
    <s v="Pria Ini Tak Jadi Bunuh Diri Karena Seorang Gadis, Kisahnya Menyentuh Hati"/>
    <x v="5"/>
  </r>
  <r>
    <n v="1378"/>
    <s v="Pria Tidak Kapok Selingkuh Karena Selalu Dimaafkan?"/>
    <x v="5"/>
  </r>
  <r>
    <n v="1391"/>
    <s v="Pria yang Rajin Bersih-bersih Rumah Lebih Sexy di Mata Wanita"/>
    <x v="5"/>
  </r>
  <r>
    <n v="23745"/>
    <s v="Prosesor Baru Huawei Diklaim Bisa Kalahkan Apple dan Samsung"/>
    <x v="5"/>
  </r>
  <r>
    <n v="1353"/>
    <s v="Prototipe “Xpander” Versi Nissan Sudah Matang"/>
    <x v="5"/>
  </r>
  <r>
    <n v="1323"/>
    <s v="Puluhan Peminat &quot;Trade In&quot; Suzuki dari Merek Lain"/>
    <x v="5"/>
  </r>
  <r>
    <n v="24156"/>
    <s v="Puma Night Run, Bukan Sekedar Lari"/>
    <x v="5"/>
  </r>
  <r>
    <n v="4943"/>
    <s v="Punya Kondisi OCD, Wanita Ini Bisa Keramas 72 Kali Setiap Hari"/>
    <x v="5"/>
  </r>
  <r>
    <n v="17304"/>
    <s v="Punya Perut Rata Hanya Dalam Semalam? Coba Trik Ini Ladies"/>
    <x v="5"/>
  </r>
  <r>
    <n v="4905"/>
    <s v="Punya Riwayat Diabetes, Perlukah Cek Gula Darah Sendiri di Rumah?"/>
    <x v="5"/>
  </r>
  <r>
    <n v="17307"/>
    <s v="Punya Riwayat Keluarga Kanker? Lakukan 3 Hal Ini Agar Terhindar"/>
    <x v="5"/>
  </r>
  <r>
    <n v="22030"/>
    <s v="Pusing Deh! Udah Umur Segini, Tapi Belum Punya Tabungan Darurat"/>
    <x v="5"/>
  </r>
  <r>
    <n v="14704"/>
    <s v="Puting Lecet Saat Menyusui? Obati Dengan Cara Mudah Ini Mom!"/>
    <x v="5"/>
  </r>
  <r>
    <n v="73063"/>
    <s v="QnC Jelly Gamat Obat Sariawan Herbal Yang Paling Efektif"/>
    <x v="5"/>
  </r>
  <r>
    <n v="23700"/>
    <s v="Qualcomm Bocorkan Prosesor Xiaomi Mi Mix 2"/>
    <x v="5"/>
  </r>
  <r>
    <n v="17987"/>
    <s v="Rahasia Kupas Telur Setengah Matang dengan Sempurna"/>
    <x v="5"/>
  </r>
  <r>
    <n v="28978"/>
    <s v="Rahasia Sehat dan Bugar Ala Pemain Sepak Bola Bambang Pamungkas"/>
    <x v="5"/>
  </r>
  <r>
    <n v="29030"/>
    <s v="Rahasia Wajah Awet Muda Pharrell Williams di Usia 44"/>
    <x v="5"/>
  </r>
  <r>
    <n v="23754"/>
    <s v="Raisa dan Hamish Menikah, #HariPatahHatiNasionalJilid2 Bergema di Twitter"/>
    <x v="5"/>
  </r>
  <r>
    <n v="24136"/>
    <s v="Rajin Dandan Bisa Menyehatkan Mental"/>
    <x v="5"/>
  </r>
  <r>
    <n v="1309"/>
    <s v="Rakit Truk Axor, Mercy Serap Ratusan Pekerja"/>
    <x v="5"/>
  </r>
  <r>
    <n v="29031"/>
    <s v="Ramalan Zodiak Anda Hari Ini"/>
    <x v="5"/>
  </r>
  <r>
    <n v="20683"/>
    <s v="Rambut Bagai Rapunzel, Wanita Ini Mengaku Rahasianya Makan Selai Kacang"/>
    <x v="5"/>
  </r>
  <r>
    <n v="38017"/>
    <s v="Rambut Bayi Tak Kunjung Tumbuh Setelah Dibotaki? Coba Tips Ini Mom!"/>
    <x v="5"/>
  </r>
  <r>
    <n v="29042"/>
    <s v="Rambut Indah Berkilau Tanpa Sampo, Caranya?"/>
    <x v="5"/>
  </r>
  <r>
    <n v="16060"/>
    <s v="Rambut Rontok Parah? Atasi Dengan Masker Bawang Merah Ini Saja"/>
    <x v="5"/>
  </r>
  <r>
    <n v="17407"/>
    <s v="Rasakan Nikmatnya Menurunkan Berat Badan dengan Kopi"/>
    <x v="5"/>
  </r>
  <r>
    <n v="1331"/>
    <s v="Ratusan Pengguna Suzuki Satria Sadar Berlalu Lintas"/>
    <x v="5"/>
  </r>
  <r>
    <n v="16068"/>
    <s v="Rayakan HUT RI ke-72 sambil Berdonasi di Merdeka Afternoon Tea for Charity"/>
    <x v="5"/>
  </r>
  <r>
    <n v="17385"/>
    <s v="Redakan Hidung Tersumbat Dengan Cuci Hidung Dengan Air Garam"/>
    <x v="5"/>
  </r>
  <r>
    <n v="16072"/>
    <s v="Redakan Jerawat Meradang Dalam Semalam Dengan Obat Tetes Mata"/>
    <x v="5"/>
  </r>
  <r>
    <n v="39583"/>
    <s v="Rekomendasi 7 Makeup Drugstore untuk Pemula, Wajib Coba!"/>
    <x v="5"/>
  </r>
  <r>
    <n v="39516"/>
    <s v="Rekomendasi Alis Lokal dari yang Legendaris Hingga Terbaru"/>
    <x v="5"/>
  </r>
  <r>
    <n v="39514"/>
    <s v="Rekomendasi Produk Skin Care Brand Lokal untuk Mengecilkan Pori-Pori"/>
    <x v="5"/>
  </r>
  <r>
    <n v="74843"/>
    <s v="Rekomendasi Virgin Coconut Oil Lokal untuk Perawatan Kulit dan Rambut"/>
    <x v="5"/>
  </r>
  <r>
    <n v="41659"/>
    <s v="Resep Cara Membuat Menu Spesial Idul Adha Bistik Jawa"/>
    <x v="5"/>
  </r>
  <r>
    <n v="39561"/>
    <s v="Resep Krim Wajah Untuk Tampak Lebih Muda 10 Tahun Hanya Dalam 4 Hari"/>
    <x v="5"/>
  </r>
  <r>
    <n v="17305"/>
    <s v="Resep Pasta Gigi Kunyit 3 Bahan Untuk Putihkan Gigi Dengan Cepat"/>
    <x v="5"/>
  </r>
  <r>
    <n v="17339"/>
    <s v="Resep Sarapan Untuk Membersihkan Usus Agar Cepat Langsing"/>
    <x v="5"/>
  </r>
  <r>
    <n v="23731"/>
    <s v="Resmi, Xiaomi Mi A1 Pakai Android One dan Punya Kamera Ganda Mirip iPhone 7"/>
    <x v="5"/>
  </r>
  <r>
    <n v="6463"/>
    <s v="Restoran Populer Minggu ini di Bandung"/>
    <x v="5"/>
  </r>
  <r>
    <n v="24149"/>
    <s v="Ribuan Foto Dikonversi Jadi Donasi untuk Yayasan Sayap Ibu"/>
    <x v="5"/>
  </r>
  <r>
    <n v="6465"/>
    <s v="Rich Chocolate Pie, Menu Terbaru McDonald's yang Bikin Netizen Tergiur"/>
    <x v="5"/>
  </r>
  <r>
    <n v="22049"/>
    <s v="Rumah Ibarat Jodoh, Sulit Didapat Tapi Wajib Diusahakan"/>
    <x v="5"/>
  </r>
  <r>
    <n v="64481"/>
    <s v="Rumah Sakit Ini Gunakan Terapi Hewan untuk Tangani Gangguan Mental"/>
    <x v="5"/>
  </r>
  <r>
    <n v="17344"/>
    <s v="Rutin Konsumsi Alpukat Setiap Hari, Ini 5 Manfaat Mengagumkannya"/>
    <x v="5"/>
  </r>
  <r>
    <n v="17320"/>
    <s v="Rutinitas Ngantor Bikin Tubuh Tambah Gemuk? Kenali Penyebabnya Yuk!"/>
    <x v="5"/>
  </r>
  <r>
    <n v="17388"/>
    <s v="Saat Berat Badan Turun, Ini Perubahan yang Akan Kamu Rasakan"/>
    <x v="5"/>
  </r>
  <r>
    <n v="72901"/>
    <s v="Saat Kamu Masih Saja Single Sampai Sekarang, 5 Alasan ini yang Jadi Dalangnya"/>
    <x v="5"/>
  </r>
  <r>
    <n v="1336"/>
    <s v="Sabar Dulu Soal Trail Honda 150 Cc"/>
    <x v="5"/>
  </r>
  <r>
    <n v="5678"/>
    <s v="Sadis! Kisah Dibalik Video Seks Pedofil Deep Web 'Daisy Destruction'"/>
    <x v="5"/>
  </r>
  <r>
    <n v="47872"/>
    <s v="Sakit Perih Saat Buang Air Kecil , Awas Penyakit Ini !!"/>
    <x v="5"/>
  </r>
  <r>
    <n v="47870"/>
    <s v="Sakit Perut Bagian Samping Kanan &amp; Kiri , Awas Penyakit Ini !!"/>
    <x v="5"/>
  </r>
  <r>
    <n v="23704"/>
    <s v="Salip Apple, Huawei Duduki Peringkat Kedua Dunia"/>
    <x v="5"/>
  </r>
  <r>
    <n v="1349"/>
    <s v="Sambut Hibrida dan Listrik, Pabrik Toyota Indonesia Makin Canggih"/>
    <x v="5"/>
  </r>
  <r>
    <n v="6466"/>
    <s v="Sambut Musim Gugur, JW Marriott Hotel Hadirkan Kue Bulan dengan 6 Rasa"/>
    <x v="5"/>
  </r>
  <r>
    <n v="23757"/>
    <s v="Samsung Dapat Lampu Hijau Uji Mobil di Kampung Halaman Apple"/>
    <x v="5"/>
  </r>
  <r>
    <n v="23758"/>
    <s v="Sandisk Rilis Kartu Memori Berkapasitas 400 GB, Harganya?"/>
    <x v="5"/>
  </r>
  <r>
    <n v="28973"/>
    <s v="Saran Dokter Agar Tak Jadi Korban Perawatan Gigi Abal-abal"/>
    <x v="5"/>
  </r>
  <r>
    <n v="64484"/>
    <s v="Saran Pakar Agar Kamu-kamu yang Gemuk Bisa Tetap Sehat"/>
    <x v="5"/>
  </r>
  <r>
    <n v="1414"/>
    <s v="Sarapan di Jam Ini Jauhkan Anda dari Stres"/>
    <x v="5"/>
  </r>
  <r>
    <n v="29035"/>
    <s v="Scott Disick Alami Gangguan Mental Setelah Putus dari Kourtney Kardashian?"/>
    <x v="5"/>
  </r>
  <r>
    <n v="1360"/>
    <s v="Sebelum Hibrida, Pajak Sedan Murah Duluan?"/>
    <x v="5"/>
  </r>
  <r>
    <n v="17350"/>
    <s v="Sebelum Olahraga Plank, Pastikan Kamu Paham Soal Ini"/>
    <x v="5"/>
  </r>
  <r>
    <n v="64485"/>
    <s v="Sebenarnya, Seperti Apa Ukuran Tubuh Ideal? Ini Kata Pakar"/>
    <x v="5"/>
  </r>
  <r>
    <n v="1403"/>
    <s v="Seberapa Banyak Sebaiknya Porsi Makan Nasi Saat Sarapan?"/>
    <x v="5"/>
  </r>
  <r>
    <n v="17362"/>
    <s v="Secara Ilmiah, Ini Alasan Mengapa Kamu Gampang Lapar &amp; Suka Ngemil"/>
    <x v="5"/>
  </r>
  <r>
    <n v="29236"/>
    <s v="Segera Lakukan 6 Langkah Ini Saat Keracunan Makanan"/>
    <x v="5"/>
  </r>
  <r>
    <n v="12243"/>
    <s v="Sehat dan Bahagia Berkat Hewan Piaraan"/>
    <x v="5"/>
  </r>
  <r>
    <n v="24153"/>
    <s v="Seks Setiap Hari, Antara Harapan dan Kenyataan"/>
    <x v="5"/>
  </r>
  <r>
    <n v="15279"/>
    <s v="Selagi Menanti Orang yang Tepat, Alangkah Baiknya Aku Memperbaiki Diri Dulu"/>
    <x v="5"/>
  </r>
  <r>
    <n v="39555"/>
    <s v="Selain Awet Muda, Ini Manfaat Kesehatan Tidur di Ruangan Dingin dan Sejuk!"/>
    <x v="5"/>
  </r>
  <r>
    <n v="4934"/>
    <s v="Selain Bosan, 3 Alasan Ini yang Membuat Pria Memilih Selingkuh"/>
    <x v="5"/>
  </r>
  <r>
    <n v="22047"/>
    <s v="Selain Harga, Perhatikan Hal-Hal Ini Saat Belanja Online"/>
    <x v="5"/>
  </r>
  <r>
    <n v="29021"/>
    <s v="Selain Kelelahan, Waspadai Masalah Sendi Pasca Ibadah Haji"/>
    <x v="5"/>
  </r>
  <r>
    <n v="28998"/>
    <s v="Selain Kematian, Ini Konsekuensi Terburuk Akibat Petasan"/>
    <x v="5"/>
  </r>
  <r>
    <n v="30724"/>
    <s v="Selain Menstruasi, Ini 8 Penyebab Pendarahan Vagina "/>
    <x v="5"/>
  </r>
  <r>
    <n v="15276"/>
    <s v="Selalu Ketemu Pria yang Salah? Alasannya Ada Pada Dirimu Sendiri"/>
    <x v="5"/>
  </r>
  <r>
    <n v="22045"/>
    <s v="Selamat Datang THR, Berikut 5 Cara Bijak untuk Mengelolanya"/>
    <x v="5"/>
  </r>
  <r>
    <n v="23736"/>
    <s v="Semua Android Nokia Dipastikan Dapat Oreo"/>
    <x v="5"/>
  </r>
  <r>
    <n v="73075"/>
    <s v="Seperti Ini Cara Kerja Sistem Pernapasan Pada Manusia"/>
    <x v="5"/>
  </r>
  <r>
    <n v="64493"/>
    <s v="Seperti Ini Dampaknya Jika Orang Gemuk Terlalu Sering Di-bully"/>
    <x v="5"/>
  </r>
  <r>
    <n v="28984"/>
    <s v="Seram! Seperti Ini Risikonya Jika Melewatkan Vaksin Difteri"/>
    <x v="5"/>
  </r>
  <r>
    <n v="29009"/>
    <s v="Sering Cedera Bisa Pengaruhi Fungsi Tubuh Nggak Ya?"/>
    <x v="5"/>
  </r>
  <r>
    <n v="6461"/>
    <s v="Sering Dikonsumsi, Bubble Tea Ternyata Tinggi Kalori"/>
    <x v="5"/>
  </r>
  <r>
    <n v="29003"/>
    <s v="Sering Gatal Meski Sudah Pakai Bedak Biang Keringat, Apa Solusinya?"/>
    <x v="5"/>
  </r>
  <r>
    <n v="31142"/>
    <s v="Sering Kembung Usai Makan Daging, Kenapa Ya?"/>
    <x v="5"/>
  </r>
  <r>
    <n v="28965"/>
    <s v="Sering Menang Lomba Makan Cabe, Wanita Ini Dijuluki Ratu Cabe"/>
    <x v="5"/>
  </r>
  <r>
    <n v="39525"/>
    <s v="Sering Pakai Makeup Tebal? Kamu Bisa Alami Gangguan Kesehatan Mental!"/>
    <x v="5"/>
  </r>
  <r>
    <n v="17412"/>
    <s v="Sering Sakit Kepala Saat Haid? Info Ini Penting Buatmu"/>
    <x v="5"/>
  </r>
  <r>
    <n v="6453"/>
    <s v="Sering Sakit Pinggang ? Atasi Dengan Obat Sakit Pinggang Terbaik Dari Bahan Alami ini"/>
    <x v="5"/>
  </r>
  <r>
    <n v="39568"/>
    <s v="Seru Banget: Make Up Challenge Tanpa Cermin Ala Alika Islamadina"/>
    <x v="5"/>
  </r>
  <r>
    <n v="1350"/>
    <s v="Sesaat Lagi Hyundai Punya Pikap Futuristik"/>
    <x v="5"/>
  </r>
  <r>
    <n v="68027"/>
    <s v="Setelah 6 Bulan Nikah, Berat Badan Wanita Naik"/>
    <x v="5"/>
  </r>
  <r>
    <n v="1410"/>
    <s v="Setelah Usia 30, Pria Lebih Sulit Tidur Lelap"/>
    <x v="5"/>
  </r>
  <r>
    <n v="67932"/>
    <s v="Sexpedia: Adakah Aturan Bermesraan di Media Sosial untuk Pasangan?"/>
    <x v="5"/>
  </r>
  <r>
    <n v="38014"/>
    <s v="Si Kecil Banyak Tugas Sekolah, Bolehkah Mom Membantunya?"/>
    <x v="5"/>
  </r>
  <r>
    <n v="23752"/>
    <s v="Siapa Eduard Khil yang Jadi Google Doodle Hari Ini?"/>
    <x v="5"/>
  </r>
  <r>
    <n v="23706"/>
    <s v="Siapa Sir John Cornforth yang Jadi Google Doodle Hari Ini?"/>
    <x v="5"/>
  </r>
  <r>
    <n v="1328"/>
    <s v="Siap-siap Kehadiran Model Sport Toyota Bulan Depan"/>
    <x v="5"/>
  </r>
  <r>
    <n v="20027"/>
    <s v="Sibuk Bukan Halangan Mempersiapkan Pernikahan, Berikut 5 Tipsnya"/>
    <x v="5"/>
  </r>
  <r>
    <n v="68170"/>
    <s v="Siklus Haid Mendadak Panjang, Ada Penyebabnya?"/>
    <x v="5"/>
  </r>
  <r>
    <n v="22026"/>
    <s v="Sisihkan Sebagian Biaya Belanja Untuk Ditabung, Bisa! Begini Tipsnya"/>
    <x v="5"/>
  </r>
  <r>
    <n v="22057"/>
    <s v="Sispai, Rela Terlilit Utang demi Eksis Keliling Dunia"/>
    <x v="5"/>
  </r>
  <r>
    <n v="23723"/>
    <s v="Situs Download Video YouTube Jadi MP3 Terancam Ditutup"/>
    <x v="5"/>
  </r>
  <r>
    <n v="60880"/>
    <s v="Situs Jual Beli Barang &quot;Branded&quot; yang Menjamin Keaslian Produk"/>
    <x v="5"/>
  </r>
  <r>
    <n v="23714"/>
    <s v="Snapdragon 836 Tidak Akan Dirilis Tahun Ini"/>
    <x v="5"/>
  </r>
  <r>
    <n v="1318"/>
    <s v="Sokongan UD Trucks untuk Sektor Logistik"/>
    <x v="5"/>
  </r>
  <r>
    <n v="23743"/>
    <s v="Sony Luncurkan RX0, Kamera Aksi Pesaing GoPro"/>
    <x v="5"/>
  </r>
  <r>
    <n v="23747"/>
    <s v="Sony Xperia XZ1 dan XZ1 Compact Resmi Meluncur Tanpa Kamera Ganda"/>
    <x v="5"/>
  </r>
  <r>
    <n v="28963"/>
    <s v="Ssst.. Ini 12 Rahasia untuk Mendeteksi Makanan Palsu (1)"/>
    <x v="5"/>
  </r>
  <r>
    <n v="28962"/>
    <s v="Ssst.. Ini 12 Rahasia untuk Mendeteksi Makanan Palsu (2)"/>
    <x v="5"/>
  </r>
  <r>
    <n v="4912"/>
    <s v="Ssstt.. Wanita Juga Mengalami Mimpi Basah Seperti Pria Lho"/>
    <x v="5"/>
  </r>
  <r>
    <n v="5680"/>
    <s v="Sstt... Begini Cara Lakukan Hipnotis Dengan Youtube"/>
    <x v="5"/>
  </r>
  <r>
    <n v="4917"/>
    <s v="Stres karena Berita Hoax Bisa Bangkitkan Trauma Lama"/>
    <x v="5"/>
  </r>
  <r>
    <n v="28974"/>
    <s v="Studi Sebut Diet Rendah Karbohidrat Jadi Kunci Umur Panjang"/>
    <x v="5"/>
  </r>
  <r>
    <n v="67183"/>
    <s v="Studi: Aplikasi Kencan Online Tidak Bisa Temukan Cinta Sejati"/>
    <x v="5"/>
  </r>
  <r>
    <n v="4914"/>
    <s v="Studi: Filter Foto di Instagram Petunjuk Kesehatan Mental Seseorang"/>
    <x v="5"/>
  </r>
  <r>
    <n v="4927"/>
    <s v="Studi: Mengurangi Konsumsi Nikotin pada Rokok Turunkan Dampak Kecanduan"/>
    <x v="5"/>
  </r>
  <r>
    <n v="14714"/>
    <s v="Studi: Obesitas Pada Anak Tingkatkan Risiko Penyakit Pinggul"/>
    <x v="5"/>
  </r>
  <r>
    <n v="4931"/>
    <s v="Studi: Populer dan Banyak Teman Tidak Menjamin Seseorang Bahagia"/>
    <x v="5"/>
  </r>
  <r>
    <n v="28980"/>
    <s v="Studi: Sepertiga 'Surat Sakit' dari Karyawan Karena Alasan Mental"/>
    <x v="5"/>
  </r>
  <r>
    <n v="28987"/>
    <s v="Suami Malas Ngomong karena Istri Dianggap Moody"/>
    <x v="5"/>
  </r>
  <r>
    <n v="23732"/>
    <s v="Suasana Jelang Peluncuran Ponsel &quot;New Series&quot;  Xiaomi di India"/>
    <x v="5"/>
  </r>
  <r>
    <n v="29020"/>
    <s v="Sudah Batasi Asupan Pemicu Kolesterol Tinggi Tapi Kaki Masih Terasa Sakit"/>
    <x v="5"/>
  </r>
  <r>
    <n v="15277"/>
    <s v="Sudah Putus Tapi Masih Sayang, Normalkah Masih Mencintai Mantan?"/>
    <x v="5"/>
  </r>
  <r>
    <n v="41655"/>
    <s v="Sukses Diet Tapi Aku Malah Nggak Bahagia, Ini Alasannya..."/>
    <x v="5"/>
  </r>
  <r>
    <n v="1301"/>
    <s v="Sukses Honda dengan Mesin VTEC Turbo"/>
    <x v="5"/>
  </r>
  <r>
    <n v="29045"/>
    <s v="Sumatera Bagian Utara Kini Kelebihan Pasokan Listrik"/>
    <x v="5"/>
  </r>
  <r>
    <n v="20682"/>
    <s v="Super Tajir Melintir, Selain Nyanyi Ini Asal Kekayaan Syahrini"/>
    <x v="5"/>
  </r>
  <r>
    <n v="64483"/>
    <s v="Susah Tidur karena Stres? Menurut Penelitian Ini, Obatnya Makan Tebu"/>
    <x v="5"/>
  </r>
  <r>
    <n v="1352"/>
    <s v="Suzuki Ignis Tampil Maksimal di Balik Kesan Standar"/>
    <x v="5"/>
  </r>
  <r>
    <n v="11949"/>
    <s v="Tabir Surya Tak Hanya untuk Wajah, Simak Kata Ahlinya"/>
    <x v="5"/>
  </r>
  <r>
    <n v="4919"/>
    <s v="Tahi Lalat Banyak Ditumbuhi Rambut Normal atau Tidak?"/>
    <x v="5"/>
  </r>
  <r>
    <n v="6449"/>
    <s v="Tahi Lalat Berdarah, Salah Satu Tanda Awal Kanker Kulit"/>
    <x v="5"/>
  </r>
  <r>
    <n v="4915"/>
    <s v="Tahi Lalat Jadi Pertanda Kanker? Kenali Ciri-cirinya"/>
    <x v="5"/>
  </r>
  <r>
    <n v="1416"/>
    <s v="Tahu Kenapa Kredit Apartemen Anda Bisa Disetujui Oleh Bank?"/>
    <x v="5"/>
  </r>
  <r>
    <n v="15398"/>
    <s v="Tak Ada Kata Susah Untuk Setia, Selama Kita Tahu Tipsnya"/>
    <x v="5"/>
  </r>
  <r>
    <n v="47902"/>
    <s v="Tak Banyak yang Tahu, 5 Barang Rumah Tangga Ini Memiliki Masa Expired"/>
    <x v="5"/>
  </r>
  <r>
    <n v="38800"/>
    <s v="Tak Biasa, Pria Ini Lamar Kekasih Pakai 'Buket Bunga' Daging"/>
    <x v="5"/>
  </r>
  <r>
    <n v="39557"/>
    <s v="Tak Cuma Wanita Yang Bisa, Ini Destinasi Surga Fashion Bagi Para Pria"/>
    <x v="5"/>
  </r>
  <r>
    <n v="17363"/>
    <s v="Takaran Gula Wajib Disesuaikan Usia &amp; Jenis Kelamin, Ini Pedomannya!"/>
    <x v="5"/>
  </r>
  <r>
    <n v="1347"/>
    <s v="Taklukkan Padang - Bukittinggi dengan Honda CB150R SteetFire"/>
    <x v="5"/>
  </r>
  <r>
    <n v="17299"/>
    <s v="Takut Suntik? Atasi dengan Cara Sederhana Ini"/>
    <x v="5"/>
  </r>
  <r>
    <n v="66057"/>
    <s v="Tanpa Habiskan Banyak Uang, Ini Cara Cerahkan Wajah di Rumah"/>
    <x v="5"/>
  </r>
  <r>
    <n v="47876"/>
    <s v="Tanpa Operasi, Katarak Bisa Disembuhkan Dengan WALATRA SEHAT MATA SOFTGEL ( SHMQ ) "/>
    <x v="5"/>
  </r>
  <r>
    <n v="17991"/>
    <s v="Tanpa Ribet, Tutorial 1 Menit Hijab Instan"/>
    <x v="5"/>
  </r>
  <r>
    <n v="5065"/>
    <s v="Tanya Dokter: Cara Menghilangkan Jerawat dan Tips Agar Jerawat tak Balik Lagi"/>
    <x v="5"/>
  </r>
  <r>
    <n v="1340"/>
    <s v="Tawar-menawar Nissan soal Lokalisasi Mobil Listrik"/>
    <x v="5"/>
  </r>
  <r>
    <n v="60860"/>
    <s v="Tea Tree Oil dan Lempung Ghassoul untuk Perawatan Wajah"/>
    <x v="5"/>
  </r>
  <r>
    <n v="29014"/>
    <s v="Tebak Tangan Ini Milik Siapa! yang Jelas Bukan Tangan Lansia"/>
    <x v="5"/>
  </r>
  <r>
    <n v="64400"/>
    <s v="Teh Hitam dan Teh Hijau, Mana yang Lebih Menyehatkan?"/>
    <x v="5"/>
  </r>
  <r>
    <n v="29000"/>
    <s v="Terapi Hormon pada Pasien Kanker Prostat Berkaitan dengan Penyakit Jantung"/>
    <x v="5"/>
  </r>
  <r>
    <n v="28970"/>
    <s v="Terapi Insomnia Juga Bermanfaat Bagi Kesehatan Jiwa"/>
    <x v="5"/>
  </r>
  <r>
    <n v="66040"/>
    <s v="Terlalu Banyak Makan Buah pun Bahaya"/>
    <x v="5"/>
  </r>
  <r>
    <n v="47890"/>
    <s v="Terlalu Lama Menonton TV Pengaruhi Kualitas Otot dan Sulit Berjalan"/>
    <x v="5"/>
  </r>
  <r>
    <n v="39562"/>
    <s v="Ternyata Ini Konsep Pernikahan Impian Raisa Selama Ini, Bisa Ditiru Lho!"/>
    <x v="5"/>
  </r>
  <r>
    <n v="17356"/>
    <s v="Ternyata, Masalah Mudah Gemuk Selama Ini Dipicu Hormon Ini Ladies!"/>
    <x v="5"/>
  </r>
  <r>
    <n v="1334"/>
    <s v="Terseok, Honda Ubah Konsep Supra GTR Jadi Motor Touring"/>
    <x v="5"/>
  </r>
  <r>
    <n v="29037"/>
    <s v="Terungkap Jenis Kelamin Anak Ketiga Kim Kardashian Lewat Ibu Pengganti"/>
    <x v="5"/>
  </r>
  <r>
    <n v="17972"/>
    <s v="Tes Pengetahuan Cowok, Ini Kata Mereka Tentang Makeup Cewek"/>
    <x v="5"/>
  </r>
  <r>
    <n v="1322"/>
    <s v="Thailand Resmi Geser Indonesia Jadi Tuan Rumah MotoGP"/>
    <x v="5"/>
  </r>
  <r>
    <n v="16066"/>
    <s v="The Ordinary, Brand Skin Care Murah Meriah yang Boleh Kamu Coba"/>
    <x v="5"/>
  </r>
  <r>
    <n v="22032"/>
    <s v="THR Cair, Tapi Hari Rayamu Masih Lama? Ini Tips Mengelolanya"/>
    <x v="5"/>
  </r>
  <r>
    <n v="28983"/>
    <s v="Tiba-tiba Bau Badan? Mungkin Kamu Sedang Sakit"/>
    <x v="5"/>
  </r>
  <r>
    <n v="39548"/>
    <s v="Tidak Hanya Anak-Anak, Faktanya Orang Dewasa Butuh Bermain"/>
    <x v="5"/>
  </r>
  <r>
    <n v="17396"/>
    <s v="Tidak Hanya Segar, Mentimun Pun Kaya Manfaat"/>
    <x v="5"/>
  </r>
  <r>
    <n v="1402"/>
    <s v="Tidak Suka Air Putih? Mungkin Ini Penyebabnya"/>
    <x v="5"/>
  </r>
  <r>
    <n v="73051"/>
    <s v="Tidur Bersama Anjing Peliharaan Mampu Tingkatkan Kualitas Tidur Kamu"/>
    <x v="5"/>
  </r>
  <r>
    <n v="60895"/>
    <s v="Tidur di Kamar Dingin Bisa Lebih Sehat"/>
    <x v="5"/>
  </r>
  <r>
    <n v="6455"/>
    <s v="Tingginya SPF Bukan Berarti Mampu Lindungi Kulit Lebih Baik"/>
    <x v="5"/>
  </r>
  <r>
    <n v="17391"/>
    <s v="Tingkatkan Metabolisme, Kamu Perlu Minum Kopi Sebanyak Ini Tiap Hari"/>
    <x v="5"/>
  </r>
  <r>
    <n v="12081"/>
    <s v="Tip Kesehatan Berhaji: Cara Mengenali Gejala Awal Heat Stroke"/>
    <x v="5"/>
  </r>
  <r>
    <n v="17426"/>
    <s v="Tips &amp; Trik Memilih Buah Semangka yang Manis dan Berkualitas Baik"/>
    <x v="5"/>
  </r>
  <r>
    <n v="14606"/>
    <s v="Tips Agar Anak Tak Jadi Korban 'Penggemar Kaos Dalam Singlet Anak SD'"/>
    <x v="5"/>
  </r>
  <r>
    <n v="20068"/>
    <s v="Tips Agar Bos Kamu Terpikat denganmu, Jangan Lupakan 5 Hal Ini"/>
    <x v="5"/>
  </r>
  <r>
    <n v="15965"/>
    <s v="Tips Agar Foundation Tahan Lama Di Kulit Berminyak &amp; Berjerawat"/>
    <x v="5"/>
  </r>
  <r>
    <n v="22060"/>
    <s v="Tips Agar si Boros Dapat Menabung dengan Manfaatkan Tabungan Ini"/>
    <x v="5"/>
  </r>
  <r>
    <n v="22039"/>
    <s v="Tips Agar Tak Menyesal Membeli Barang Diskonan"/>
    <x v="5"/>
  </r>
  <r>
    <n v="39558"/>
    <s v="Tips Alami Manfaatkan Bahan Dapur untuk Mencegah Penuaan Dini"/>
    <x v="5"/>
  </r>
  <r>
    <n v="6440"/>
    <s v="TIPS ALAMI MENGHINDARI WASIR ATAU AMBEIEN"/>
    <x v="5"/>
  </r>
  <r>
    <n v="38005"/>
    <s v="Tips Aman Membuat Anak Nyaman Bermain di Luar Ruangan"/>
    <x v="5"/>
  </r>
  <r>
    <n v="22023"/>
    <s v="Tips Aman Menyimpan Uang, Kamu yang Mana?"/>
    <x v="5"/>
  </r>
  <r>
    <n v="16075"/>
    <s v="Tips and Trik Gunakan Kain Tradisional Agar Lebih Modern &amp; Fashionable"/>
    <x v="5"/>
  </r>
  <r>
    <n v="22037"/>
    <s v="Tips Atur Keuangan Agar Tak Boros Saat Lebaran Untuk Para Ibu"/>
    <x v="5"/>
  </r>
  <r>
    <n v="39575"/>
    <s v="Tips Bedakan Parfum Premium Asli dengan yang Palsu"/>
    <x v="5"/>
  </r>
  <r>
    <n v="17345"/>
    <s v="Tips Bersenang-Senang dengan Diet, Mau Coba?"/>
    <x v="5"/>
  </r>
  <r>
    <n v="17348"/>
    <s v="Tips Diet Anti-Stres Jelang Pernikahan, Biar Gaunnya Muat"/>
    <x v="5"/>
  </r>
  <r>
    <n v="14729"/>
    <s v="Tips Diet Kenyang Agar Langsing Untuk Ibu Menyusui Ala Hughes"/>
    <x v="5"/>
  </r>
  <r>
    <n v="17383"/>
    <s v="Tips Diet Turun Berat Badan 2-5 Kg Seminggu Tanpa Olahraga"/>
    <x v="5"/>
  </r>
  <r>
    <n v="17376"/>
    <s v="Tips Diet: Camilan Enak Anti Gendut Yang Bisa Dimakan Di Atas Jam 8 Malam"/>
    <x v="5"/>
  </r>
  <r>
    <n v="17317"/>
    <s v="Tips Diet: Ingin Merasa Kenyang Lebih Lama? Sarapan Telur Saja!"/>
    <x v="5"/>
  </r>
  <r>
    <n v="20048"/>
    <s v="Tips Elegan Menyampaikan Surat Pengunduran Diri"/>
    <x v="5"/>
  </r>
  <r>
    <n v="20050"/>
    <s v="Tips Hadapi Tipe Bos yang Superior"/>
    <x v="5"/>
  </r>
  <r>
    <n v="15955"/>
    <s v="Tips Hilangkan Jerawat Menstruasi Hanya Dalam 1 Hari Saja"/>
    <x v="5"/>
  </r>
  <r>
    <n v="17992"/>
    <s v="Tips Jitu Bikin Kue Sisa Lebaran Tetap Renyah Dalam Stoples"/>
    <x v="5"/>
  </r>
  <r>
    <n v="20097"/>
    <s v="Tips Jitu Jadi Artis Video Blogger Sukses Dari Dua Vlogger Dunia"/>
    <x v="5"/>
  </r>
  <r>
    <n v="17397"/>
    <s v="Tips Jitu Ratakan Perut Buncit Hanya Dalam 4 Hari (+Video)"/>
    <x v="5"/>
  </r>
  <r>
    <n v="38007"/>
    <s v="Tips Liburan Seru dan Nggak Capek Bareng Si Kecil"/>
    <x v="5"/>
  </r>
  <r>
    <n v="18029"/>
    <s v="Tips Memakai Aksesoris Sneha Premium Ardina Rasti"/>
    <x v="5"/>
  </r>
  <r>
    <n v="29019"/>
    <s v="Tips Membangun Percaya Diri dan Pikiran Positif"/>
    <x v="5"/>
  </r>
  <r>
    <n v="16073"/>
    <s v="Tips Membuat Bibir Ombre? Pastikan kamu Memperhatikan 3 Poin Penting Ini"/>
    <x v="5"/>
  </r>
  <r>
    <n v="24165"/>
    <s v="Tips Membuat Daging Kambing Empuk"/>
    <x v="5"/>
  </r>
  <r>
    <n v="16062"/>
    <s v="Tips Memilih Jeans Terbaik Sesuai Bentuk Tubuhmu"/>
    <x v="5"/>
  </r>
  <r>
    <n v="22058"/>
    <s v="Tips Memulai Investasi Tas Branded, Coba Yuk!"/>
    <x v="5"/>
  </r>
  <r>
    <n v="22059"/>
    <s v="Tips Menabung Saham Ala Cinta Ruhama Amelz dan Farah Dini"/>
    <x v="5"/>
  </r>
  <r>
    <n v="16002"/>
    <s v="Tips Mencabut Bulu Ketiak tanpa Membuat Kulit Hitam dengan Masker Kunyit"/>
    <x v="5"/>
  </r>
  <r>
    <n v="39549"/>
    <s v="Tips Menentukan Jenis Kulit Kamu, Mudah dan Praktis"/>
    <x v="5"/>
  </r>
  <r>
    <n v="22038"/>
    <s v="Tips Mengajari Anak Menggunakan Angpao Lebaran Agar Bermanfaat"/>
    <x v="5"/>
  </r>
  <r>
    <n v="17372"/>
    <s v="Tips Mengecilkan Perut Pasca Melahirkan (+Video)"/>
    <x v="5"/>
  </r>
  <r>
    <n v="16754"/>
    <s v="Tips Menggoreng Ikan Lele Yang Renyah dan Tak Amis"/>
    <x v="5"/>
  </r>
  <r>
    <n v="24158"/>
    <s v="Tips Menjaga Stamina Saat Lari Jarak Jauh"/>
    <x v="5"/>
  </r>
  <r>
    <n v="40964"/>
    <s v="Tips Menurunkan Kolesterol dengan Minum Air Teh, Dijamin Sukses"/>
    <x v="5"/>
  </r>
  <r>
    <n v="16682"/>
    <s v="Tips Menyimpan Daging Selama Setahun, Memang Bisa Ya?"/>
    <x v="5"/>
  </r>
  <r>
    <n v="16727"/>
    <s v="Tips Menyimpan Semangka, Berapa Lama Buah Semangka Bisa Bertahan?"/>
    <x v="5"/>
  </r>
  <r>
    <n v="17990"/>
    <s v="Tips Mix 'n Match Kemeja Putih Agar Tak Boring"/>
    <x v="5"/>
  </r>
  <r>
    <n v="17327"/>
    <s v="Tips Mudah Atasi Mata Iritasi Karena Softlens"/>
    <x v="5"/>
  </r>
  <r>
    <n v="39570"/>
    <s v="Tips Mudah Memilih Warna Foundation Agar Tak Abu-Abu Di Muka"/>
    <x v="5"/>
  </r>
  <r>
    <n v="17409"/>
    <s v="Tips Mudah Mengecilkan Paha Tanpa Harus Ngegym (+Video)"/>
    <x v="5"/>
  </r>
  <r>
    <n v="40274"/>
    <s v="Tips Mudah Menggoreng Tempe Agar Renyah dan Gurih Sempurna"/>
    <x v="5"/>
  </r>
  <r>
    <n v="39550"/>
    <s v="Tips Mudah Merawat Eyelash Extensions Agar Tidak Cepat Rusak"/>
    <x v="5"/>
  </r>
  <r>
    <n v="41658"/>
    <s v="Tips Olah Daging Kambing Biar Nggak Bau"/>
    <x v="5"/>
  </r>
  <r>
    <n v="60870"/>
    <s v="Tips Panjang Umur Jika Anda Menderita Diabetes"/>
    <x v="5"/>
  </r>
  <r>
    <n v="22061"/>
    <s v="Tips Penting Menjadi Pembeli yang Cerdas"/>
    <x v="5"/>
  </r>
  <r>
    <n v="14722"/>
    <s v="Tips Penting Saat Traveling Bersama Anak Ala Suci Utami"/>
    <x v="5"/>
  </r>
  <r>
    <n v="14723"/>
    <s v="Tips Penting Traveling Bersama Anak Ala Suci Utami"/>
    <x v="5"/>
  </r>
  <r>
    <n v="17369"/>
    <s v="Tips Praktis Bersihkan Karang Gigi Secara Alami Dengan Stroberi"/>
    <x v="5"/>
  </r>
  <r>
    <n v="39552"/>
    <s v="Tips Praktis Hilangkan Selulit Dengan Buah Alpukat"/>
    <x v="5"/>
  </r>
  <r>
    <n v="17328"/>
    <s v="Tips Punya Perut Rata Tanpa Harus Menderita"/>
    <x v="5"/>
  </r>
  <r>
    <n v="16716"/>
    <s v="Tips Sukses Memilih Pisang, Yakin Tidak Salah Pilih"/>
    <x v="5"/>
  </r>
  <r>
    <n v="20044"/>
    <s v="Tips Sukses Psikotes, Penting untuk Pencari Kerja"/>
    <x v="5"/>
  </r>
  <r>
    <n v="20002"/>
    <s v="Tips Tetap Nyaman Berkomunikasi Bagi Kamu yang Introvert"/>
    <x v="5"/>
  </r>
  <r>
    <n v="17416"/>
    <s v="Tips Tubuh Ideal Dengan Diet 7 Hari Turun 7 Kg Tanpa Gym (+Video)"/>
    <x v="5"/>
  </r>
  <r>
    <n v="21354"/>
    <s v="Tips Untuk Mendapatkan Mata Yang Sempurna Dengan K-Palette"/>
    <x v="5"/>
  </r>
  <r>
    <n v="1377"/>
    <s v="Transaksi Nontunai Jadi Pilihan untuk Beli Kebutuhan Traveling"/>
    <x v="5"/>
  </r>
  <r>
    <n v="1496"/>
    <s v="Trauma Publik Malaysia: Blunder Kiper dan Kutukan Shah Alam"/>
    <x v="5"/>
  </r>
  <r>
    <n v="14721"/>
    <s v="Traveling Bareng Pasangan Saat Baru Menikah, Ini 4 Manfaatnya"/>
    <x v="5"/>
  </r>
  <r>
    <n v="24154"/>
    <s v="Trik Lama tapi Efektif untuk  Berhenti Merokok"/>
    <x v="5"/>
  </r>
  <r>
    <n v="1429"/>
    <s v="Trik Negosiasi Harga Rumah Incaran"/>
    <x v="5"/>
  </r>
  <r>
    <n v="1411"/>
    <s v="Trik Sukses Bisnis Fashion di E-commerce"/>
    <x v="5"/>
  </r>
  <r>
    <n v="73046"/>
    <s v="Tulang Ekor Sakit Karena Jatuh Duduk , Atasi Segera Dengan Cara Ini !!"/>
    <x v="5"/>
  </r>
  <r>
    <n v="17404"/>
    <s v="Turun 23 Kg dalam 5 Bulan! Ini Curhatan Suhana: Susahnya Jadi Orang Gendut"/>
    <x v="5"/>
  </r>
  <r>
    <n v="17367"/>
    <s v="Turun 25 Kg Dalam 8 Bulan? Ini Rahasia Tina Toon Jadi Langsing"/>
    <x v="5"/>
  </r>
  <r>
    <n v="17357"/>
    <s v="Turunkan Berat Badan Hanya Dengan Minum Air Putih Setiap Hari"/>
    <x v="5"/>
  </r>
  <r>
    <n v="16028"/>
    <s v="Tutorial Blow Rambut Super Awet Tahan Sampai 2 Hari"/>
    <x v="5"/>
  </r>
  <r>
    <n v="18103"/>
    <s v="Tutorial Bulu Mata Palsu: Bulu Mata Atas"/>
    <x v="5"/>
  </r>
  <r>
    <n v="18104"/>
    <s v="Tutorial Bulu Mata Palsu: Long and Dramatic Eyelashes"/>
    <x v="5"/>
  </r>
  <r>
    <n v="39567"/>
    <s v="Tutorial Cepol Rambut Simple Ala Pramugari"/>
    <x v="5"/>
  </r>
  <r>
    <n v="18090"/>
    <s v="Tutorial Gradient Eyeshadow: Orange dan Ungu"/>
    <x v="5"/>
  </r>
  <r>
    <n v="18091"/>
    <s v="Tutorial Gradient Eyeshadow: Oxford Blue dan Mint Green"/>
    <x v="5"/>
  </r>
  <r>
    <n v="18092"/>
    <s v="Tutorial Gradient Eyeshadow: Ungu, Orange, dan Magenta"/>
    <x v="5"/>
  </r>
  <r>
    <n v="18002"/>
    <s v="Tutorial Hijab Simpel &amp; Cantik Hanya Pakai 2 Jarum Pentul"/>
    <x v="5"/>
  </r>
  <r>
    <n v="18008"/>
    <s v="Tutorial Hijab Simpel &amp; Praktis Untuk Acara Buka Bersama"/>
    <x v="5"/>
  </r>
  <r>
    <n v="18055"/>
    <s v="Tutorial Hip Hop: Cara Melakukan Gerakan Body Wave"/>
    <x v="5"/>
  </r>
  <r>
    <n v="18056"/>
    <s v="Tutorial Hip Hop: Cara Melakukan Gerakan Dougie"/>
    <x v="5"/>
  </r>
  <r>
    <n v="18057"/>
    <s v="Tutorial Hip Hop: I Like to Move It Combo"/>
    <x v="5"/>
  </r>
  <r>
    <n v="18054"/>
    <s v="Tutorial Hip Hop: Lakukan Gerakan Happy Feet Yuk!"/>
    <x v="5"/>
  </r>
  <r>
    <n v="18061"/>
    <s v="Tutorial Kepang Rambut Ala Air Terjun"/>
    <x v="5"/>
  </r>
  <r>
    <n v="18062"/>
    <s v="Tutorial Kepang Rambut Ala Katniss Everden"/>
    <x v="5"/>
  </r>
  <r>
    <n v="18067"/>
    <s v="Tutorial Kepang Rambut Ala Milkmaid Lady"/>
    <x v="5"/>
  </r>
  <r>
    <n v="18064"/>
    <s v="Tutorial Kepang Rambut Ala Penulis Jane Austen"/>
    <x v="5"/>
  </r>
  <r>
    <n v="18066"/>
    <s v="Tutorial Kepang Rambut Twist And Twirl"/>
    <x v="5"/>
  </r>
  <r>
    <n v="18063"/>
    <s v="Tutorial Kepang Rambut Untuk Acara Festival Musik"/>
    <x v="5"/>
  </r>
  <r>
    <n v="18068"/>
    <s v="Tutorial Kepang Rambut: Waterfall Slow Motion"/>
    <x v="5"/>
  </r>
  <r>
    <n v="16048"/>
    <s v="Tutorial Make Up Flawless Tanpa Foundation Untuk Kulit Berjerawat Parah"/>
    <x v="5"/>
  </r>
  <r>
    <n v="16018"/>
    <s v="Tutorial Make Up Untuk Tutupi Jerawat Meradang"/>
    <x v="5"/>
  </r>
  <r>
    <n v="18097"/>
    <s v="Tutorial Makeup Eyeshadow Glow Getter Part I"/>
    <x v="5"/>
  </r>
  <r>
    <n v="18096"/>
    <s v="Tutorial Makeup Eyeshadow Glow Getter Part II"/>
    <x v="5"/>
  </r>
  <r>
    <n v="18095"/>
    <s v="Tutorial Makeup Eyeshadow Glow Getter Part III"/>
    <x v="5"/>
  </r>
  <r>
    <n v="18094"/>
    <s v="Tutorial Makeup Eyeshadow Glow Getter Part IV"/>
    <x v="5"/>
  </r>
  <r>
    <n v="18028"/>
    <s v="Tutorial Membungkus Kado Cepat Dalam 30 Detik"/>
    <x v="5"/>
  </r>
  <r>
    <n v="15976"/>
    <s v="Tutorial Mudah 4 Gaya Eyeliner Super Simple Untuk Pemula"/>
    <x v="5"/>
  </r>
  <r>
    <n v="18023"/>
    <s v="Tutorial Mudah dan Praktis Bersihkan Kuas Make Up"/>
    <x v="5"/>
  </r>
  <r>
    <n v="39517"/>
    <s v="Tutorial Mudah Make Up Korea Untuk Kulit Penuh Jerawat"/>
    <x v="5"/>
  </r>
  <r>
    <n v="18083"/>
    <s v="Tutorial Ponytail Story: Bow Tie Ponytail"/>
    <x v="5"/>
  </r>
  <r>
    <n v="18085"/>
    <s v="Tutorial Ponytail Story: Chic Bun Ponytail"/>
    <x v="5"/>
  </r>
  <r>
    <n v="18086"/>
    <s v="Tutorial Ponytail Story: Double Layered Ponytail"/>
    <x v="5"/>
  </r>
  <r>
    <n v="18082"/>
    <s v="Tutorial Ponytail Story: Double Roll Ponytail"/>
    <x v="5"/>
  </r>
  <r>
    <n v="18084"/>
    <s v="Tutorial Ponytail Story: Hair Ties Ponytail"/>
    <x v="5"/>
  </r>
  <r>
    <n v="18089"/>
    <s v="Tutorial Ponytail Story: Kepang di Bagian Belakang"/>
    <x v="5"/>
  </r>
  <r>
    <n v="18080"/>
    <s v="Tutorial Ponytail Story: Puff Roll Ponytail"/>
    <x v="5"/>
  </r>
  <r>
    <n v="18081"/>
    <s v="Tutorial Ponytail Story: Rolling Ponytail"/>
    <x v="5"/>
  </r>
  <r>
    <n v="18087"/>
    <s v="Tutorial Ponytail Story: Triple Flip Ponytail"/>
    <x v="5"/>
  </r>
  <r>
    <n v="18088"/>
    <s v="Tutorial Ponytail Story: Volumized Ponytail"/>
    <x v="5"/>
  </r>
  <r>
    <n v="18000"/>
    <s v="Tutorial Tampil Cantik Saat Lebaran Dengan Blush-on Demam"/>
    <x v="5"/>
  </r>
  <r>
    <n v="23703"/>
    <s v="Twitter Resmikan Mode Malam untuk Desktop"/>
    <x v="5"/>
  </r>
  <r>
    <n v="22034"/>
    <s v="Uang Habis Pasca Lebaran? Jangan Utang, Ini Yang Harus Dilakukan"/>
    <x v="5"/>
  </r>
  <r>
    <n v="22029"/>
    <s v="Usai Lebaran, Harga Emas Saat Ini Rp. 585.000 per Gram"/>
    <x v="5"/>
  </r>
  <r>
    <n v="15278"/>
    <s v="Usia 27 Tahun Belum Menikah, Meski Tampak Tegar Aku Menyimpan Kesedihan"/>
    <x v="5"/>
  </r>
  <r>
    <n v="16074"/>
    <s v="Usia 30, Jangan Lupa untuk Memakai Skin Care dengan Kandungan Ini"/>
    <x v="5"/>
  </r>
  <r>
    <n v="16052"/>
    <s v="Usir Ketiak yang Hitam dengan Lemon, Mudah dan Praktis"/>
    <x v="5"/>
  </r>
  <r>
    <n v="1386"/>
    <s v="Vaksinasi Penting untuk Calon Pengantin"/>
    <x v="5"/>
  </r>
  <r>
    <n v="23733"/>
    <s v="Video Ibu-ibu Rebutan Laptop Sampai Todongkan Pistol"/>
    <x v="5"/>
  </r>
  <r>
    <n v="23751"/>
    <s v="Video Jokowi soal Rohingya di Google Drive Kebanjiran Penonton"/>
    <x v="5"/>
  </r>
  <r>
    <n v="23719"/>
    <s v="Video: Melihat Isi Kemasan Xiaomi Mi A1"/>
    <x v="5"/>
  </r>
  <r>
    <n v="64453"/>
    <s v="Video: Mirip Gejala Mag Padahal Indikasi Sakit Jantung"/>
    <x v="5"/>
  </r>
  <r>
    <n v="23724"/>
    <s v="Vlog: Kesan Pertama Menjajal Xiaomi Mi A1 di India"/>
    <x v="5"/>
  </r>
  <r>
    <n v="23739"/>
    <s v="Vlog: Perjalanan ke India untuk Peluncuran Xiaomi &quot;New Series&quot;"/>
    <x v="5"/>
  </r>
  <r>
    <n v="1332"/>
    <s v="Wabah Modifikasi Daihatsu Sampai di Balikpapan"/>
    <x v="5"/>
  </r>
  <r>
    <n v="28971"/>
    <s v="Waduh! Anemia Bisa Bikin Hubungan Berantakan"/>
    <x v="5"/>
  </r>
  <r>
    <n v="38018"/>
    <s v="Waduh, Ternyata Ini Lho 5 Zodiak yang Paling Buruk di Ranjang!"/>
    <x v="5"/>
  </r>
  <r>
    <n v="17309"/>
    <s v="Waduh, Ternyata Sakit Gigi Bisa Disebabkan oleh Makanan dan Minuman Ini"/>
    <x v="5"/>
  </r>
  <r>
    <n v="28956"/>
    <s v="Wah, Jeli Ini Punya Tampilan Berbeda di Tiap Potongannya!"/>
    <x v="5"/>
  </r>
  <r>
    <n v="1313"/>
    <s v="Wajah Baru Mitsubishi Delica Jadi Mirip Xpander"/>
    <x v="5"/>
  </r>
  <r>
    <n v="60894"/>
    <s v="Waktu Terbaik Bercinta Kalau Belum Mau Hamil"/>
    <x v="5"/>
  </r>
  <r>
    <n v="47873"/>
    <s v="Walatra Jelly Gamat Rasa Jeruk Penyembuh Asam Lambung"/>
    <x v="5"/>
  </r>
  <r>
    <n v="47884"/>
    <s v="Walatra Sehat Mata - Ongkos Kirim Gratis Dan Diskon"/>
    <x v="5"/>
  </r>
  <r>
    <n v="47893"/>
    <s v="Walatra Sehat Mata Softgel ( GRATIS ONGKOS KIRIM ) Se-Indonesia"/>
    <x v="5"/>
  </r>
  <r>
    <n v="17330"/>
    <s v="Wanita yang Kebanyakan Konsumsi Ini Berisiko Tinggi Kena Kanker"/>
    <x v="5"/>
  </r>
  <r>
    <n v="67453"/>
    <s v="Warga Jakarta Kini Bisa Belanja Murah di Jakgrosir"/>
    <x v="5"/>
  </r>
  <r>
    <n v="4051"/>
    <s v="Waspada! Malware Ini Incar Gamer Indonesia"/>
    <x v="5"/>
  </r>
  <r>
    <n v="67698"/>
    <s v="Waspada, Ini Bahaya Makan Sashimi Ayam"/>
    <x v="5"/>
  </r>
  <r>
    <n v="60874"/>
    <s v="Waspadai Penularan Hepatitis C akibat Cuci Darah"/>
    <x v="5"/>
  </r>
  <r>
    <n v="60899"/>
    <s v="Waspadai Sinar Matahari Pemicu Vlek Hitam di Wajah"/>
    <x v="5"/>
  </r>
  <r>
    <n v="17980"/>
    <s v="Wedding Inspiration: Inspirasi Pernikahan Tema Rustic Romantis"/>
    <x v="5"/>
  </r>
  <r>
    <n v="23713"/>
    <s v="WhatsApp Mulai Cari Uang, Begini Caranya"/>
    <x v="5"/>
  </r>
  <r>
    <n v="1493"/>
    <s v="WhatsApp Siapkan Varian Khusus Pebisnis"/>
    <x v="5"/>
  </r>
  <r>
    <n v="17977"/>
    <s v="White Jewel - Apa Itu &amp; Kenapa Tren Ini Tak Boleh Dilewatkan?"/>
    <x v="5"/>
  </r>
  <r>
    <n v="1315"/>
    <s v="Wuling Lebih Mengganggu Ketimbang Xpander"/>
    <x v="5"/>
  </r>
  <r>
    <n v="1324"/>
    <s v="Wuling Resmikan Diler Pertama di Sulawesi"/>
    <x v="5"/>
  </r>
  <r>
    <n v="23707"/>
    <s v="Xiaomi Mi A1 Dapat Sebutan Android One, Apa Artinya?"/>
    <x v="5"/>
  </r>
  <r>
    <n v="23730"/>
    <s v="Xiaomi Mi A1 Dijual Rp 3,1 Juta, Andalkan Kamera Ganda seperti iPhone 7 Plus"/>
    <x v="5"/>
  </r>
  <r>
    <n v="23737"/>
    <s v="Xiaomi Rilis Aplikasi Kalkulator Gratis di Android, Apa Istimewanya?"/>
    <x v="5"/>
  </r>
  <r>
    <n v="1346"/>
    <s v="Xpander dari Nissan, Beda Konsep Seperti Avanza-Xenia"/>
    <x v="5"/>
  </r>
  <r>
    <n v="60852"/>
    <s v="Yakin Anda Sudah Cukup Kuat untuk Ikut Marathon?"/>
    <x v="5"/>
  </r>
  <r>
    <n v="72979"/>
    <s v="Yakin Punya Roomate yang Menyebalkan?"/>
    <x v="5"/>
  </r>
  <r>
    <n v="60873"/>
    <s v="Yang Dibutuhkan Wanita untuk Mencapai Puncak Kepuasan Seksual"/>
    <x v="5"/>
  </r>
  <r>
    <n v="24137"/>
    <s v="Yang Harus Diketahui Ibu Sebelum Terapkan Metode BLW"/>
    <x v="5"/>
  </r>
  <r>
    <n v="60885"/>
    <s v="Yang Harus Diperhatikan Saat Racik Kopi di Rumah"/>
    <x v="5"/>
  </r>
  <r>
    <n v="39513"/>
    <s v="Yhi Spa, Nikmati Pijatan Relaksasi Kesehatan dari 3 Negara Sekaligus"/>
    <x v="5"/>
  </r>
  <r>
    <n v="17365"/>
    <s v="Yuk Cegah Obesitas dan Diabetes Dengan Konsumsi Gula Kayu"/>
    <x v="5"/>
  </r>
  <r>
    <n v="4937"/>
    <s v="Yuk Keluar Rumah! Paparan Sinar Matahari Bikin Kita Bahagia"/>
    <x v="5"/>
  </r>
  <r>
    <n v="4944"/>
    <s v="Yuk Lakukan Sakuri, Periksa Tahi Lalat Sendiri untuk Skrining Kanker"/>
    <x v="5"/>
  </r>
  <r>
    <n v="28961"/>
    <s v="Yuk, Coba 7 Tempat Makan Legendaris di Malang Ini yang Bikin Kangen!"/>
    <x v="5"/>
  </r>
  <r>
    <n v="12058"/>
    <s v="Yuk, Mempercantik Kulit dengan Lendir Siput"/>
    <x v="5"/>
  </r>
  <r>
    <n v="47881"/>
    <s v="Yuk, Tambal dan Bersihkan Karang Gigi Gratis di BKGN 2017"/>
    <x v="5"/>
  </r>
  <r>
    <n v="32470"/>
    <s v="  Hary Tanoe: Wisata Bisa Tumbuh dengan Promosi"/>
    <x v="6"/>
  </r>
  <r>
    <n v="68461"/>
    <s v=" 7 Perjalanan Kereta yang Membuat Mata Tak Berhenti Memandang "/>
    <x v="6"/>
  </r>
  <r>
    <n v="32494"/>
    <s v=" Banyak Sejarah &amp; Potensi Wisata, Hary Tanoe Komitmen Bantu Promosikan Pariwisata Tana Toraja  "/>
    <x v="6"/>
  </r>
  <r>
    <n v="9496"/>
    <s v=" Lezatnya Menyantap Lau, Hot Pot ala Vietnam"/>
    <x v="6"/>
  </r>
  <r>
    <n v="68878"/>
    <s v=" OKEZONE WEEK-END: Keindahan Kain Papua, Tampilkan Motif Alam dan Budaya Khas Bumi Cenderawasih"/>
    <x v="6"/>
  </r>
  <r>
    <n v="68879"/>
    <s v=" OKEZONE WEEK-END: Kenal Lebih Dekat dengan Baju Pokko dan Seppa Takkung Buku, Pakaian Adat Khas Toraja yang Didominasi Warna Kuning, Merah dan Putih"/>
    <x v="6"/>
  </r>
  <r>
    <n v="13699"/>
    <s v="_x000a__x000a__x0009__x0009__x0009__x0009__x0009__x0009__x0009_Aiola Eatery Jadi Jujugan Pecinta Kuliner Favorit  _x000a_"/>
    <x v="6"/>
  </r>
  <r>
    <n v="71379"/>
    <s v="_x000a__x000a__x0009__x0009__x0009__x0009__x0009__x0009__x0009_Bahrain dan Kosta Rika, Negara Tujuan Favorit Para Ekspatriat Dunia _x0009__x0009__x0009__x0009__x0009__x0009__x000a_"/>
    <x v="6"/>
  </r>
  <r>
    <n v="37659"/>
    <s v="_x000a__x000a__x0009__x0009__x0009__x0009__x0009__x0009__x0009_Banyuwangi Gelar Kitesurfing Festival 2017  _x000a_"/>
    <x v="6"/>
  </r>
  <r>
    <n v="36477"/>
    <s v="_x000a__x000a__x0009__x0009__x0009__x0009__x0009__x0009__x0009_Festival Maccera Tappareng, Cara Unik Menyucikan Danau  _x000a_"/>
    <x v="6"/>
  </r>
  <r>
    <n v="34450"/>
    <s v="_x000a__x000a__x0009__x0009__x0009__x0009__x0009__x0009__x0009_Gylfi Sigurdsson Membuka Peluang Islandia ke Rusia _x0009__x0009__x0009__x0009__x0009__x0009__x000a_"/>
    <x v="6"/>
  </r>
  <r>
    <n v="71653"/>
    <s v="_x000a__x000a__x0009__x0009__x0009__x0009__x0009__x0009__x0009_Hanya di Restoran Ini Makan Durian Sepuasnya Bermodal Rp 50 Ribu  _x000a_"/>
    <x v="6"/>
  </r>
  <r>
    <n v="35814"/>
    <s v="_x000a__x000a__x0009__x0009__x0009__x0009__x0009__x0009__x0009_Hingga Juli 2017, Jumlah Turis Asing yang Berkunjung ke Indonesia Sebanyak 7,81 Juta Orang _x0009__x0009__x0009__x0009__x0009__x0009__x000a_"/>
    <x v="6"/>
  </r>
  <r>
    <n v="35464"/>
    <s v="_x000a__x000a__x0009__x0009__x0009__x0009__x0009__x0009__x0009_Indahnya Bawah Laut Pantai Bangsring  _x000a_"/>
    <x v="6"/>
  </r>
  <r>
    <n v="71657"/>
    <s v="_x000a__x000a__x0009__x0009__x0009__x0009__x0009__x0009__x0009_Mew dan Jet Tampil di Soundrenalin 2017  _x000a_"/>
    <x v="6"/>
  </r>
  <r>
    <n v="37307"/>
    <s v="_x000a__x000a__x0009__x0009__x0009__x0009__x0009__x0009__x0009_Penari Tradisional Jepang Tampil di Festival Ai Matsuri Banjarmasin  _x000a_"/>
    <x v="6"/>
  </r>
  <r>
    <n v="71830"/>
    <s v="_x000a__x000a__x0009__x0009__x0009__x0009__x0009__x0009__x0009_Perayaan Haornas 2017 di Magelang Berlangsung Meriah _x0009__x0009__x0009__x0009__x0009__x0009__x000a_"/>
    <x v="6"/>
  </r>
  <r>
    <n v="13478"/>
    <s v="_x000a__x000a__x0009__x0009__x0009__x0009__x0009__x0009__x0009_Polisi Arab Saudi Larang Motor Lintasi Jamarat  _x000a_"/>
    <x v="6"/>
  </r>
  <r>
    <n v="70722"/>
    <s v="_x000a__x000a__x0009__x0009__x0009__x0009__x0009__x0009__x0009_Rekor Dunia Pecah di Festival Kelapa Internasional Tembilahan Riau _x0009__x0009__x0009__x0009__x0009__x0009__x000a_"/>
    <x v="6"/>
  </r>
  <r>
    <n v="71387"/>
    <s v="_x000a__x000a__x0009__x0009__x0009__x0009__x0009__x0009__x0009_Serangan Makin Dahsyat, 6,5 Juta Warga Florida Mengungsi _x0009__x0009__x0009__x0009__x0009__x0009__x000a_"/>
    <x v="6"/>
  </r>
  <r>
    <n v="37302"/>
    <s v="_x000a__x000a__x0009__x0009__x0009__x0009__x0009__x0009__x0009_Serunya Indonesian Street Festival di New York  _x000a_"/>
    <x v="6"/>
  </r>
  <r>
    <n v="14011"/>
    <s v="_x000a__x000a__x0009__x0009__x0009__x0009__x0009__x0009__x0009_Terseret Ombak, Seorang Wisatawan Nyaris Tenggelam di Pantai Baron _x0009__x0009__x0009__x0009__x0009__x0009__x000a_"/>
    <x v="6"/>
  </r>
  <r>
    <n v="35310"/>
    <s v="_x000a__x000a__x0009__x0009__x0009__x0009__x0009__x0009__x0009_Tugu Belido, Ikon Baru Kota Palembang  _x000a_"/>
    <x v="6"/>
  </r>
  <r>
    <n v="71504"/>
    <s v="_x000a__x000a__x0009__x0009__x0009__x0009__x0009__x0009__x0009_Ubud Run 2017, Lomba Lari Menyusuri Jalur Wisata  _x000a_"/>
    <x v="6"/>
  </r>
  <r>
    <n v="35505"/>
    <s v="_x000a__x000a__x0009__x0009__x0009__x0009__x0009__x0009__x0009_Umat Tionghoa Peringati Upacara Sembahyang CioKo atau Sembahyang Rebutan atau Festival Hantu _x0009__x0009__x0009__x0009__x0009__x0009__x000a_"/>
    <x v="6"/>
  </r>
  <r>
    <n v="36269"/>
    <s v="_x000a__x000a__x0009__x0009__x0009__x0009__x0009__x0009__x0009_Umo Teluk, Wisata yang Manfaatkan Areal Persawahan  _x000a_"/>
    <x v="6"/>
  </r>
  <r>
    <n v="37710"/>
    <s v="_x000a__x000a__x0009__x0009__x0009__x0009__x0009__x0009__x0009_Yogyakarta dan Surakarta Gelar Tradisi Grebeg Besar   _x000a_"/>
    <x v="6"/>
  </r>
  <r>
    <n v="37667"/>
    <s v="_x000a__x000a__x0009__x0009__x0009__x0009__x0009__x0009__x0009_Yuk, Cicip Es Krim Mochi Ala Brokoko!  _x000a_"/>
    <x v="6"/>
  </r>
  <r>
    <n v="28207"/>
    <s v="_x000a_1.500 Wisman Ramaikan Nongsa di Libur Panjang Akhir Pekan "/>
    <x v="6"/>
  </r>
  <r>
    <n v="63670"/>
    <s v="_x000a_2 Menteri Hadiri Karnaval Pesona Danau Toba 2017 "/>
    <x v="6"/>
  </r>
  <r>
    <n v="28194"/>
    <s v="_x000a_3,5 Juta Turis Sudah Datang ke Bali, Paling Banyak dari China "/>
    <x v="6"/>
  </r>
  <r>
    <n v="63677"/>
    <s v="_x000a_32 Asosiasi Pariwisata GIPI Dukung Kemajuan Pariwisata "/>
    <x v="6"/>
  </r>
  <r>
    <n v="63668"/>
    <s v="_x000a_5 Kota yang Wajib Dikunjungi di India "/>
    <x v="6"/>
  </r>
  <r>
    <n v="63642"/>
    <s v="_x000a_5 Tips Backpacker Biar Tak Kehabisan Uang Seperti Bule di Pekalongan "/>
    <x v="6"/>
  </r>
  <r>
    <n v="4266"/>
    <s v="_x000a_8 Hal Yang Tak Boleh Terlewatkan di Hong Kong "/>
    <x v="6"/>
  </r>
  <r>
    <n v="28230"/>
    <s v="_x000a_Acara Pameran Kuliner dan Belanja Akan Digelar di 150 Mal di Indonesia "/>
    <x v="6"/>
  </r>
  <r>
    <n v="63730"/>
    <s v="_x000a_Ada Aksi Bela Rohingya, Borobudur Tetap Buka Buat Turis "/>
    <x v="6"/>
  </r>
  <r>
    <n v="28249"/>
    <s v="_x000a_Ada Destinasi Baru yang Menawan di Gunungkidul "/>
    <x v="6"/>
  </r>
  <r>
    <n v="4260"/>
    <s v="_x000a_Ada Fasilitas Apa Saja di KA Wisata yang Baru? "/>
    <x v="6"/>
  </r>
  <r>
    <n v="63729"/>
    <s v="_x000a_Ada yang Kurang dari Flying Fox Terpanjang se-Asia Tenggara di Gunungkidul "/>
    <x v="6"/>
  </r>
  <r>
    <n v="4292"/>
    <s v="_x000a_Ada yang Kurang untuk Mencatat Data Turis di Indonesia "/>
    <x v="6"/>
  </r>
  <r>
    <n v="28208"/>
    <s v="_x000a_Adem Begini Lihat Curug Klenting Kuning "/>
    <x v="6"/>
  </r>
  <r>
    <n v="28164"/>
    <s v="_x000a_Ah... Sunrise Romantis di Bintan "/>
    <x v="6"/>
  </r>
  <r>
    <n v="63665"/>
    <s v="_x000a_Air Terjun Instagramable dari Yogyakarta "/>
    <x v="6"/>
  </r>
  <r>
    <n v="63686"/>
    <s v="_x000a_Air Terjun Murukeba, Si Cantik dari Ende "/>
    <x v="6"/>
  </r>
  <r>
    <n v="63647"/>
    <s v="_x000a_Ajakan #VoteVideoIndonesia Menggaung hingga MATTA Fair "/>
    <x v="6"/>
  </r>
  <r>
    <n v="63688"/>
    <s v="_x000a_Akhir Pekan, Menikmati Kota Tua Banda Aceh "/>
    <x v="6"/>
  </r>
  <r>
    <n v="63660"/>
    <s v="_x000a_Akhir Tahun, AirAsia Promo Kursi Terbang Gratis "/>
    <x v="6"/>
  </r>
  <r>
    <n v="63654"/>
    <s v="_x000a_Alunan Musik Jazz Akan Ramaikan Pantai Senggigi "/>
    <x v="6"/>
  </r>
  <r>
    <n v="63680"/>
    <s v="_x000a_Amenitas Bintang 4 Bertambah Satu di Banyuwangi "/>
    <x v="6"/>
  </r>
  <r>
    <n v="28172"/>
    <s v="_x000a_Aneka Kasus Penumpang yang Diusir dari Pesawat "/>
    <x v="6"/>
  </r>
  <r>
    <n v="63743"/>
    <s v="_x000a_Aneka Promo Liburan di Club Med Travel Fair, Mulai dari Rp 1,3 Juta! "/>
    <x v="6"/>
  </r>
  <r>
    <n v="28155"/>
    <s v="_x000a_Angkasa Pura II Optimalkan Pelayanan Berbasis Customer "/>
    <x v="6"/>
  </r>
  <r>
    <n v="4279"/>
    <s v="_x000a_Angkatan Laut Internasional Kagumi Bali "/>
    <x v="6"/>
  </r>
  <r>
    <n v="4223"/>
    <s v="_x000a_Antusiasme Masyarakat Vote Wonderful Indonesia di World Tourism "/>
    <x v="6"/>
  </r>
  <r>
    <n v="28205"/>
    <s v="_x000a_Anugerah BUMN Tahun Ini Nilai Performa Anak Perusahaan "/>
    <x v="6"/>
  </r>
  <r>
    <n v="28252"/>
    <s v="_x000a_AP I Berbenah untuk Torehkan Prestasi di Kancah Internasional "/>
    <x v="6"/>
  </r>
  <r>
    <n v="63725"/>
    <s v="_x000a_AP II Dukung Kemenpar Kampanyekan #VoteVideoIndonesia "/>
    <x v="6"/>
  </r>
  <r>
    <n v="28224"/>
    <s v="_x000a_Asosiasi Asal Prancis Boyong Keindahan Bali ke Negaranya "/>
    <x v="6"/>
  </r>
  <r>
    <n v="28234"/>
    <s v="_x000a_Asyik! Diskon Rp 250 Ribu Naik KA Priority ke Yogya dan Solo "/>
    <x v="6"/>
  </r>
  <r>
    <n v="28248"/>
    <s v="_x000a_Bali International Open Piano Competition II Digelar September Ini "/>
    <x v="6"/>
  </r>
  <r>
    <n v="28219"/>
    <s v="_x000a_Bandara Ini Bakal Punya Kolam Renang, Pemandangannya Pesawat Parkir "/>
    <x v="6"/>
  </r>
  <r>
    <n v="63741"/>
    <s v="_x000a_Bangga! Indonesia Masuk 20 Negara Terindah di Dunia "/>
    <x v="6"/>
  </r>
  <r>
    <n v="28196"/>
    <s v="_x000a_Baru di Jepang, Stiker Mengemudi Khusus Turis "/>
    <x v="6"/>
  </r>
  <r>
    <n v="4262"/>
    <s v="_x000a_Batik Air Hadirkan Charter Flight Menuju Guilin "/>
    <x v="6"/>
  </r>
  <r>
    <n v="4261"/>
    <s v="_x000a_Batik Air Hadirkan Rute Penerbangan Chennai-Kualanamu "/>
    <x v="6"/>
  </r>
  <r>
    <n v="28218"/>
    <s v="_x000a_Batu 'Penelan Manusia' di Brasil "/>
    <x v="6"/>
  </r>
  <r>
    <n v="28133"/>
    <s v="_x000a_Beda Gedung Parlemen Jerman dan Indonesia "/>
    <x v="6"/>
  </r>
  <r>
    <n v="4276"/>
    <s v="_x000a_Begini Indahnya Kakaban dan Maratua yang Sukses Pikat Wisatawan "/>
    <x v="6"/>
  </r>
  <r>
    <n v="63711"/>
    <s v="_x000a_Begini Tantangan Gaet Turis Jepang ke Indonesia "/>
    <x v="6"/>
  </r>
  <r>
    <n v="63651"/>
    <s v="_x000a_Belajar dari Peristiwa 2 Bule yang Kehabisan Duit di Pekalongan "/>
    <x v="6"/>
  </r>
  <r>
    <n v="28257"/>
    <s v="_x000a_Belitung Bikin Nggak Mau Pulang "/>
    <x v="6"/>
  </r>
  <r>
    <n v="4228"/>
    <s v="_x000a_Belum Sah ke Ternate, Kalau Belum Coba Nasi Kuning "/>
    <x v="6"/>
  </r>
  <r>
    <n v="28170"/>
    <s v="_x000a_Berani Mampir? Toko Ini Ada di Tebing Curam "/>
    <x v="6"/>
  </r>
  <r>
    <n v="63732"/>
    <s v="_x000a_Berburu Suvenir di Singapura, Ini Tempatnya "/>
    <x v="6"/>
  </r>
  <r>
    <n v="63692"/>
    <s v="_x000a_Berendam Kok di Kolam Bir? "/>
    <x v="6"/>
  </r>
  <r>
    <n v="28125"/>
    <s v="_x000a_Bergelantungan Seperti Hanoman di Hutan Thailand "/>
    <x v="6"/>
  </r>
  <r>
    <n v="28189"/>
    <s v="_x000a_Berkah dari Kunjungan Raja Salman ke Bali "/>
    <x v="6"/>
  </r>
  <r>
    <n v="4243"/>
    <s v="_x000a_Berkat Pesona Alam, Nongsa Challenge Sukses Gaet Ratusan Wisman "/>
    <x v="6"/>
  </r>
  <r>
    <n v="63666"/>
    <s v="_x000a_Berkunjung ke Zaman Batu di Kampung Bena "/>
    <x v="6"/>
  </r>
  <r>
    <n v="4283"/>
    <s v="_x000a_Bisa Ngapain Saja 24 Jam di Dubai? "/>
    <x v="6"/>
  </r>
  <r>
    <n v="63630"/>
    <s v="_x000a_Booth Pinisi Indonesia Jadi Juara Lagi di Vietnam "/>
    <x v="6"/>
  </r>
  <r>
    <n v="28167"/>
    <s v="_x000a_Buat Visa Prancis Bisa Selesai Dalam 48 Jam "/>
    <x v="6"/>
  </r>
  <r>
    <n v="28221"/>
    <s v="_x000a_Bukan Bangkok, Ini Pattaya "/>
    <x v="6"/>
  </r>
  <r>
    <n v="4272"/>
    <s v="_x000a_Bukan Klenteng, Ini Masjid "/>
    <x v="6"/>
  </r>
  <r>
    <n v="4226"/>
    <s v="_x000a_Bukan Mall, Ini Basement Masjid Raya Baiturrahman Aceh "/>
    <x v="6"/>
  </r>
  <r>
    <n v="28132"/>
    <s v="_x000a_Bukit Bintang Kuala Lumpur yang Tak Pernah Tidur "/>
    <x v="6"/>
  </r>
  <r>
    <n v="63634"/>
    <s v="_x000a_Bukit Teletubbies di Blitar, Cakep Nih "/>
    <x v="6"/>
  </r>
  <r>
    <n v="28150"/>
    <s v="_x000a_Candi Borobudur Ditutup untuk Wisatawan Perorangan Jumat Nanti "/>
    <x v="6"/>
  </r>
  <r>
    <n v="4219"/>
    <s v="_x000a_Candi Gedong Songo yang Tak Berjumlah Sembilan "/>
    <x v="6"/>
  </r>
  <r>
    <n v="28173"/>
    <s v="_x000a_Cara Lain Nikmati Sumba: Birding "/>
    <x v="6"/>
  </r>
  <r>
    <n v="63689"/>
    <s v="_x000a_Cari Oleh-oleh Unik di Singapura, Ini Tempatnya "/>
    <x v="6"/>
  </r>
  <r>
    <n v="63672"/>
    <s v="_x000a_Catat Nih,  Waktu Terbaik Traveling ke India "/>
    <x v="6"/>
  </r>
  <r>
    <n v="4211"/>
    <s v="_x000a_Catat! Tempat-Tempat Liburan di Banten "/>
    <x v="6"/>
  </r>
  <r>
    <n v="28200"/>
    <s v="_x000a_Cicipi Aneka Kuliner Lezat di Makassar Culinary Night 2017 "/>
    <x v="6"/>
  </r>
  <r>
    <n v="63693"/>
    <s v="_x000a_Cicipi Durian Merah Banyuwangi, Menpar Arief: Recommended! "/>
    <x v="6"/>
  </r>
  <r>
    <n v="28179"/>
    <s v="_x000a_Ciptakan Kader Wisata, Kemenpar Uji Kompetensi Pekerja Hotel "/>
    <x v="6"/>
  </r>
  <r>
    <n v="28253"/>
    <s v="_x000a_Club Med Bintan, Resor Eksklusif untuk Keluarga dan Bisnis "/>
    <x v="6"/>
  </r>
  <r>
    <n v="4213"/>
    <s v="_x000a_Club Med, Penginapan Serba Lengkap di Bintan "/>
    <x v="6"/>
  </r>
  <r>
    <n v="28186"/>
    <s v="_x000a_Coba Deh, Pijat Api di Thailand "/>
    <x v="6"/>
  </r>
  <r>
    <n v="63643"/>
    <s v="_x000a_Cuma di Jepang, Ada Kolam Wine Hingga Kolam Kopi "/>
    <x v="6"/>
  </r>
  <r>
    <n v="28166"/>
    <s v="_x000a_Cuma di Taiwan, Ada Jasa Pijat Pakai Pisau "/>
    <x v="6"/>
  </r>
  <r>
    <n v="63738"/>
    <s v="_x000a_Cuma di Tempat Ini, Jembatan Terbuat dari Batu Bacan "/>
    <x v="6"/>
  </r>
  <r>
    <n v="4237"/>
    <s v="_x000a_Dari Gunung Jadi Pelopor Rafting Komersial di Indonesia "/>
    <x v="6"/>
  </r>
  <r>
    <n v="63681"/>
    <s v="_x000a_Desa Wisata Kemiren Jadi Daya Tarik Baru di Banyuwangi "/>
    <x v="6"/>
  </r>
  <r>
    <n v="4280"/>
    <s v="_x000a_Destinasi Wisata Halal Indonesia Goda Turis China "/>
    <x v="6"/>
  </r>
  <r>
    <n v="4224"/>
    <s v="_x000a_Diramaikan 150 Ribu Orang, Halalbihalal Punggowo Masuk Rekor MURI "/>
    <x v="6"/>
  </r>
  <r>
    <n v="63746"/>
    <s v="_x000a_Dongkrak Wisman Macau, Kemenpar Gandeng Air Asia Gelar Famtrip "/>
    <x v="6"/>
  </r>
  <r>
    <n v="63721"/>
    <s v="_x000a_Dukung Pariwisata Indonesia, STP Nusa Dua Bali Gelar Job Fair "/>
    <x v="6"/>
  </r>
  <r>
    <n v="28183"/>
    <s v="_x000a_Ed Sheeran Bikin Traveler Penasaran Sama Ghana "/>
    <x v="6"/>
  </r>
  <r>
    <n v="63700"/>
    <s v="_x000a_Efek Raja Salman, Wisman Iran Terbang ke Bali "/>
    <x v="6"/>
  </r>
  <r>
    <n v="63709"/>
    <s v="_x000a_Ekonomi Kreatif Dongkrak Pertumbuhan Pariwisata Bantaeng "/>
    <x v="6"/>
  </r>
  <r>
    <n v="4245"/>
    <s v="_x000a_Festival Moyo Utara Siap Manjakan Wisman Peserta Sail Indonesia "/>
    <x v="6"/>
  </r>
  <r>
    <n v="63724"/>
    <s v="_x000a_Fitri Karlina Ajak Penggemar Ikutan #VoteVideoIndonesia "/>
    <x v="6"/>
  </r>
  <r>
    <n v="28124"/>
    <s v="_x000a_Flying Fox 3,2 Km yang Disebut Punya Pemandangan Terindah Sedunia "/>
    <x v="6"/>
  </r>
  <r>
    <n v="28138"/>
    <s v="_x000a_Flying Fox di Jakarta, Ini Pilihannya "/>
    <x v="6"/>
  </r>
  <r>
    <n v="28139"/>
    <s v="_x000a_Flying Fox Lebih dari Sekadar Meluncur di Langit "/>
    <x v="6"/>
  </r>
  <r>
    <n v="63740"/>
    <s v="_x000a_Flying Fox Paling Ngeri Sedunia "/>
    <x v="6"/>
  </r>
  <r>
    <n v="63756"/>
    <s v="_x000a_Flying Fox Rasa Roller Coaster, Jantung Mau Copot! "/>
    <x v="6"/>
  </r>
  <r>
    <n v="28137"/>
    <s v="_x000a_Flying Fox Seru di Bogor Buat Libur Akhir Pekan "/>
    <x v="6"/>
  </r>
  <r>
    <n v="4253"/>
    <s v="_x000a_Foto: Cantiknya Istana Bogor "/>
    <x v="6"/>
  </r>
  <r>
    <n v="4273"/>
    <s v="_x000a_Foto: Indah Nian Gunung Lawu "/>
    <x v="6"/>
  </r>
  <r>
    <n v="28242"/>
    <s v="_x000a_Foto: Menjelajahi Barcelona "/>
    <x v="6"/>
  </r>
  <r>
    <n v="4287"/>
    <s v="_x000a_Foto: Perayaan Dewi Sarasvati di Bogor "/>
    <x v="6"/>
  </r>
  <r>
    <n v="28235"/>
    <s v="_x000a_Foto: Seluk Beluk Istana Kesultanan Ternate, Cantik! "/>
    <x v="6"/>
  </r>
  <r>
    <n v="63723"/>
    <s v="_x000a_Gaet Lebih Banyak Wisman, Banten Gelar Festival Pesona Tanjung Lesung "/>
    <x v="6"/>
  </r>
  <r>
    <n v="63678"/>
    <s v="_x000a_Gaet Turis Malaysia, Aceh Tawarkan Paket Liburan di MATTA Fair 2017 "/>
    <x v="6"/>
  </r>
  <r>
    <n v="63748"/>
    <s v="_x000a_Garuda Indonesia Buka Penerbangan Langsung Jakarta-Banyuwangi "/>
    <x v="6"/>
  </r>
  <r>
    <n v="63683"/>
    <s v="_x000a_Garuda Indonesia Resmi Mendarat di Bandara Blimbingsari "/>
    <x v="6"/>
  </r>
  <r>
    <n v="28204"/>
    <s v="_x000a_Gelar Paket Religi, Bintan Lagoon Resort Datangkan 1.000 Wisman "/>
    <x v="6"/>
  </r>
  <r>
    <n v="63694"/>
    <s v="_x000a_Gemas! Main ke Kampung Halaman Panda di China "/>
    <x v="6"/>
  </r>
  <r>
    <n v="63719"/>
    <s v="_x000a_Gemas! Melihat Langsung Panda di China "/>
    <x v="6"/>
  </r>
  <r>
    <n v="4295"/>
    <s v="_x000a_Genting Dream: Resor Mewah di Kapal Pesiar "/>
    <x v="6"/>
  </r>
  <r>
    <n v="28188"/>
    <s v="_x000a_Hal Sederhana yang Dibenci Pramugari "/>
    <x v="6"/>
  </r>
  <r>
    <n v="4247"/>
    <s v="_x000a_Halalbihalal Punggowo Kepri Toreh Dua Rekor Muri "/>
    <x v="6"/>
  </r>
  <r>
    <n v="28211"/>
    <s v="_x000a_Hamish Daud dan Pariwisata Sumba "/>
    <x v="6"/>
  </r>
  <r>
    <n v="28163"/>
    <s v="_x000a_Hebat! Pria Ini Akan Pecahkan Rekor Keliling Dunia Naik Sepeda "/>
    <x v="6"/>
  </r>
  <r>
    <n v="28149"/>
    <s v="_x000a_Hotel Baru di Cirebon Ini Manjakan Tamu dengan Sweetbed "/>
    <x v="6"/>
  </r>
  <r>
    <n v="4240"/>
    <s v="_x000a_Ibis Style Jakarta Airport, Bukan Hotel Transit Biasa "/>
    <x v="6"/>
  </r>
  <r>
    <n v="63652"/>
    <s v="_x000a_ibis Style Mangga Dua, Hotel Nyaman Buat Penggemar Shopping "/>
    <x v="6"/>
  </r>
  <r>
    <n v="63706"/>
    <s v="_x000a_Indahnya Pariwisata Indonesia Mejeng di 3 Kota Besar Italia "/>
    <x v="6"/>
  </r>
  <r>
    <n v="28148"/>
    <s v="_x000a_Indonesia (Masih) Penghasil Turis Terbesar Buat Singapura "/>
    <x v="6"/>
  </r>
  <r>
    <n v="28201"/>
    <s v="_x000a_Indonesia Jadi Tamu Kehormatan di Europalia Arts Festival 2017 "/>
    <x v="6"/>
  </r>
  <r>
    <n v="63750"/>
    <s v="_x000a_Indonesia Raih Penghargaan Best Destination of The Year 2017 "/>
    <x v="6"/>
  </r>
  <r>
    <n v="28241"/>
    <s v="_x000a_Indonesia Siap Tebar Pesona pada Europalia Arts Festival 2017 "/>
    <x v="6"/>
  </r>
  <r>
    <n v="28191"/>
    <s v="_x000a_Ini Bukit yang Pertama Kali Mendapat Sinyal WiFi di Dunia "/>
    <x v="6"/>
  </r>
  <r>
    <n v="4259"/>
    <s v="_x000a_Ini Desa Cantik di NTT "/>
    <x v="6"/>
  </r>
  <r>
    <n v="63691"/>
    <s v="_x000a_Ini Destinasi Liburan Musim Panas Populer Tahun 2017 "/>
    <x v="6"/>
  </r>
  <r>
    <n v="4244"/>
    <s v="_x000a_Ini Dia 'Escargot' dari Kepulauan Riau "/>
    <x v="6"/>
  </r>
  <r>
    <n v="63753"/>
    <s v="_x000a_Ini Flying Fox Terpanjang di Asia Tenggara, Ada di Gunungkidul "/>
    <x v="6"/>
  </r>
  <r>
    <n v="63722"/>
    <s v="_x000a_Ini Kata Turis Candi Borobudur Soal Aksi Bela Rohingya "/>
    <x v="6"/>
  </r>
  <r>
    <n v="63713"/>
    <s v="_x000a_Ini Kelebihan Urus Visa Jepang di JVAC Ketimbang Kedutaan "/>
    <x v="6"/>
  </r>
  <r>
    <n v="4220"/>
    <s v="_x000a_Ini Museum 3D yang Lagi Hits di Bandung "/>
    <x v="6"/>
  </r>
  <r>
    <n v="28182"/>
    <s v="_x000a_Ini Museum Berbentuk Jamban Raksasa di Korea Selatan "/>
    <x v="6"/>
  </r>
  <r>
    <n v="63674"/>
    <s v="_x000a_Ini Paket Wisata dan Promo Tiket Pesawat di Mega Travel Fair Medan "/>
    <x v="6"/>
  </r>
  <r>
    <n v="63650"/>
    <s v="_x000a_Ini Rumah Gadang yang Jadi Lokasi Preweeding Laudya Cynthia Bella "/>
    <x v="6"/>
  </r>
  <r>
    <n v="63714"/>
    <s v="_x000a_Ini Souvenir Khas dari Kampung Adat Cikondang "/>
    <x v="6"/>
  </r>
  <r>
    <n v="4217"/>
    <s v="_x000a_Ini Taman Rekreasi yang Paling Ramai Pengunjungnya "/>
    <x v="6"/>
  </r>
  <r>
    <n v="63657"/>
    <s v="_x000a_Inikah Danau Cantik Tempat Preweeding Laudya Cynthia Bella? "/>
    <x v="6"/>
  </r>
  <r>
    <n v="63742"/>
    <s v="_x000a_Inikah Flying Fox Terpanjang Sedunia di Atas Air? "/>
    <x v="6"/>
  </r>
  <r>
    <n v="63671"/>
    <s v="_x000a_Inikah Negara Pencetus Ice Bucket Challenge? "/>
    <x v="6"/>
  </r>
  <r>
    <n v="63718"/>
    <s v="_x000a_Inilah 10 Petualang Juara di Bulan Agustus "/>
    <x v="6"/>
  </r>
  <r>
    <n v="4257"/>
    <s v="_x000a_Inilah Museum di Dasar Laut "/>
    <x v="6"/>
  </r>
  <r>
    <n v="28199"/>
    <s v="_x000a_Jakarta Masih Punya Taman Unik Seperti Ini "/>
    <x v="6"/>
  </r>
  <r>
    <n v="28161"/>
    <s v="_x000a_Jakarta Punya Gedung Arsip Megah Lho "/>
    <x v="6"/>
  </r>
  <r>
    <n v="63638"/>
    <s v="_x000a_Jalan-jalan ke Menara Eiffel... di Yogyakarta "/>
    <x v="6"/>
  </r>
  <r>
    <n v="63710"/>
    <s v="_x000a_Jangan Lupa Beli Ini Kalau ke Kampung Adat Cikondang! "/>
    <x v="6"/>
  </r>
  <r>
    <n v="28126"/>
    <s v="_x000a_Jangan Tidur Saat Take Off &amp; Landing Pesawat, Pokoknya Jangan! "/>
    <x v="6"/>
  </r>
  <r>
    <n v="4225"/>
    <s v="_x000a_Jelang Puncak Acara Sail Sabang, Prima Air Buka Rute Langkawi "/>
    <x v="6"/>
  </r>
  <r>
    <n v="63759"/>
    <s v="_x000a_Jokowi Pererat Kerjasama dengan Singapura di Sektor Pariwisata "/>
    <x v="6"/>
  </r>
  <r>
    <n v="63646"/>
    <s v="_x000a_Jokowi Sebut Bandara di Destinasi Prioritas Bakal Naik Kelas "/>
    <x v="6"/>
  </r>
  <r>
    <n v="4263"/>
    <s v="_x000a_Jurnalis Jepang Jatuh Cinta dengan Panorama Pulau Dewata "/>
    <x v="6"/>
  </r>
  <r>
    <n v="28127"/>
    <s v="_x000a_Kampung Adat yang Jadi Saksi Bisu Bandung Lautan Api "/>
    <x v="6"/>
  </r>
  <r>
    <n v="28168"/>
    <s v="_x000a_Kampung Indian, Tapi di Kediri "/>
    <x v="6"/>
  </r>
  <r>
    <n v="63705"/>
    <s v="_x000a_Kamu Mesti Tahu, Ini Spot Wisata Baru di Lembang "/>
    <x v="6"/>
  </r>
  <r>
    <n v="4241"/>
    <s v="_x000a_Kapan Main ke Kawah Domas? "/>
    <x v="6"/>
  </r>
  <r>
    <n v="4264"/>
    <s v="_x000a_Karnaval Kemerdekaan Juga Diramaikan Warga dari Bandung "/>
    <x v="6"/>
  </r>
  <r>
    <n v="63679"/>
    <s v="_x000a_Karnaval Pesona Danau Toba Diikuti 2.227 Peserta "/>
    <x v="6"/>
  </r>
  <r>
    <n v="63632"/>
    <s v="_x000a_Karnaval Pesona Danau Toba Disambut Ribuan Wisatawan "/>
    <x v="6"/>
  </r>
  <r>
    <n v="4214"/>
    <s v="_x000a_Kayutangan, Jejak Perdagangan Kuno di Malang "/>
    <x v="6"/>
  </r>
  <r>
    <n v="28185"/>
    <s v="_x000a_Kebanggaan di Tanah Batak, Istana Raja Sisingamangaraja "/>
    <x v="6"/>
  </r>
  <r>
    <n v="63695"/>
    <s v="_x000a_Kembangkan Desa Wisata, Kemenpar Dorong Homestay Dikelola Korporasi "/>
    <x v="6"/>
  </r>
  <r>
    <n v="28152"/>
    <s v="_x000a_Kemenpar Ajak Peserta Kompetisi Violin Nasional #VoteVideoIndonesia "/>
    <x v="6"/>
  </r>
  <r>
    <n v="28156"/>
    <s v="_x000a_Kemenpar Akan Beri Penghargaan untuk Hotel Ramah Lingkungan "/>
    <x v="6"/>
  </r>
  <r>
    <n v="63633"/>
    <s v="_x000a_Kemenpar Bawa Keindahan Pariwisata Indonesia ke Jepang "/>
    <x v="6"/>
  </r>
  <r>
    <n v="63644"/>
    <s v="_x000a_Kemenpar dan ICCC Gelar Workshop untuk Kembangkan Industri Kreatif "/>
    <x v="6"/>
  </r>
  <r>
    <n v="28178"/>
    <s v="_x000a_Kemenpar Dorong Pariwisata Via Indonesia Suitainable Tourism Awards "/>
    <x v="6"/>
  </r>
  <r>
    <n v="63747"/>
    <s v="_x000a_Kemenpar Dukung APTFF 2017 untuk Datangkan Investor Pariwisata "/>
    <x v="6"/>
  </r>
  <r>
    <n v="28238"/>
    <s v="_x000a_Kemenpar Dukung Pekan Pesona Pesantren di Ciamis "/>
    <x v="6"/>
  </r>
  <r>
    <n v="28202"/>
    <s v="_x000a_Kemenpar Gelar Promosi Wonderful Indonesia di India "/>
    <x v="6"/>
  </r>
  <r>
    <n v="63676"/>
    <s v="_x000a_Kemenpar Optimis BBTF Bisa Sukses seperti MATTA Fair "/>
    <x v="6"/>
  </r>
  <r>
    <n v="4249"/>
    <s v="_x000a_Kemping Rasa Hotel Bintang 5? Ini Tempatnya "/>
    <x v="6"/>
  </r>
  <r>
    <n v="63659"/>
    <s v="_x000a_Kenang I Nyoman Gunarsa, The Trans Resort Bali Pajang Karyanya "/>
    <x v="6"/>
  </r>
  <r>
    <n v="28135"/>
    <s v="_x000a_Kenapa Traveler Senang Nonton Konser di Singapura? "/>
    <x v="6"/>
  </r>
  <r>
    <n v="4290"/>
    <s v="_x000a_Kepingan Surga di Bulukumba "/>
    <x v="6"/>
  </r>
  <r>
    <n v="28225"/>
    <s v="_x000a_Kepulauan Derawan Sukses Buat Pelayar Internasional Terkagum "/>
    <x v="6"/>
  </r>
  <r>
    <n v="28140"/>
    <s v="_x000a_Keren Tapi Hoax, Selfie Pilot di Jendela Pesawat Saat Terbang "/>
    <x v="6"/>
  </r>
  <r>
    <n v="4216"/>
    <s v="_x000a_Keren! Room Service Hotel Ini Adalah Robot "/>
    <x v="6"/>
  </r>
  <r>
    <n v="28159"/>
    <s v="_x000a_Keren! Taman Rekreasi Khusus untuk Penyandang Disabilitas "/>
    <x v="6"/>
  </r>
  <r>
    <n v="63664"/>
    <s v="_x000a_Kesempatan Terakhir! Dukung Video Pariwisata Indonesia Menjadi Juara Dunia "/>
    <x v="6"/>
  </r>
  <r>
    <n v="63735"/>
    <s v="_x000a_Kesepian di Hotel? Coba Saja Sewa... Ikan Mas "/>
    <x v="6"/>
  </r>
  <r>
    <n v="4232"/>
    <s v="_x000a_Ketika Danau 3 Warna Kelimutu Jadi 1 Warna "/>
    <x v="6"/>
  </r>
  <r>
    <n v="63734"/>
    <s v="_x000a_Ketika Sampah-sampah di Laut Dikumpulkan dalam Satu Tempat "/>
    <x v="6"/>
  </r>
  <r>
    <n v="28141"/>
    <s v="_x000a_Kisah Mahkota 'Keramat' Kesultanan Ternate "/>
    <x v="6"/>
  </r>
  <r>
    <n v="4291"/>
    <s v="_x000a_Komitmen Singapura untuk Wisatawan Indonesia "/>
    <x v="6"/>
  </r>
  <r>
    <n v="28206"/>
    <s v="_x000a_Konferensi Internasional GM Hotel Untuk Pertama Kali Digelar di Bali "/>
    <x v="6"/>
  </r>
  <r>
    <n v="63720"/>
    <s v="_x000a_Konser di Atambua, Slank Ajak Penggemar di Timor Leste Datang "/>
    <x v="6"/>
  </r>
  <r>
    <n v="28171"/>
    <s v="_x000a_Kota di Spanyol Pakai Bola Raksasa untuk Gantikan Kejaran Banteng "/>
    <x v="6"/>
  </r>
  <r>
    <n v="4282"/>
    <s v="_x000a_Labuan Bajo Bikin Jatuh Cinta Deh! "/>
    <x v="6"/>
  </r>
  <r>
    <n v="28256"/>
    <s v="_x000a_Labuan Bajo Punya Air Terjun Secantik Ini "/>
    <x v="6"/>
  </r>
  <r>
    <n v="63641"/>
    <s v="_x000a_Lagi Honeymoon Digigit Laba-laba, Kaki Wanita Ini Nyaris Diamputasi "/>
    <x v="6"/>
  </r>
  <r>
    <n v="4275"/>
    <s v="_x000a_Lautan Manusia Berpakaian Adat Penuhi Kota Bandung "/>
    <x v="6"/>
  </r>
  <r>
    <n v="63739"/>
    <s v="_x000a_Lho, Flying Fox Kok di Dalam Gua? "/>
    <x v="6"/>
  </r>
  <r>
    <n v="28255"/>
    <s v="_x000a_Libur Idul Adha ke Probolinggo, Lihatlah Patung Kuda Raksasa "/>
    <x v="6"/>
  </r>
  <r>
    <n v="28251"/>
    <s v="_x000a_Libur Panjang, Keraton Kasepuhan Cirebon Jadi Favorit Wisatawan "/>
    <x v="6"/>
  </r>
  <r>
    <n v="4271"/>
    <s v="_x000a_Liburan ke Sukabumi, Wajib Mampir ke Sini "/>
    <x v="6"/>
  </r>
  <r>
    <n v="28165"/>
    <s v="_x000a_Liburan Musim Dingin di Prancis, Ini 5 Rekomendasinya "/>
    <x v="6"/>
  </r>
  <r>
    <n v="28181"/>
    <s v="_x000a_Liburan Musim Dingin Gratis ke Prancis, Mau? "/>
    <x v="6"/>
  </r>
  <r>
    <n v="28147"/>
    <s v="_x000a_Liburan Sambil Temukan Passion di Singapura "/>
    <x v="6"/>
  </r>
  <r>
    <n v="4274"/>
    <s v="_x000a_Liburannya Orang yang Punya Uang Rp 1.199 Triliun "/>
    <x v="6"/>
  </r>
  <r>
    <n v="28243"/>
    <s v="_x000a_Lombok Bikin Kangen "/>
    <x v="6"/>
  </r>
  <r>
    <n v="4209"/>
    <s v="_x000a_Long Weekend ke Padang, Yuk Lihat Batu Malin Kundang "/>
    <x v="6"/>
  </r>
  <r>
    <n v="28222"/>
    <s v="_x000a_Long Weekend, Asyiknya Main ke Ancol "/>
    <x v="6"/>
  </r>
  <r>
    <n v="4268"/>
    <s v="_x000a_Lounge Super Nyaman Buat Nunggu Kereta di Stasiun Yogya "/>
    <x v="6"/>
  </r>
  <r>
    <n v="63662"/>
    <s v="_x000a_Main ke Pekalongan, Nikmati Segarnya Limun Resep Lima Generasi "/>
    <x v="6"/>
  </r>
  <r>
    <n v="63736"/>
    <s v="_x000a_Main Petak Umpet, 2 Anak Ini Temukan Abu Jenazah di Hotel "/>
    <x v="6"/>
  </r>
  <r>
    <n v="63648"/>
    <s v="_x000a_Makassar F8 Bawa Dampak Positif untuk Masyarakat "/>
    <x v="6"/>
  </r>
  <r>
    <n v="63698"/>
    <s v="_x000a_Makassar International Eight Festival and Forum Pukau Masyarakat "/>
    <x v="6"/>
  </r>
  <r>
    <n v="28226"/>
    <s v="_x000a_Makassar International Eight Festival Punya 8 Pertunjukan Menarik "/>
    <x v="6"/>
  </r>
  <r>
    <n v="28177"/>
    <s v="_x000a_Makin Banyak Turis Indonesia Jalan-jalan ke Prancis "/>
    <x v="6"/>
  </r>
  <r>
    <n v="63707"/>
    <s v="_x000a_Makin Banyak Turis Korea Selatan ke Indonesia, Ini Alasannya "/>
    <x v="6"/>
  </r>
  <r>
    <n v="28192"/>
    <s v="_x000a_Makna di Balik Lambang Kesultanan Ternate yang Mendunia "/>
    <x v="6"/>
  </r>
  <r>
    <n v="63687"/>
    <s v="_x000a_Malang Harus Bangga Punya Destinasi Ini "/>
    <x v="6"/>
  </r>
  <r>
    <n v="28180"/>
    <s v="_x000a_Malaysia Jadi Juara di Grand Fondo New York Indonesia di Lombok "/>
    <x v="6"/>
  </r>
  <r>
    <n v="28232"/>
    <s v="_x000a_'Mangkuk Raksasa'di Jawa Barat "/>
    <x v="6"/>
  </r>
  <r>
    <n v="28247"/>
    <s v="_x000a_Manjakan Penumpang, AP II Gratiskan Jasa Porter di Soetta "/>
    <x v="6"/>
  </r>
  <r>
    <n v="63658"/>
    <s v="_x000a_Masjid Unik di Bandung Bergaya Bangunan Tionghoa "/>
    <x v="6"/>
  </r>
  <r>
    <n v="63684"/>
    <s v="_x000a_Mau Coba Wahana Ekstrem Tapi Masih Takut? Ini Tipsnya "/>
    <x v="6"/>
  </r>
  <r>
    <n v="63758"/>
    <s v="_x000a_Mau Coba? Flying Fox dari Ketinggian 3.230 Mdpl di Prancis "/>
    <x v="6"/>
  </r>
  <r>
    <n v="28130"/>
    <s v="_x000a_Mau Liburan ke Padang? Ini Referensi Tempat Wisatanya "/>
    <x v="6"/>
  </r>
  <r>
    <n v="63754"/>
    <s v="_x000a_Mau Liburan Keluarga Ala Club Med? di Sini Tempatnya "/>
    <x v="6"/>
  </r>
  <r>
    <n v="63637"/>
    <s v="_x000a_Mau Santai di Bogor? Ini Tempatnya "/>
    <x v="6"/>
  </r>
  <r>
    <n v="63727"/>
    <s v="_x000a_Mega Travel Fair Medan Dibuka, Banyak Paket Liburan Murah! "/>
    <x v="6"/>
  </r>
  <r>
    <n v="63661"/>
    <s v="_x000a_Melihat Ritual Seblang Bakungan yang Magis "/>
    <x v="6"/>
  </r>
  <r>
    <n v="63715"/>
    <s v="_x000a_Menelusuri Pulau Jodoh di Waduk Jatiluhur "/>
    <x v="6"/>
  </r>
  <r>
    <n v="28184"/>
    <s v="_x000a_Mengenal Ibu dari Seribu Pura di Bali "/>
    <x v="6"/>
  </r>
  <r>
    <n v="28233"/>
    <s v="_x000a_Mengenang Festival Kentongan di Purwokerto yang Meriah Banget "/>
    <x v="6"/>
  </r>
  <r>
    <n v="63699"/>
    <s v="_x000a_Menpar Minta Masyarakat Vote Indonesia di UNWTO Award 2017 "/>
    <x v="6"/>
  </r>
  <r>
    <n v="63656"/>
    <s v="_x000a_Menteri Pariwisata: Danau Toba Keren, Beken dan Paten "/>
    <x v="6"/>
  </r>
  <r>
    <n v="4258"/>
    <s v="_x000a_Menyeberang ke Tebedu di Malaysia, Bisa Ngapain Saja? "/>
    <x v="6"/>
  </r>
  <r>
    <n v="28237"/>
    <s v="_x000a_Mesin X-Ray Datang, Progres Silangit Capai 90% "/>
    <x v="6"/>
  </r>
  <r>
    <n v="4229"/>
    <s v="_x000a_Mimpi Pengidap Kanker Stadium 4 Mendaki Atap Dunia "/>
    <x v="6"/>
  </r>
  <r>
    <n v="28220"/>
    <s v="_x000a_Miniatur Landmark Dunia di Lereng Gunung Lawu "/>
    <x v="6"/>
  </r>
  <r>
    <n v="4238"/>
    <s v="_x000a_Misi 2 Srikandi Menapaki Everest "/>
    <x v="6"/>
  </r>
  <r>
    <n v="28158"/>
    <s v="_x000a_Momen Langka! Mendengar Musik Klasik Eropa di Istana Siak "/>
    <x v="6"/>
  </r>
  <r>
    <n v="63751"/>
    <s v="_x000a_Naik Flying Fox dari Spanyol, Turunnya di Portugal "/>
    <x v="6"/>
  </r>
  <r>
    <n v="4288"/>
    <s v="_x000a_Natal Tiap Hari, Ini Sekolah Khusus Sinterklas "/>
    <x v="6"/>
  </r>
  <r>
    <n v="28175"/>
    <s v="_x000a_Ngada Tawarkan Wisata Menarik ke Peserta Wonderful Sail 2 Indonesia "/>
    <x v="6"/>
  </r>
  <r>
    <n v="63728"/>
    <s v="_x000a_Ngakak So Hard! Ini Vlog Liburan TKI di Korsel yang Viral di Medsos "/>
    <x v="6"/>
  </r>
  <r>
    <n v="63731"/>
    <s v="_x000a_Nikmati Akhir Pekan Kamu di Ungaran "/>
    <x v="6"/>
  </r>
  <r>
    <n v="28236"/>
    <s v="_x000a_Nikmati Sensasi Wisata Alam di Festival Pesona Geopark Merangin "/>
    <x v="6"/>
  </r>
  <r>
    <n v="4246"/>
    <s v="_x000a_Nongsa Challenge Sukses, Kepri Siapkan Sport Tourism Lebih Besar "/>
    <x v="6"/>
  </r>
  <r>
    <n v="4218"/>
    <s v="_x000a_Nusa Ra, Permata Baru di Halmahera Selatan "/>
    <x v="6"/>
  </r>
  <r>
    <n v="63760"/>
    <s v="_x000a_Nyebrang Pulau Pakai Flying Fox, Mau Coba? "/>
    <x v="6"/>
  </r>
  <r>
    <n v="28215"/>
    <s v="_x000a_Paket Lengkap! Pantai, Air Terjun, dan Goa Ada di Trenggalek "/>
    <x v="6"/>
  </r>
  <r>
    <n v="4286"/>
    <s v="_x000a_Pantai di Lombok yang Serasa Milik Sendiri "/>
    <x v="6"/>
  </r>
  <r>
    <n v="28128"/>
    <s v="_x000a_Pantai Pacitan Punya Flying Fox 400 Meter "/>
    <x v="6"/>
  </r>
  <r>
    <n v="28212"/>
    <s v="_x000a_Pantai Pribadi dan Banyak Gratisnya, Ada di Club Med Bintan "/>
    <x v="6"/>
  </r>
  <r>
    <n v="63649"/>
    <s v="_x000a_Pelestarian Budaya Lewat Karnaval Pesona Danau Toba "/>
    <x v="6"/>
  </r>
  <r>
    <n v="28131"/>
    <s v="_x000a_Pemandangan yang Paling Dicari Saat naik Flying Fox "/>
    <x v="6"/>
  </r>
  <r>
    <n v="28203"/>
    <s v="_x000a_Pemkab Berau Lengkapi Fasilitas di Maratua untuk Traveler "/>
    <x v="6"/>
  </r>
  <r>
    <n v="63639"/>
    <s v="_x000a_Penampakan Sungai Berbentuk Naga di Jepang "/>
    <x v="6"/>
  </r>
  <r>
    <n v="28144"/>
    <s v="_x000a_Pengakuan Wanita yang Bekerja Jadi Princess di Disneyland "/>
    <x v="6"/>
  </r>
  <r>
    <n v="28153"/>
    <s v="_x000a_Pentingsari, Penglipurannya Bali yang Bakal Mendunia "/>
    <x v="6"/>
  </r>
  <r>
    <n v="4281"/>
    <s v="_x000a_Perbatasan Entikong yang Megah, Jadi Favorit Turis Buat Foto-foto "/>
    <x v="6"/>
  </r>
  <r>
    <n v="28246"/>
    <s v="_x000a_Perjuangan Ekstrem Warga Bangladesh Rayakan Idul Adha "/>
    <x v="6"/>
  </r>
  <r>
    <n v="63701"/>
    <s v="_x000a_Perjuangan Mencari Komodo di Alam Liar "/>
    <x v="6"/>
  </r>
  <r>
    <n v="63697"/>
    <s v="_x000a_Perkuat MICE, Kemenpar Gelar Sosialisasi INACEB di Surabaya "/>
    <x v="6"/>
  </r>
  <r>
    <n v="4265"/>
    <s v="_x000a_Pertama Kalinya Batam Gelar Festival Otak-otak "/>
    <x v="6"/>
  </r>
  <r>
    <n v="28227"/>
    <s v="_x000a_Perusahaan Tambang Kembangkan Pariwisata Berbasis Masyarakat "/>
    <x v="6"/>
  </r>
  <r>
    <n v="63682"/>
    <s v="_x000a_Peserta APTFF Yogyakarta Incar Layanan Spa ala Keraton "/>
    <x v="6"/>
  </r>
  <r>
    <n v="4221"/>
    <s v="_x000a_Peserta Wonderful Sail 2 Indonesia Mampir ke Ende "/>
    <x v="6"/>
  </r>
  <r>
    <n v="28157"/>
    <s v="_x000a_Pesona Lumba-Lumba Hidung Botol dalam Festival Lovina 2017 "/>
    <x v="6"/>
  </r>
  <r>
    <n v="28176"/>
    <s v="_x000a_Pesona Pesantren Ciamis Jadi Model Pengembangan Wisata Halal "/>
    <x v="6"/>
  </r>
  <r>
    <n v="63629"/>
    <s v="_x000a_Pesta Durian di Klaten "/>
    <x v="6"/>
  </r>
  <r>
    <n v="63653"/>
    <s v="_x000a_Pipis Sembarangan di Kota Ini, Denda Rp 47 Juta "/>
    <x v="6"/>
  </r>
  <r>
    <n v="63749"/>
    <s v="_x000a_PLN Dukung Pariwisata Wakatobi Lewat Penambahan Genset "/>
    <x v="6"/>
  </r>
  <r>
    <n v="28169"/>
    <s v="_x000a_Prancis yang Ramah Turis Muslim "/>
    <x v="6"/>
  </r>
  <r>
    <n v="63702"/>
    <s v="_x000a_Presiden Jokowi Gandeng Singapura Kerja Sama Pariwisata "/>
    <x v="6"/>
  </r>
  <r>
    <n v="63640"/>
    <s v="_x000a_Profesi Pembersih Kuburan yang Tidak Biasa "/>
    <x v="6"/>
  </r>
  <r>
    <n v="63685"/>
    <s v="_x000a_Promosi Sail Sabang, Aceh Tarik Wisatawan Malaysia di MATTA Fair "/>
    <x v="6"/>
  </r>
  <r>
    <n v="4215"/>
    <s v="_x000a_Pulau Cantik di Dekat Jakarta "/>
    <x v="6"/>
  </r>
  <r>
    <n v="28213"/>
    <s v="_x000a_Pulau Pari Kepulauan Seribu Cantik Juga "/>
    <x v="6"/>
  </r>
  <r>
    <n v="28145"/>
    <s v="_x000a_Pulau Perawan di Jepang yang Kamu Belum Tahu "/>
    <x v="6"/>
  </r>
  <r>
    <n v="4231"/>
    <s v="_x000a_Pule Payung, Satu Lagi Tempat Foto-foto Keren di Yogyakarta "/>
    <x v="6"/>
  </r>
  <r>
    <n v="4278"/>
    <s v="_x000a_Raih Penghargaan Tertinggi ITB, Menpar Beri Kuliah di Kampus-kampus "/>
    <x v="6"/>
  </r>
  <r>
    <n v="28244"/>
    <s v="_x000a_Raisa Sama Hamish Daud... Sama-sama Suka Pantai Nih? "/>
    <x v="6"/>
  </r>
  <r>
    <n v="28210"/>
    <s v="_x000a_Ramai Soal Rohingya, Ketahui Dulu Hal Ini Sebelum Liburan ke Myanmar "/>
    <x v="6"/>
  </r>
  <r>
    <n v="63631"/>
    <s v="_x000a_Ratusan Kostum Unik Dihadirkan di Malang Flower Carnival 2017 "/>
    <x v="6"/>
  </r>
  <r>
    <n v="4210"/>
    <s v="_x000a_Restoran Bertema Timur Tengah yang Asyik Buat Foto-foto di Bandung "/>
    <x v="6"/>
  </r>
  <r>
    <n v="63703"/>
    <s v="_x000a_Saat Bule Australia Jatuh Cinta dengan Gudeg Yogya "/>
    <x v="6"/>
  </r>
  <r>
    <n v="63696"/>
    <s v="_x000a_Saat Menteri Pariwisata Bagi-bagi Hadiah di Banyuwangi "/>
    <x v="6"/>
  </r>
  <r>
    <n v="63655"/>
    <s v="_x000a_Saat Ribuan Sampah di Gunung Menjadi Gazebo di Purbalingga "/>
    <x v="6"/>
  </r>
  <r>
    <n v="63712"/>
    <s v="_x000a_Sah! Garuda Resmi Terbangi Rute Jakarta-Banyuwangi "/>
    <x v="6"/>
  </r>
  <r>
    <n v="63636"/>
    <s v="_x000a_Sayang, Kastil-kastil Cantik Ini Malah Terbengkalai "/>
    <x v="6"/>
  </r>
  <r>
    <n v="28136"/>
    <s v="_x000a_Secangkir Kopi dari Bacan untuk Ratu Juliana di Belanda "/>
    <x v="6"/>
  </r>
  <r>
    <n v="28231"/>
    <s v="_x000a_Segarnya Es Cincau di Taman Kaligrafi Raksasa Cianjur "/>
    <x v="6"/>
  </r>
  <r>
    <n v="4294"/>
    <s v="_x000a_Selain Bahari, Indonesia Juga Punya Potensi Wisata Udara "/>
    <x v="6"/>
  </r>
  <r>
    <n v="28245"/>
    <s v="_x000a_Selat Alas, Keindahan yang Belum Banyak Orang Tahu "/>
    <x v="6"/>
  </r>
  <r>
    <n v="63744"/>
    <s v="_x000a_Sensasi Main Flying Fox di Atas Air Terjun Niagara "/>
    <x v="6"/>
  </r>
  <r>
    <n v="63757"/>
    <s v="_x000a_Sensasi Masuk ke Dunia Marvel di Korea "/>
    <x v="6"/>
  </r>
  <r>
    <n v="63667"/>
    <s v="_x000a_September Ceria Banyak Promo di Ancol "/>
    <x v="6"/>
  </r>
  <r>
    <n v="4222"/>
    <s v="_x000a_Serunya Kamping Dikelilingi Gajah di Lampung Timur "/>
    <x v="6"/>
  </r>
  <r>
    <n v="28229"/>
    <s v="_x000a_Serunya Kenali Warisan Budaya Solo Lewat Wisata Kampung Kota "/>
    <x v="6"/>
  </r>
  <r>
    <n v="4248"/>
    <s v="_x000a_Seruput Kopi Gayo Sambil Saksikan Lomba Pacuan Kuda "/>
    <x v="6"/>
  </r>
  <r>
    <n v="63755"/>
    <s v="_x000a_Seru-seruan Main Flying Fox, Baca Dulu Tipsnya "/>
    <x v="6"/>
  </r>
  <r>
    <n v="4230"/>
    <s v="_x000a_Setelah 30 Tahun, Kota Kuno Bawah laut Ini Dibuka untuk Umum "/>
    <x v="6"/>
  </r>
  <r>
    <n v="4293"/>
    <s v="_x000a_Siapa Sangka, Ada Gua Jepang di Bawah Hotel Pasuruan Ini "/>
    <x v="6"/>
  </r>
  <r>
    <n v="28151"/>
    <s v="_x000a_Siap-siap! 150 Raja Bakal Kumpul di Cirebon "/>
    <x v="6"/>
  </r>
  <r>
    <n v="63663"/>
    <s v="_x000a_Silangit Jadi Bandara Internasional, Turis ASEAN Bisa Langsung ke Danau Toba "/>
    <x v="6"/>
  </r>
  <r>
    <n v="4242"/>
    <s v="_x000a_Singapore Night Festival, Satu Lagi yang Spektakuler di Singapura "/>
    <x v="6"/>
  </r>
  <r>
    <n v="28154"/>
    <s v="_x000a_Slank Siap Gemparkan Crossborder Atambua "/>
    <x v="6"/>
  </r>
  <r>
    <n v="63635"/>
    <s v="_x000a_Ssstt... Labuan Bajo Punya Spot Romantis "/>
    <x v="6"/>
  </r>
  <r>
    <n v="28190"/>
    <s v="_x000a_Sstt... Ini Dia Kafe Geisha "/>
    <x v="6"/>
  </r>
  <r>
    <n v="4234"/>
    <s v="_x000a_Stasiun Kereta Bawah Tanah di China, Luarnya Jelek Dalamnya Wow! "/>
    <x v="6"/>
  </r>
  <r>
    <n v="28209"/>
    <s v="_x000a_Sudah Tahu Seperti Apa Bandara Maldives? "/>
    <x v="6"/>
  </r>
  <r>
    <n v="28129"/>
    <s v="_x000a_Sudah Tahu? Flying Fox Terpanjang se-Asia Tenggara di Gunungkidul "/>
    <x v="6"/>
  </r>
  <r>
    <n v="4236"/>
    <s v="_x000a_Sudah Tahu? Leona Lewis lagi Liburan di Bali "/>
    <x v="6"/>
  </r>
  <r>
    <n v="4252"/>
    <s v="_x000a_Suka Barang-barang Antik? Kawasan Kota Tua Semarang Tempatnya "/>
    <x v="6"/>
  </r>
  <r>
    <n v="4285"/>
    <s v="_x000a_Sumba Selalu Bikin Rindu "/>
    <x v="6"/>
  </r>
  <r>
    <n v="63669"/>
    <s v="_x000a_Tahu Nggak Banten Punya Tempat Secantik Ini? "/>
    <x v="6"/>
  </r>
  <r>
    <n v="63704"/>
    <s v="_x000a_Tanjung Bira Bulukumba, Aduhai Indahnya "/>
    <x v="6"/>
  </r>
  <r>
    <n v="4269"/>
    <s v="_x000a_Tas Raksasa Ini Cuma Ada di Aceh "/>
    <x v="6"/>
  </r>
  <r>
    <n v="28223"/>
    <s v="_x000a_Telaga Sunyi yang Selalu Ramai "/>
    <x v="6"/>
  </r>
  <r>
    <n v="4267"/>
    <s v="_x000a_Tempat Asyik Buat Olahraga dan Foto-foto di Sentul "/>
    <x v="6"/>
  </r>
  <r>
    <n v="63690"/>
    <s v="_x000a_Tempat Cantik di Bali yang Jadi Pesta Pernikahan Raisa &amp; Hamish Daud "/>
    <x v="6"/>
  </r>
  <r>
    <n v="28195"/>
    <s v="_x000a_Tempat Lahir Isco yang Indah "/>
    <x v="6"/>
  </r>
  <r>
    <n v="4212"/>
    <s v="_x000a_Tempat Mengenang Jasa Para Pahlawan di Bogor "/>
    <x v="6"/>
  </r>
  <r>
    <n v="28160"/>
    <s v="_x000a_Tempat Paling Nyentrik Buat Wisata Kuliner di Yogyakarta "/>
    <x v="6"/>
  </r>
  <r>
    <n v="63733"/>
    <s v="_x000a_Tempat Wisata Indonesia yang Kata Mike Lewis: Cantik Banget "/>
    <x v="6"/>
  </r>
  <r>
    <n v="4239"/>
    <s v="_x000a_Tempat yang Dipuji Orang Terkaya Sedunia "/>
    <x v="6"/>
  </r>
  <r>
    <n v="63645"/>
    <s v="_x000a_Terbang Perdana ke Banyuwangi, Garuda Indonesia Disambut Water Cannon "/>
    <x v="6"/>
  </r>
  <r>
    <n v="63673"/>
    <s v="_x000a_Tingkatkan Pariwisata, Banyuwangi Buka Resor Baru "/>
    <x v="6"/>
  </r>
  <r>
    <n v="63675"/>
    <s v="_x000a_Tips Aman Traveling ke India Buat Wanita "/>
    <x v="6"/>
  </r>
  <r>
    <n v="4227"/>
    <s v="_x000a_Trans Studio Bandung Punya Promo Buy 1 Get 1 dan Wahana Baru "/>
    <x v="6"/>
  </r>
  <r>
    <n v="63717"/>
    <s v="_x000a_Traveler Akan Makin Nyaman Saat Bikin Visa Jepang "/>
    <x v="6"/>
  </r>
  <r>
    <n v="28143"/>
    <s v="_x000a_Traveling Bareng Keluarga di Singapura Ala Gading-Gisel "/>
    <x v="6"/>
  </r>
  <r>
    <n v="63716"/>
    <s v="_x000a_Turis Tiongkok dan India Dominasi Lonjakan Wisman di Bali "/>
    <x v="6"/>
  </r>
  <r>
    <n v="28134"/>
    <s v="_x000a_Ubud Punya Air Terjun Secantik Ini "/>
    <x v="6"/>
  </r>
  <r>
    <n v="63708"/>
    <s v="_x000a_UEA Bakalan Punya Flying Fox Terpanjang Sedunia "/>
    <x v="6"/>
  </r>
  <r>
    <n v="28239"/>
    <s v="_x000a_Unik! Ada Taman Kaligrafi Raksasa di Cianjur "/>
    <x v="6"/>
  </r>
  <r>
    <n v="28214"/>
    <s v="_x000a_Unik! Kompetisi Cukur Jenggot Mempelai Pria di Swedia "/>
    <x v="6"/>
  </r>
  <r>
    <n v="28216"/>
    <s v="_x000a_Unik, Restoran Bagai Galeri Seni di Singapura "/>
    <x v="6"/>
  </r>
  <r>
    <n v="28198"/>
    <s v="_x000a_Video: Ada Apa di Ujung Utara Indonesia? "/>
    <x v="6"/>
  </r>
  <r>
    <n v="28146"/>
    <s v="_x000a_Video: Ada Lorong Waktu di Jakarta, yang Bener? "/>
    <x v="6"/>
  </r>
  <r>
    <n v="28174"/>
    <s v="_x000a_Video: Melihat Waterpark Terbesar di Dunia "/>
    <x v="6"/>
  </r>
  <r>
    <n v="4254"/>
    <s v="_x000a_Video: Pasar Terapung Legendaris di Banjarmasin "/>
    <x v="6"/>
  </r>
  <r>
    <n v="28162"/>
    <s v="_x000a_Video: Potsdam Kota Sejarah Jerman yang Keren "/>
    <x v="6"/>
  </r>
  <r>
    <n v="4250"/>
    <s v="_x000a_Viral, Traveler Cantik yang Diuber Monyet Galak "/>
    <x v="6"/>
  </r>
  <r>
    <n v="28187"/>
    <s v="_x000a_Waduh, Paris Buka Taman Nudis "/>
    <x v="6"/>
  </r>
  <r>
    <n v="63737"/>
    <s v="_x000a_Walah, Flying Fox di Atas Kandang Buaya "/>
    <x v="6"/>
  </r>
  <r>
    <n v="28193"/>
    <s v="_x000a_Waspada! Buaya Sepanjang 3 Meter Intai Turis di Pantai Phuket "/>
    <x v="6"/>
  </r>
  <r>
    <n v="4255"/>
    <s v="_x000a_Wisata Alam Bebas di Rusia yang Sayang untuk Dilewatkan "/>
    <x v="6"/>
  </r>
  <r>
    <n v="63745"/>
    <s v="_x000a_Wisata Banyuwangi Bersaing dengan Negara ASEAN di ACTC Award "/>
    <x v="6"/>
  </r>
  <r>
    <n v="28142"/>
    <s v="_x000a_Wisata Ekstrem China, Mampir ke Bekas Reaktor Nuklir "/>
    <x v="6"/>
  </r>
  <r>
    <n v="63726"/>
    <s v="_x000a_Wisata ke Borobudur Dijamin Aman, Ini Alasannya "/>
    <x v="6"/>
  </r>
  <r>
    <n v="28254"/>
    <s v="_x000a_Wisata Kuliner di Resto Paling Instagenic di Pekanbaru "/>
    <x v="6"/>
  </r>
  <r>
    <n v="4233"/>
    <s v="_x000a_Wisata Kuliner Timur Tengah yang Lagi Hits di Bandung "/>
    <x v="6"/>
  </r>
  <r>
    <n v="28250"/>
    <s v="_x000a_Wonderful Indonesia Kembali Singgah di China "/>
    <x v="6"/>
  </r>
  <r>
    <n v="28228"/>
    <s v="_x000a_Wujud Vihara Patung Seribu di Bintan "/>
    <x v="6"/>
  </r>
  <r>
    <n v="28240"/>
    <s v="_x000a_Yes, Sriwijaya Siap Daratkan 188 Turis Malaysia ke Belitung "/>
    <x v="6"/>
  </r>
  <r>
    <n v="4284"/>
    <s v="_x000a_Yogyakarta Punya Kebun Teh yang Cantik Juga "/>
    <x v="6"/>
  </r>
  <r>
    <n v="63752"/>
    <s v="_x000a_Yuk #VoteVideoIndonesia di Tourism Video Competition UNWTO Award "/>
    <x v="6"/>
  </r>
  <r>
    <n v="4270"/>
    <s v="_x000a_Zurich, Kota Tua Rasa Modern "/>
    <x v="6"/>
  </r>
  <r>
    <n v="22927"/>
    <s v="&quot;Venue&quot; Cabor Layar dan Jet Ski Asian Games Dibangun di Ancol"/>
    <x v="6"/>
  </r>
  <r>
    <n v="6479"/>
    <s v="[SURVEI] Cari Tempat Nongkrong: Qraved, Zomato atau Instagram?"/>
    <x v="6"/>
  </r>
  <r>
    <n v="72864"/>
    <s v="10 Hotel di Bali dengan Kolam Renang Infinity yang Menakjubkan. Serasa Menyatu dengan Alam!"/>
    <x v="6"/>
  </r>
  <r>
    <n v="64408"/>
    <s v="10 Makanan Unik Ini Bisa Dicoba Kalau Jalan-Jalan ke Hong Kong (1)"/>
    <x v="6"/>
  </r>
  <r>
    <n v="64407"/>
    <s v="10 Makanan Unik Ini Bisa Dicoba Kalau Jalan-Jalan ke Hong Kong (2)"/>
    <x v="6"/>
  </r>
  <r>
    <n v="64443"/>
    <s v="10 Tempat Makan Murah di Seoul, Harganya di Bawah Rp 50.000! (1)"/>
    <x v="6"/>
  </r>
  <r>
    <n v="64442"/>
    <s v="10 Tempat Makan Murah di Seoul, Harganya di Bawah Rp 50.000! (2)"/>
    <x v="6"/>
  </r>
  <r>
    <n v="64417"/>
    <s v="11 Pola Makan Sehat dari Katy Perry hingga Drew Barrymore (1)"/>
    <x v="6"/>
  </r>
  <r>
    <n v="64416"/>
    <s v="11 Pola Makan Sehat dari Katy Perry hingga Drew Barrymore (2)"/>
    <x v="6"/>
  </r>
  <r>
    <n v="73088"/>
    <s v="16 Makanan Yang Mengandung Protein Tinggi"/>
    <x v="6"/>
  </r>
  <r>
    <n v="4885"/>
    <s v="2 Mahasiswa Ini Ubah Kamar Asrama Jadi Restoran Sushi, Kok Bisa?"/>
    <x v="6"/>
  </r>
  <r>
    <n v="16631"/>
    <s v="3 Area yang Wajib Diperiksa Untuk Pastikan Daging Kurban Tak Salah Sembelih"/>
    <x v="6"/>
  </r>
  <r>
    <n v="8904"/>
    <s v="3 Cara Unik Menikmati Nasi Lemak yang Lezat "/>
    <x v="6"/>
  </r>
  <r>
    <n v="1519"/>
    <s v="3 Jenis Buah yang Ternyata Mematikan"/>
    <x v="6"/>
  </r>
  <r>
    <n v="40954"/>
    <s v="3 Olahraga Meredakan Nyeri Pergelangan &amp; Telapak Tangan Karena Mengetik"/>
    <x v="6"/>
  </r>
  <r>
    <n v="16079"/>
    <s v="3 Rekomendasi Kuas untuk Memakai Brow Pomade"/>
    <x v="6"/>
  </r>
  <r>
    <n v="40226"/>
    <s v="30 Resep Cara Membuat Sambal Asli Nusantara yang Enak dan Sederhana"/>
    <x v="6"/>
  </r>
  <r>
    <n v="16669"/>
    <s v="4 Cara Agar Daging Tidak Keras Saat Dimasak"/>
    <x v="6"/>
  </r>
  <r>
    <n v="40958"/>
    <s v="4 Cara Cerdas Agar Tetap Sehat dan Kurus Meski Hobi Ngemil"/>
    <x v="6"/>
  </r>
  <r>
    <n v="40941"/>
    <s v="4 Olahraga Mengecilkan Betis, Bisa Dilakukan di Rumah Lho!"/>
    <x v="6"/>
  </r>
  <r>
    <n v="5035"/>
    <s v="5 Makanan yang Paling Pantang Dimakan Artis Korea"/>
    <x v="6"/>
  </r>
  <r>
    <n v="64431"/>
    <s v="5 Resto Ini Punya Tempat Bermain Seru untuk Si Kecil"/>
    <x v="6"/>
  </r>
  <r>
    <n v="64409"/>
    <s v="5 Sushi Ini Diberi Topping Tak Biasa, Mulai dari Daging Kuda Hingga Sperma Ikan"/>
    <x v="6"/>
  </r>
  <r>
    <n v="5598"/>
    <s v="5 Taichan Sambal Matah di Jakarta, Pedasnya Bikin Mabuk Kepayang!"/>
    <x v="6"/>
  </r>
  <r>
    <n v="48324"/>
    <s v="6 Destinasi Popular yang Bisa Jadi Alternatif Liburan Kamu"/>
    <x v="6"/>
  </r>
  <r>
    <n v="5589"/>
    <s v="6 Kuliner Khas Bogor yang Bertahan dari Gempuran Sajian Modern"/>
    <x v="6"/>
  </r>
  <r>
    <n v="4865"/>
    <s v="6 Varian Rasa Mooncake Tradisional Tersedia di Restoran Ini"/>
    <x v="6"/>
  </r>
  <r>
    <n v="64429"/>
    <s v="60 Penjaja Kuliner Ramaikan Festival 'Lezaatnesia' di Kota Semarang"/>
    <x v="6"/>
  </r>
  <r>
    <n v="69216"/>
    <s v="7 Kecamatan di Kapuas Hulu akan Menjadi Kawasan Agropolitan"/>
    <x v="6"/>
  </r>
  <r>
    <n v="72898"/>
    <s v="7 Kelakuan Buruk Turis China dan Indonesia yang Nggak Jauh Beda. Jangan Kamu Tiru Ya!"/>
    <x v="6"/>
  </r>
  <r>
    <n v="8797"/>
    <s v="8 Tips Terhindar dari Overpacking Saat Liburan ke Luar Negeri"/>
    <x v="6"/>
  </r>
  <r>
    <n v="64444"/>
    <s v="Ada Ayam Besengek dan Bakwan Malang Rasa Autentik di Resto Homey Ini"/>
    <x v="6"/>
  </r>
  <r>
    <n v="21400"/>
    <s v="Adventurindo Tours, Menyediakan Paket Adventure Tour"/>
    <x v="6"/>
  </r>
  <r>
    <n v="4876"/>
    <s v="Akhir Bulan Juga Bisa Makan Enak dengan 5 Olahan Tahu Ini"/>
    <x v="6"/>
  </r>
  <r>
    <n v="4850"/>
    <s v="Akibat Perubahan Cuaca, Beruang di Amerika Lebih Pilih Makan Berry Dibanding Salmon"/>
    <x v="6"/>
  </r>
  <r>
    <n v="4200"/>
    <s v="Aksi 'Gila' Ken Block di Padang Pasir Utah"/>
    <x v="6"/>
  </r>
  <r>
    <n v="21449"/>
    <s v="Alila Jakarta Hotel, Berada di Pusat Kota Dengan Interior Minimalis"/>
    <x v="6"/>
  </r>
  <r>
    <n v="21406"/>
    <s v="ALINDO Dewata Tours, Your Destination Management Company in Bali"/>
    <x v="6"/>
  </r>
  <r>
    <n v="21448"/>
    <s v="Ambhara Hotel Jakarta, Berada di Pusat Perbelanjaan Blok M"/>
    <x v="6"/>
  </r>
  <r>
    <n v="64439"/>
    <s v="Anak Perlu Asupan 10 Makanan Sehat Agar Maksimal Tumbuh Kembangnya (1)"/>
    <x v="6"/>
  </r>
  <r>
    <n v="64438"/>
    <s v="Anak Perlu Asupan 10 Makanan Sehat Agar Maksimal Tumbuh Kembangnya (2)"/>
    <x v="6"/>
  </r>
  <r>
    <n v="21388"/>
    <s v="Ananda Tour, Memberikan Banyak Pilihan Tour ke Pelanggan"/>
    <x v="6"/>
  </r>
  <r>
    <n v="47905"/>
    <s v="Andrey &amp; Windy, Pasangan Muda di Balik Kesuksesan Food Directory"/>
    <x v="6"/>
  </r>
  <r>
    <n v="21399"/>
    <s v="Angkasa Tour &amp; Travel, Berpengalaman Sejak 1999"/>
    <x v="6"/>
  </r>
  <r>
    <n v="21402"/>
    <s v="Antar Anda Tour &amp; Travel, Tak Hanya Wisata di Yogyakarta"/>
    <x v="6"/>
  </r>
  <r>
    <n v="21447"/>
    <s v="Aryaduta Hotel Jakarta, Cerminan Kemewahan di Tengah Jantung Ibukota Jakarta"/>
    <x v="6"/>
  </r>
  <r>
    <n v="21387"/>
    <s v="Asia Wisata, Fokus Pada Wisata Domestik"/>
    <x v="6"/>
  </r>
  <r>
    <n v="28941"/>
    <s v="Asyik! Di Kafe Ini Bisa Minum Latte Sehat Aneka Warna Sambil Manikur dan Pijat"/>
    <x v="6"/>
  </r>
  <r>
    <n v="4848"/>
    <s v="Asyiknya Ngemil Roti Tissue yang Tipis Renyah di 5 Tempat Ini"/>
    <x v="6"/>
  </r>
  <r>
    <n v="40952"/>
    <s v="Atasi Sembelit Secara Alami, Konsumsi Stroberi dengan Cara Ini"/>
    <x v="6"/>
  </r>
  <r>
    <n v="21417"/>
    <s v="Avia Tour, Dengan Layanan Delivery Services"/>
    <x v="6"/>
  </r>
  <r>
    <n v="40962"/>
    <s v="Awas, 4 Bahaya Kesehatan Ini Sangat Berisiko Bagi Pekerja Kantoran"/>
    <x v="6"/>
  </r>
  <r>
    <n v="6487"/>
    <s v="Awuk-awuk, Kue Tradisional yang Biasa Disajikan Setiap 17 Agustus"/>
    <x v="6"/>
  </r>
  <r>
    <n v="21373"/>
    <s v="Ayodya Resort Bali, Hotel Dengan Keanggunan Arsitektur Bali Klasik"/>
    <x v="6"/>
  </r>
  <r>
    <n v="5614"/>
    <s v="Ayunan Langit Kulonprogo, Spot Kekinian yang Memacu Adrenalin di Sudut Barat Daya Jogja!"/>
    <x v="6"/>
  </r>
  <r>
    <n v="33539"/>
    <s v="Bali Utara akan Disambangi Kapal Pesiar 7 Kali dalam Setahun"/>
    <x v="6"/>
  </r>
  <r>
    <n v="21459"/>
    <s v="Basko Hotel, Hotel Sekaligus Mall di Padang"/>
    <x v="6"/>
  </r>
  <r>
    <n v="21418"/>
    <s v="Bayu Buana Travel Services, Tersebar di 20 Cabang di Indonesia"/>
    <x v="6"/>
  </r>
  <r>
    <n v="5588"/>
    <s v="b'Camilan Unik yang Seru Dimakan Bareng-bareng'"/>
    <x v="6"/>
  </r>
  <r>
    <n v="64430"/>
    <s v="Beda dengan Sushi Autentik, Begini Cara Menikmati Sushi Fusion"/>
    <x v="6"/>
  </r>
  <r>
    <n v="64423"/>
    <s v="Beli Martabak Dilayani Hantu dan Tempat Makan yang Punya Area Bermain"/>
    <x v="6"/>
  </r>
  <r>
    <n v="64450"/>
    <s v="Berharap Dikunjungi, Nenek Ini Simpan Camilan Favorit Cucunya Selama 17 Tahun!"/>
    <x v="6"/>
  </r>
  <r>
    <n v="6317"/>
    <s v="Berkelana Melintasi Waktu di Imam Bonjol 1, Jantung Proklamasi"/>
    <x v="6"/>
  </r>
  <r>
    <n v="21446"/>
    <s v="Best Western Mangga Dua Hotel &amp; Residence, Dekat Pusat Belanja Mangga Dua"/>
    <x v="6"/>
  </r>
  <r>
    <n v="21380"/>
    <s v="Best Western Premier Hotel Solo, Hotel Batik Satu-Satunya di Indonesia"/>
    <x v="6"/>
  </r>
  <r>
    <n v="5587"/>
    <s v="b'Gimana Sih Cara Urus Visa Korea?'"/>
    <x v="6"/>
  </r>
  <r>
    <n v="5585"/>
    <s v="b'Halmahera, Mengintip Paras Maldives-nya Indonesia'"/>
    <x v="6"/>
  </r>
  <r>
    <n v="16625"/>
    <s v="Biar Daging Kambing Nggak Bau dan Alot, Ini Lho Tipsnya!"/>
    <x v="6"/>
  </r>
  <r>
    <n v="64426"/>
    <s v="Bikin Es Loli Nutella yang Legit Enak dengan 3 Bahan"/>
    <x v="6"/>
  </r>
  <r>
    <n v="4862"/>
    <s v="Bisa Nggak Ya Menyeduh Mie Instan dengan Air Biasa? Ini Percobaannya!"/>
    <x v="6"/>
  </r>
  <r>
    <n v="5594"/>
    <s v="b'Ketika Makanan Indonesia Digilai Selebgram Dunia'"/>
    <x v="6"/>
  </r>
  <r>
    <n v="5590"/>
    <s v="b'Kulon Progo Akan Gelar Festival Bertaraf Internasional'"/>
    <x v="6"/>
  </r>
  <r>
    <n v="5586"/>
    <s v="b'Kulon Progo Punya Ayunan Ekstrem nan Fotogenik, Berani Naik?'"/>
    <x v="6"/>
  </r>
  <r>
    <n v="5597"/>
    <s v="b'Maumere, Satu Lagi Destinasi di Flores yang Siap Mendunia'"/>
    <x v="6"/>
  </r>
  <r>
    <n v="5595"/>
    <s v="b'Mengapa Maumere Cocok Jadi Destinasi Solo Travel bagi Para Cewek?'"/>
    <x v="6"/>
  </r>
  <r>
    <n v="5593"/>
    <s v="b'Nggak Cuma Labuan Bajo, Maumere Juga Punya Spot Instagrammable'"/>
    <x v="6"/>
  </r>
  <r>
    <n v="5584"/>
    <s v="b'Nggak Perlu Beli, Kamu Bisa Masak BBQ Hotdog dengan Resep Ini'"/>
    <x v="6"/>
  </r>
  <r>
    <n v="5612"/>
    <s v="Boleh Dicoba nih Belanja Pakaian di Gerai Pop Up Store Ini, Merek Lokal Bergengsi Internasional!"/>
    <x v="6"/>
  </r>
  <r>
    <n v="5592"/>
    <s v="b'Rekomendasi Kuliner Maumere, Kamu Pasti Mau Coba yang Nomor 4!'"/>
    <x v="6"/>
  </r>
  <r>
    <n v="5596"/>
    <s v="b'Resep Pepes Tahu yang Lengkapi Santapmu Hari Ini'"/>
    <x v="6"/>
  </r>
  <r>
    <n v="5591"/>
    <s v="b'Tambah Napsu Makan, Ini Resep Saus Mayones Nikmat dan Menyehatkan'"/>
    <x v="6"/>
  </r>
  <r>
    <n v="6475"/>
    <s v="Buka Gerai di Indonesia, Momoiro Pillow Cake Tawarkan 6 Rasa Spesial"/>
    <x v="6"/>
  </r>
  <r>
    <n v="40959"/>
    <s v="Bukan Gemuk, Ini Alasan Mengapa Pinggang Mengecil Tapi Berat Badan Tetap"/>
    <x v="6"/>
  </r>
  <r>
    <n v="4883"/>
    <s v="Bukan Hanya Oncom, Combro Juga Enak dengan Isian Daging Ayam, Tuna hingga Sosis!"/>
    <x v="6"/>
  </r>
  <r>
    <n v="4874"/>
    <s v="Bukan Ikutan Artis Lain, Ini Alasan Agnez Mo Akhirnya Terjun ke Bisnis Kuliner"/>
    <x v="6"/>
  </r>
  <r>
    <n v="21410"/>
    <s v="Bulanmadu.com, Agen Travel Khusus Perjalanan Romantis"/>
    <x v="6"/>
  </r>
  <r>
    <n v="64414"/>
    <s v="Camilan Enak Usai Olahraga hingga Jajanan Kaki Lima Populer di Jogja"/>
    <x v="6"/>
  </r>
  <r>
    <n v="16672"/>
    <s v="Camilan Praktis Banana Bread in Mug"/>
    <x v="6"/>
  </r>
  <r>
    <n v="16745"/>
    <s v="Camilan Praktis Biskuit Goreng Keju"/>
    <x v="6"/>
  </r>
  <r>
    <n v="16747"/>
    <s v="Camilan Praktis Bubur Mutiara Buah Naga"/>
    <x v="6"/>
  </r>
  <r>
    <n v="21473"/>
    <s v="Candi Muara Takus, Masih Menyimpan Misteri"/>
    <x v="6"/>
  </r>
  <r>
    <n v="16746"/>
    <s v="Cara Mengetahui Seberapa Fresh Telur yang Dibeli di Pasar, Ini Pedomannya"/>
    <x v="6"/>
  </r>
  <r>
    <n v="40270"/>
    <s v="Cara Mudah Mengempukkan Daging Kambing Dengan Parutan Nanas"/>
    <x v="6"/>
  </r>
  <r>
    <n v="4872"/>
    <s v="Cerita Chef Agus Bikin Sentuhan Baru 9 Sajian Andalan di Resto Agnez Mo"/>
    <x v="6"/>
  </r>
  <r>
    <n v="64415"/>
    <s v="'Chicken Sashimi' Makin Populer, Amankah Makan Sajian Daging Ayam Mentah Ini?"/>
    <x v="6"/>
  </r>
  <r>
    <n v="64427"/>
    <s v="Cicip Durian Merah, Menpar Arief: Recommended, Harus Dicoba Saat ke Banyuwangi"/>
    <x v="6"/>
  </r>
  <r>
    <n v="16725"/>
    <s v="Cicipi 3 Menu Tokyo Bowl Ini dan Kamu Berkesempatan Pergi Ke Jepang"/>
    <x v="6"/>
  </r>
  <r>
    <n v="6499"/>
    <s v="Croissant Terenak di Paris"/>
    <x v="6"/>
  </r>
  <r>
    <n v="21445"/>
    <s v="Crowne Plaza Jakarta, Terletak di Segitiga Emas Jakarta"/>
    <x v="6"/>
  </r>
  <r>
    <n v="6489"/>
    <s v="Daftar Restoran dan Gerai Makanan yang Berikan Diskon HUT ke-72 RI"/>
    <x v="6"/>
  </r>
  <r>
    <n v="4847"/>
    <s v="Daging Kambing Bisa Diolah Jadi Doner dan Shish Kebab A la Timur Tengah"/>
    <x v="6"/>
  </r>
  <r>
    <n v="21472"/>
    <s v="Danau Kerinci, Salah Satu Danau Terindah di Sumatera"/>
    <x v="6"/>
  </r>
  <r>
    <n v="28949"/>
    <s v="Dari California, Sentuhan Baru Sushi Mendunia dan Makin Unik"/>
    <x v="6"/>
  </r>
  <r>
    <n v="62999"/>
    <s v="Dari Silangit Nanti Bisa Terbang Langsung ke Singapura Hingga Thailand"/>
    <x v="6"/>
  </r>
  <r>
    <n v="64435"/>
    <s v="Daripada Ditenggelamkan, Ayo Masak Ikan!"/>
    <x v="6"/>
  </r>
  <r>
    <n v="69487"/>
    <s v="Dewan Adat Suku Maya Larang Turis Merusak Ekosistem Raja Ampat"/>
    <x v="6"/>
  </r>
  <r>
    <n v="16743"/>
    <s v="Di Attarine, Kamu Bisa Menikmati Aneka Menu Lezat Sesuai Musimnya"/>
    <x v="6"/>
  </r>
  <r>
    <n v="2760"/>
    <s v="Di Gunungkidul Bakal Ada Flying Fox Sepanjang 623 Meter"/>
    <x v="6"/>
  </r>
  <r>
    <n v="16706"/>
    <s v="Di Jepang Ada Es Krim Anti Leleh, Ternyata Rahasianya..."/>
    <x v="6"/>
  </r>
  <r>
    <n v="4863"/>
    <s v="Di Sini Ada Pancong Laba-laba, Frozen dan Rainbow yang Kekinian"/>
    <x v="6"/>
  </r>
  <r>
    <n v="33397"/>
    <s v="Di Tengah Cuaca Ekstrim, Tembok Besar Cina Tetap Ramai Turis"/>
    <x v="6"/>
  </r>
  <r>
    <n v="21372"/>
    <s v="Discovery Kartika Plaza Hotel, Memiliki Kamar Tepi Pantai Dengan Taman Tropis"/>
    <x v="6"/>
  </r>
  <r>
    <n v="4864"/>
    <s v="Dituntut Punya Tubuh Sempurna, Ini 5 Makanan Enak yang Terlarang Bagi Artis K-Pop"/>
    <x v="6"/>
  </r>
  <r>
    <n v="47907"/>
    <s v="Donat Gula Ini Digoreng dengan Minyak Lemak Sapi, Seperti Apa Rasanya?"/>
    <x v="6"/>
  </r>
  <r>
    <n v="21409"/>
    <s v="Dwidaya Tour, Making Travel Easy"/>
    <x v="6"/>
  </r>
  <r>
    <n v="21408"/>
    <s v="Egatra Tour &amp; Travel, Solusi Perjalanan Bermutu dan Memuaskan"/>
    <x v="6"/>
  </r>
  <r>
    <n v="21466"/>
    <s v="Emerald Garden Hotel International, Lokasi Strategis di Medan"/>
    <x v="6"/>
  </r>
  <r>
    <n v="21393"/>
    <s v="Ezy Travel, Cara Cerdas Beli Tiket Pesawat dan Travel Online"/>
    <x v="6"/>
  </r>
  <r>
    <n v="9399"/>
    <s v="Foto Adegan Jilbab Traveler: Cinta Sejati Versus Cinta Baik Hati"/>
    <x v="6"/>
  </r>
  <r>
    <n v="21444"/>
    <s v="Four Seasons Hotel Jakarta, Hotel Bintang 5 Dengan Kebun Tropikal"/>
    <x v="6"/>
  </r>
  <r>
    <n v="72889"/>
    <s v="Gading Marten dan Gisel Jadi Ambassador Singapore Tourism Board, Mereka Ajak Kita Main ke Singapura"/>
    <x v="6"/>
  </r>
  <r>
    <n v="962"/>
    <s v="Garap Wisman India, Batik Air Buka Rute ke Chennai "/>
    <x v="6"/>
  </r>
  <r>
    <n v="16643"/>
    <s v="Gecok Mantep Roso, Kuliner Khas Semarang Berbahan Jamu Berkhasiat Maknyus"/>
    <x v="6"/>
  </r>
  <r>
    <n v="40948"/>
    <s v="Gejala Serangan Jantung Kerap Diabaikan Perempuan"/>
    <x v="6"/>
  </r>
  <r>
    <n v="4296"/>
    <s v="Geluti Tiga Profesi Buat Tompi Lebih Dinamis"/>
    <x v="6"/>
  </r>
  <r>
    <n v="429"/>
    <s v="Gibran: Selera Orang Filipina Mirip Indonesia, Suka yang Manis-manis"/>
    <x v="6"/>
  </r>
  <r>
    <n v="64425"/>
    <s v="Gimana Ya Rasanya Sushi yang Diracik dengan Sambal Roa?"/>
    <x v="6"/>
  </r>
  <r>
    <n v="4843"/>
    <s v="GIOI: Mencicip Bebek Crispy dengan 3 Jenis Sambal di Restoran Modern"/>
    <x v="6"/>
  </r>
  <r>
    <n v="21389"/>
    <s v="GoIndonesia.com, One Stop Shop Online Travel Agent"/>
    <x v="6"/>
  </r>
  <r>
    <n v="21407"/>
    <s v="Golden Rama Tours &amp; Travel, Share Your Golden Moments With Us"/>
    <x v="6"/>
  </r>
  <r>
    <n v="21443"/>
    <s v="Gran Melia Jakarta Hotel, Arsitektur Yang Unik"/>
    <x v="6"/>
  </r>
  <r>
    <n v="21465"/>
    <s v="Grand Angkasa International Hotel, Hotel Bintang 5 Cocok Untuk Bisnis di Medan"/>
    <x v="6"/>
  </r>
  <r>
    <n v="21442"/>
    <s v="Grand Hyatt Jakarta, Dekat Dengan Area Batavia Kuno"/>
    <x v="6"/>
  </r>
  <r>
    <n v="21441"/>
    <s v="Grand Kemang Jakarta Hotel, Dekat Dengan Pusat Hiburan di Kemang"/>
    <x v="6"/>
  </r>
  <r>
    <n v="21440"/>
    <s v="Grand Sahid Jaya, Hotel Lokal di Lokasi Sudirman Yang Prestisius"/>
    <x v="6"/>
  </r>
  <r>
    <n v="21464"/>
    <s v="Grand Swiss-Belhotel Medan, Dekat Dengan Pusat Perbelanjaan di Medan"/>
    <x v="6"/>
  </r>
  <r>
    <n v="21439"/>
    <s v="Grand Tropic Suites Hotel, Hotel Dekat Pusat Perbelanjaan di Jakarta Barat"/>
    <x v="6"/>
  </r>
  <r>
    <n v="6492"/>
    <s v="Gurih dan Renyahnya Krupuk Uyel Montong Tuban"/>
    <x v="6"/>
  </r>
  <r>
    <n v="4866"/>
    <s v="Gurih Empuk Yakitori dengan Nasi Hangat Enak Dimakan Siang Ini"/>
    <x v="6"/>
  </r>
  <r>
    <n v="6474"/>
    <s v="Hadir Es Krim yang Tidak Bisa Meleleh di Jepang, Seperti Ini Bentuknya"/>
    <x v="6"/>
  </r>
  <r>
    <n v="6480"/>
    <s v="Hanya di Jepang, Keju Dijadikan sebagai Pengganti Roti Hamburger"/>
    <x v="6"/>
  </r>
  <r>
    <n v="4301"/>
    <s v="Harapan Eddies Adelia untuk Para Korban First Travel"/>
    <x v="6"/>
  </r>
  <r>
    <n v="21456"/>
    <s v="Harris Resort Batam, Penginapan Dengan Harga Terjangkau di Batam"/>
    <x v="6"/>
  </r>
  <r>
    <n v="21412"/>
    <s v="Haryono Tours &amp; Travel, Meraih Cakra 3 di Kategori Travel Agent Indonesia"/>
    <x v="6"/>
  </r>
  <r>
    <n v="64404"/>
    <s v="Hati-hati! Daging Giling hingga Keju Sering Ditambahkan Bahan Tak Biasa (1)"/>
    <x v="6"/>
  </r>
  <r>
    <n v="64403"/>
    <s v="Hati-hati! Daging Giling hingga Keju Sering Ditambahkan Bahan Tak Biasa (2)"/>
    <x v="6"/>
  </r>
  <r>
    <n v="40950"/>
    <s v="Hati-Hati, Begini Cara Penularan Penyakit Hepatitis ke Tubuh"/>
    <x v="6"/>
  </r>
  <r>
    <n v="40279"/>
    <s v="Hilangkan Bau Prengus Daging Kambing Pakai Bawang Putih"/>
    <x v="6"/>
  </r>
  <r>
    <n v="64424"/>
    <s v="Horor! Beli Martabak di Sini Dilayani Hantu Gentayangan!"/>
    <x v="6"/>
  </r>
  <r>
    <n v="21438"/>
    <s v="Hotel Atlet Century Park Jakarta, Strategis di Jakarta Selatan"/>
    <x v="6"/>
  </r>
  <r>
    <n v="21437"/>
    <s v="Hotel Batavia, Berada di Dalam Kota Tua Jakarta"/>
    <x v="6"/>
  </r>
  <r>
    <n v="21436"/>
    <s v="Hotel Ciputra Jakarta, Dekat Dengan Bandara Soekarno Hatta"/>
    <x v="6"/>
  </r>
  <r>
    <n v="21463"/>
    <s v="Hotel Danau Toba International Medan, Dekat Dari Bandara Polonia"/>
    <x v="6"/>
  </r>
  <r>
    <n v="21452"/>
    <s v="Hotel Harison Palembang, Harga Sebanding Dengan Fasilitas"/>
    <x v="6"/>
  </r>
  <r>
    <n v="21383"/>
    <s v="Hotel Horison Bandung, Tempat Beristirahat di Bandung Yang Tenang"/>
    <x v="6"/>
  </r>
  <r>
    <n v="21379"/>
    <s v="Hotel Ibis Solo, Layanan Modern Dengan Harga Hemat"/>
    <x v="6"/>
  </r>
  <r>
    <n v="21435"/>
    <s v="Hotel Indonesia Kempinski, Hotel Berbintang Pertama di Jakarta"/>
    <x v="6"/>
  </r>
  <r>
    <n v="21375"/>
    <s v="Hotel Majapahit Surabaya, Bangunan Bersejarah Dengan Gaya Art Deco Klasik"/>
    <x v="6"/>
  </r>
  <r>
    <n v="21382"/>
    <s v="Hotel Marbella Suites Bandung, Pemandangan Indah Kota Bandung Dari Bukit"/>
    <x v="6"/>
  </r>
  <r>
    <n v="21434"/>
    <s v="Hotel Mulia Senayan, Hotel Mewah Dekat Stadion GBK Jakarta"/>
    <x v="6"/>
  </r>
  <r>
    <n v="21458"/>
    <s v="Hotel Pangeran Beach, Berkonsep Minimalis"/>
    <x v="6"/>
  </r>
  <r>
    <n v="21433"/>
    <s v="Hotel Pullman Jakarta, Hotel Bintang 5 Dekat Dengan Pusat Perbelanjaan"/>
    <x v="6"/>
  </r>
  <r>
    <n v="21451"/>
    <s v="Hotel Sandjaja Palembang, Berada di Pusat Bisnis Palembang"/>
    <x v="6"/>
  </r>
  <r>
    <n v="2689"/>
    <s v="Indonesia Duduki Peringkat Pertama Warganya yang Kunjungi Jepang"/>
    <x v="6"/>
  </r>
  <r>
    <n v="40272"/>
    <s v="Ingin Rendang Tahan Lama &amp; Tak Mudah Basi? Ini Rahasia Memasaknya!"/>
    <x v="6"/>
  </r>
  <r>
    <n v="28935"/>
    <s v="Ini 10 Jenis Sushi Roll Fusion Paling Populer (1)"/>
    <x v="6"/>
  </r>
  <r>
    <n v="28934"/>
    <s v="Ini 10 Jenis Sushi Roll Fusion Paling Populer (2)"/>
    <x v="6"/>
  </r>
  <r>
    <n v="39584"/>
    <s v="Ini 4 Koleksi Kain Asli Indonesia Yang Sudah Tersohor Hingga Mancanegara"/>
    <x v="6"/>
  </r>
  <r>
    <n v="64447"/>
    <s v="Ini 4 Tempat Makan Sate Kambing Tegal yang Sedap"/>
    <x v="6"/>
  </r>
  <r>
    <n v="4860"/>
    <s v="Ini 6 Kesalahan Sepele yang Sering Dilakukan Saat Memasak Nasi"/>
    <x v="6"/>
  </r>
  <r>
    <n v="4841"/>
    <s v="Ini 9 Makanan Terpercaya Sebagai Anti Penuaan Dini Terbaik"/>
    <x v="6"/>
  </r>
  <r>
    <n v="28938"/>
    <s v="Ini Dia 10 Restoran Sushi Paling Enak di Tokyo (1)"/>
    <x v="6"/>
  </r>
  <r>
    <n v="28937"/>
    <s v="Ini Dia 10 Restoran Sushi Paling Enak di Tokyo (2)"/>
    <x v="6"/>
  </r>
  <r>
    <n v="40946"/>
    <s v="Ini Dia Manfaat Konsumsi Minuman Protein Nabati Yang Perlu Kamu Tahu"/>
    <x v="6"/>
  </r>
  <r>
    <n v="16731"/>
    <s v="Ini Dia Rasa Sushi Sebenarnya yang Sesuai dengan Lidah Orang Jepang"/>
    <x v="6"/>
  </r>
  <r>
    <n v="64428"/>
    <s v="Ini Nasi Glewo, Kuliner Legendaris Semarang yang Nyaris Punah"/>
    <x v="6"/>
  </r>
  <r>
    <n v="4881"/>
    <s v="Ini Singkong Goreng Renyah dengan Isian Keju Leleh"/>
    <x v="6"/>
  </r>
  <r>
    <n v="67076"/>
    <s v="Jangan Coba-Coba Menolak Minum Kopi Buatan Suku Bugis Makassar"/>
    <x v="6"/>
  </r>
  <r>
    <n v="73084"/>
    <s v="Jangan Ngaku Anak Hits Purwokerto Kalau Belum Pernah Kesini!"/>
    <x v="6"/>
  </r>
  <r>
    <n v="21470"/>
    <s v="Jembatan Ampera, Ikon Kota Palembang"/>
    <x v="6"/>
  </r>
  <r>
    <n v="28950"/>
    <s v="JIA Punya Lady Mooncake, Mooncake Spesial dengan Scarf Patrick Owen"/>
    <x v="6"/>
  </r>
  <r>
    <n v="21377"/>
    <s v="Jogjakarta Plaza Hotel, Konsepnya Perpaduan Bisnis dan Resort"/>
    <x v="6"/>
  </r>
  <r>
    <n v="21462"/>
    <s v="JW Marriot Hotel Medan, Hotel Mewah Di Medan"/>
    <x v="6"/>
  </r>
  <r>
    <n v="21432"/>
    <s v="JW Marriott Jakarta, Hotel Mewah di Pusat Bisnis Jakarta Selatan"/>
    <x v="6"/>
  </r>
  <r>
    <n v="47923"/>
    <s v="Kafe Indomie Pertama di Malaysia, Menunya Bikin Ngiler!"/>
    <x v="6"/>
  </r>
  <r>
    <n v="64421"/>
    <s v="Kafe Ini Sajikan Latte dan Cappuccino Bergambar Ryan Gosling"/>
    <x v="6"/>
  </r>
  <r>
    <n v="64448"/>
    <s v="Karena Harganya Mahal, 8 Makanan Ini Sering Jadi Sasaran Pencurian"/>
    <x v="6"/>
  </r>
  <r>
    <n v="4852"/>
    <s v="Karena Warnanya Cantik, Kembang Kol Ungu Kini Kian Populer"/>
    <x v="6"/>
  </r>
  <r>
    <n v="61668"/>
    <s v="Kasihan, Ada 2 Turis Bule Kehabisan Ongkos di Pekalongan"/>
    <x v="6"/>
  </r>
  <r>
    <n v="21401"/>
    <s v="Kem Travel, Spesialisasi Ekspatriat dan Wisatawan Manca"/>
    <x v="6"/>
  </r>
  <r>
    <n v="40961"/>
    <s v="Kenali 4 Tanda Bahwa Tubuh Kekurangan Asupan Air Putih"/>
    <x v="6"/>
  </r>
  <r>
    <n v="64440"/>
    <s v="Kenapa Kalau Konsumsi Makanan Manis Jadi Cepat Haus Ya?"/>
    <x v="6"/>
  </r>
  <r>
    <n v="6495"/>
    <s v="Kencangnya Suara Kemasan saat Dibuka Tentukan Rasa Makanan, Benarkah?"/>
    <x v="6"/>
  </r>
  <r>
    <n v="23126"/>
    <s v="Keraton Ngayogyakarta Hadiningrat Gelar Tradisi Grebeg Besar"/>
    <x v="6"/>
  </r>
  <r>
    <n v="4198"/>
    <s v="Keren Tidak Scrambler Listrik Ini?"/>
    <x v="6"/>
  </r>
  <r>
    <n v="6488"/>
    <s v="Khas Indonesia: Itik Lado Mudo"/>
    <x v="6"/>
  </r>
  <r>
    <n v="47913"/>
    <s v="Khas Jawa Barat: Cireng Keju Pedas"/>
    <x v="6"/>
  </r>
  <r>
    <n v="22291"/>
    <s v="Kini, di Yogyakarta Ada Nama Jalan Siliwangi dan Padjadjaran"/>
    <x v="6"/>
  </r>
  <r>
    <n v="61086"/>
    <s v="Kisah Budaya Banyuwangi akan Dibawa ke Forum Budaya Internasional"/>
    <x v="6"/>
  </r>
  <r>
    <n v="4842"/>
    <s v="Konsumsi Garam Berlebihan Pertinggi Risiko Gagal Jantung"/>
    <x v="6"/>
  </r>
  <r>
    <n v="73408"/>
    <s v="Kopi Rakyat di Tengah Pariwisata Banyuwangi yang Menggeliat"/>
    <x v="6"/>
  </r>
  <r>
    <n v="4838"/>
    <s v="Kreasi Lezat Mie Instan Buatan Netizen dan Makanan Terbaik Cegah Penuaan Dini"/>
    <x v="6"/>
  </r>
  <r>
    <n v="40238"/>
    <s v="Kue Oleh-Oleh Artis Rasa Cokelat Paling Enak Versi Fitri Tropica"/>
    <x v="6"/>
  </r>
  <r>
    <n v="40951"/>
    <s v="Ladies, Berikut Rahasia Perut Buncit Pada Pria"/>
    <x v="6"/>
  </r>
  <r>
    <n v="40963"/>
    <s v="Ladies, Daging Kambing Ternyata Bukan Penyebab Darah Tinggi"/>
    <x v="6"/>
  </r>
  <r>
    <n v="73080"/>
    <s v="Lakukan Operasi Hidung ke-3, Pria Ini Alami Ereksi Permanen"/>
    <x v="6"/>
  </r>
  <r>
    <n v="21431"/>
    <s v="Le Meridien, Hotel di Pusat Bisnis Jakarta Selatan"/>
    <x v="6"/>
  </r>
  <r>
    <n v="1372"/>
    <s v="Lebih Sehat Mana: Cold Brew Atau Kopi Hitam Biasa?"/>
    <x v="6"/>
  </r>
  <r>
    <n v="6486"/>
    <s v="Lezatnya Pizza Alpukat yang Khusus Dibuat untuk Para Vegetarian "/>
    <x v="6"/>
  </r>
  <r>
    <n v="33"/>
    <s v="Libur Idul Adha, KAI Tambah 15 Perjalanan"/>
    <x v="6"/>
  </r>
  <r>
    <n v="27321"/>
    <s v="Libur Idul Adha, Monas Ramai Dikunjungi Warga"/>
    <x v="6"/>
  </r>
  <r>
    <n v="4869"/>
    <s v="Liburan Ke Jogja Tanggal Tua? 5 Tempat Makan Ini Punya Menu Enak Tapi Murah!"/>
    <x v="6"/>
  </r>
  <r>
    <n v="21405"/>
    <s v="Lila Travel, Simple Service"/>
    <x v="6"/>
  </r>
  <r>
    <n v="21384"/>
    <s v="Lintang Buana, We Take Care of the Details - You Enjoy The Trip"/>
    <x v="6"/>
  </r>
  <r>
    <n v="21390"/>
    <s v="Lombok Trekking Travel, Feel and Get More Exotic Experience With Us"/>
    <x v="6"/>
  </r>
  <r>
    <n v="64422"/>
    <s v="Main ke Pecinan Bisa Makan Soto Betawi, Bihun Kari hingga Gado-Gado Enak"/>
    <x v="6"/>
  </r>
  <r>
    <n v="4858"/>
    <s v="Makan Makanan yang Diinginkan Membuat Tubuh Serap Nutrisi Maksimal"/>
    <x v="6"/>
  </r>
  <r>
    <n v="28931"/>
    <s v="Makanan Sehat Kesukaan Putri Diana Diungkap oleh Chef Pribadinya"/>
    <x v="6"/>
  </r>
  <r>
    <n v="66649"/>
    <s v="Makin Hits, Belitung Buka Penerbangan Langsung Internasional"/>
    <x v="6"/>
  </r>
  <r>
    <n v="21430"/>
    <s v="Manhattan Hotel, Bisa Melihat Indahnya Jakarta Lewat Tower Sky Lounge"/>
    <x v="6"/>
  </r>
  <r>
    <n v="22020"/>
    <s v="Masyarakat Indonesia yang Mengandalkan Uang Tunai Jumlahnya Makin Berkurang"/>
    <x v="6"/>
  </r>
  <r>
    <n v="4884"/>
    <s v="Matcha, Cold Brew dan Jahe Jadi Minuman Paling Tren di Google"/>
    <x v="6"/>
  </r>
  <r>
    <n v="64445"/>
    <s v="Mau Coba Makanan Eksotik Ini? Chutney Semut Merah dan Telurnya"/>
    <x v="6"/>
  </r>
  <r>
    <n v="28947"/>
    <s v="Mbak Yus: Ini Lho Bubur Gudeg Solo Berlauk Opor Ayam Favorit Presiden Jokowi"/>
    <x v="6"/>
  </r>
  <r>
    <n v="6498"/>
    <s v="McDonald's Asia Tenggara Hadirkan Es Krim Pink Rasa Leci"/>
    <x v="6"/>
  </r>
  <r>
    <n v="47925"/>
    <s v="Membuat Daging Empuk dan Lezat dengan Bahan Alami"/>
    <x v="6"/>
  </r>
  <r>
    <n v="73113"/>
    <s v="Membuat Daging Empuk dan Lezat dengan Bahan Alami"/>
    <x v="6"/>
  </r>
  <r>
    <n v="21429"/>
    <s v="Menara Peninsula Hotel, Hotel Berbintang Empat Dengan 3 Restoran"/>
    <x v="6"/>
  </r>
  <r>
    <n v="6490"/>
    <s v="Mencicipi Lezatnya 'Suami' dan Ikan Bakar di Saumlaki"/>
    <x v="6"/>
  </r>
  <r>
    <n v="28948"/>
    <s v="Menggemaskan! Donat Milennial Berwarna Pink yang Instagramable Ini"/>
    <x v="6"/>
  </r>
  <r>
    <n v="4855"/>
    <s v="Mengintip Restoran Milik Agnez Mo Hingga Sarapan Mie Ayam Gerobakan yang Enak"/>
    <x v="6"/>
  </r>
  <r>
    <n v="4846"/>
    <s v="Mengolah Daging Kambing dengan Paduan Bumbu Percik Sedap Khas Melayu!"/>
    <x v="6"/>
  </r>
  <r>
    <n v="16709"/>
    <s v="Menu Bekal ke Kantor Spagheti Jamur Super Pedas"/>
    <x v="6"/>
  </r>
  <r>
    <n v="16735"/>
    <s v="Menu Bekal Praktis Jumeokbap, Nasi Kepal ala Korea"/>
    <x v="6"/>
  </r>
  <r>
    <n v="16723"/>
    <s v="Menu Bekal Sekolah Praktis Nasi Goreng Bayam"/>
    <x v="6"/>
  </r>
  <r>
    <n v="40277"/>
    <s v="Menu Bekal Sekolah Praktis, Oseng Sosis Pedas"/>
    <x v="6"/>
  </r>
  <r>
    <n v="16630"/>
    <s v="Menu Makan Siang Enak Aglio Olio Seafood"/>
    <x v="6"/>
  </r>
  <r>
    <n v="16622"/>
    <s v="Menu Murah Meriah Tempe Goreng Kemangi"/>
    <x v="6"/>
  </r>
  <r>
    <n v="16694"/>
    <s v="Menu Sarapan Praktis dan Sehat Baked Potato"/>
    <x v="6"/>
  </r>
  <r>
    <n v="40232"/>
    <s v="Menu Spesial Iduladha Sup Kambing Bakar"/>
    <x v="6"/>
  </r>
  <r>
    <n v="40956"/>
    <s v="Menurut Study, Teh Hijau Baik Buat Kesehatan Gigi &amp; Gusi"/>
    <x v="6"/>
  </r>
  <r>
    <n v="6491"/>
    <s v="Menyantap Kuliner Ikan Bakar Khas Saumlaki"/>
    <x v="6"/>
  </r>
  <r>
    <n v="64432"/>
    <s v="Meracik California Roll, Sushi Fusion Paling Top Buatan Chef Itoph"/>
    <x v="6"/>
  </r>
  <r>
    <n v="16649"/>
    <s v="Merasakan Kenikmatan Minum Kopi Khas Padang yang Beda Dari Lainnya"/>
    <x v="6"/>
  </r>
  <r>
    <n v="6494"/>
    <s v="Mermaid Churro Ramaikan Dunia Kuliner, Netizen Dibuat Heboh"/>
    <x v="6"/>
  </r>
  <r>
    <n v="16656"/>
    <s v="Meski Kondisinya Masih Baik, Makanan Ini Jangan Dipanaskan Lagi"/>
    <x v="6"/>
  </r>
  <r>
    <n v="64412"/>
    <s v="Mie Bikinan Rumahan Atau Warkop, Mana yang Lebih Enak? Yuk, Kita 'Cekidot'!"/>
    <x v="6"/>
  </r>
  <r>
    <n v="4868"/>
    <s v="Mie Indonesia dalam Deretan Mie Instan Populer Dunia dan Kreasi Menu Manado di Resto Agnez Mo"/>
    <x v="6"/>
  </r>
  <r>
    <n v="21428"/>
    <s v="Millennium Hotel Sirih Jakarta, Hotel Bintang 4 Yang Meminimalkan Waktu Anda"/>
    <x v="6"/>
  </r>
  <r>
    <n v="73091"/>
    <s v="Mirip Tapi Tak Sama, Ini Perbedaan Food Blogger dan Foodies"/>
    <x v="6"/>
  </r>
  <r>
    <n v="21479"/>
    <s v="Museum Rumah Kelahiran Buya Hamka, Melihat Dari Dekat Peninggalan Buya Hamka"/>
    <x v="6"/>
  </r>
  <r>
    <n v="21477"/>
    <s v="Museum Tri Daya Eka Dharma, Sarana Komunikasi Antar Generasi"/>
    <x v="6"/>
  </r>
  <r>
    <n v="63074"/>
    <s v="Naik Jet Pribadi dari Singapura, Luhut Jajal Bandara Silangit"/>
    <x v="6"/>
  </r>
  <r>
    <n v="74844"/>
    <s v="Namaste Festival 2017, Sehatkan Tubuh &amp; Pikiran Agar Bisa Meraih Mimpimu"/>
    <x v="6"/>
  </r>
  <r>
    <n v="12226"/>
    <s v="Nasib Para Rasta di Tanah Ethiopia"/>
    <x v="6"/>
  </r>
  <r>
    <n v="64436"/>
    <s v="Nenek Simpan Camilan Cucu Selama 17 Tahun dan Makanan Sehat untuk Kulit"/>
    <x v="6"/>
  </r>
  <r>
    <n v="73083"/>
    <s v="Nestle Rilis New York Cheesecake KitKat Chunky, Seperti Apa rasanya?"/>
    <x v="6"/>
  </r>
  <r>
    <n v="21478"/>
    <s v="Ngarai Sianok, Pemandangan Lembah Yang Indah di Bukittinggi"/>
    <x v="6"/>
  </r>
  <r>
    <n v="64449"/>
    <s v="Nginap di Hotel Ini Bisa Pesan Donat Jumbo Seberat 4,5 Kg!"/>
    <x v="6"/>
  </r>
  <r>
    <n v="21411"/>
    <s v="Nirwana Tours &amp; Travel, Enjoy The World With Us"/>
    <x v="6"/>
  </r>
  <r>
    <n v="64441"/>
    <s v="Nosh: Menikmati Baked Curry Omurice dan Buttermilk Fried Chicken di Kafe Nuansa Putih"/>
    <x v="6"/>
  </r>
  <r>
    <n v="21455"/>
    <s v="Novotel Batam, Tersedia Kamar Untuk Orang Cacat"/>
    <x v="6"/>
  </r>
  <r>
    <n v="21427"/>
    <s v="Novotel Jakarta Mangga Dua Square, Hotel Berbintang, Jauh Dari Kebisingan Kota"/>
    <x v="6"/>
  </r>
  <r>
    <n v="21392"/>
    <s v="Nusantara Tour &amp; Travel, Fokus Pada Wisata di Jawa Tengah"/>
    <x v="6"/>
  </r>
  <r>
    <n v="64405"/>
    <s v="Nyam! Enaknya Malam Ini Bersantai Ditemani Dimsum Gurih dan Manis"/>
    <x v="6"/>
  </r>
  <r>
    <n v="64437"/>
    <s v="Nyam! Selain Bisa Melayang Cantik, Balon Ini Juga Bisa Dimakan"/>
    <x v="6"/>
  </r>
  <r>
    <n v="64419"/>
    <s v="Nyamm! Legit Manis Cheesecake Jadi Rasa Terbaru Kit Kat Chunky"/>
    <x v="6"/>
  </r>
  <r>
    <n v="21403"/>
    <s v="Oke Bali Tours &amp; Travel, Spesialisasi Wisata di Bali"/>
    <x v="6"/>
  </r>
  <r>
    <n v="6484"/>
    <s v="Oreo Berlapis Cokelat Cadburry, Kolaborasi Dua Merek Besar Dunia"/>
    <x v="6"/>
  </r>
  <r>
    <n v="64420"/>
    <s v="Panas-panas Begini Enaknya Bikin Es Loli Nanas dengan 5 Cara Ini"/>
    <x v="6"/>
  </r>
  <r>
    <n v="21454"/>
    <s v="Panorama Regency Hotel, Dekat Dengan Lokasi Shopping di Batam"/>
    <x v="6"/>
  </r>
  <r>
    <n v="21416"/>
    <s v="Panorama Tours, Balance Up Your Life"/>
    <x v="6"/>
  </r>
  <r>
    <n v="21469"/>
    <s v="Pantai Matras, Pantai Surga di Bangka"/>
    <x v="6"/>
  </r>
  <r>
    <n v="21386"/>
    <s v="Papua Adventure, Eksplor Papua Lebih Dalam"/>
    <x v="6"/>
  </r>
  <r>
    <n v="21474"/>
    <s v="Pasar Bawah, Pasar Wisata di Pekanbaru"/>
    <x v="6"/>
  </r>
  <r>
    <n v="4880"/>
    <s v="Pedang Samurai Ini Tidak Tajam Tapi Justru Enak Dimakan!"/>
    <x v="6"/>
  </r>
  <r>
    <n v="21397"/>
    <s v="Pelangi Triandika, The Spirit of Tourism"/>
    <x v="6"/>
  </r>
  <r>
    <n v="64433"/>
    <s v="Pelayaran Vegan Pertama di Dunia Akan Mulai Arungi Lautan Bulan Ini"/>
    <x v="6"/>
  </r>
  <r>
    <n v="63075"/>
    <s v="Pembangunan Jembatan Terpanjang Papua Dipercepat"/>
    <x v="6"/>
  </r>
  <r>
    <n v="23500"/>
    <s v="Pengunjung Museum BI Capai 230.000 Orang per Tahun"/>
    <x v="6"/>
  </r>
  <r>
    <n v="40231"/>
    <s v="Penyajian Mie Instan di Kafe Ini Super Menggugah Selera, Bikin Lapar!"/>
    <x v="6"/>
  </r>
  <r>
    <n v="21398"/>
    <s v="Perkasa Tour, Tersedia Paket Pernikahan Romantis"/>
    <x v="6"/>
  </r>
  <r>
    <n v="28943"/>
    <s v="Pernah Ngetop di Dunia, 9 Restoran Terbaik Ini Kini Tinggal Kenangan  (1)"/>
    <x v="6"/>
  </r>
  <r>
    <n v="28942"/>
    <s v="Pernah Ngetop di Dunia, 9 Restoran Terbaik Ini Kini Tinggal Kenangan (2)"/>
    <x v="6"/>
  </r>
  <r>
    <n v="73086"/>
    <s v="Perusahaan Asal Jepang Ciptakan Bento Watch untuk Ingatkan Waktu Makan"/>
    <x v="6"/>
  </r>
  <r>
    <n v="73085"/>
    <s v="Perusahaan Cocoa di Swiss Berhasil Ciptakan Cokelat Berwarna Pink"/>
    <x v="6"/>
  </r>
  <r>
    <n v="6825"/>
    <s v="PHOTO: Kota Mumbai di India Lumpuh Akibat Banjir"/>
    <x v="6"/>
  </r>
  <r>
    <n v="16650"/>
    <s v="Pillow Cake yang Terkenal di Korea dan Jepang Kini Hadir di Indonesia, Lho!"/>
    <x v="6"/>
  </r>
  <r>
    <n v="21453"/>
    <s v="Planet Holiday Hotel &amp; Residence, Penginapan Ideal Untuk Menyusuri Batam"/>
    <x v="6"/>
  </r>
  <r>
    <n v="40944"/>
    <s v="Plant Based Diet, Bisa Jadi Pilihan Terbaik Turunkan Berat Badan"/>
    <x v="6"/>
  </r>
  <r>
    <n v="4859"/>
    <s v="Please Please Please: Empuk Legit Waffle The Green Rocket dan Choco Mallow di Kafe Kekinian"/>
    <x v="6"/>
  </r>
  <r>
    <n v="64452"/>
    <s v="Pria Ini Dibayar Untuk Menghisap dan Menulis tentang Ganja"/>
    <x v="6"/>
  </r>
  <r>
    <n v="4871"/>
    <s v="Protes Terhadap Rasisme, Supermarket Ini Tarik Makanan Asing dari Rak"/>
    <x v="6"/>
  </r>
  <r>
    <n v="4879"/>
    <s v="Puedes Poll! Bebek, Mie Sampai Sego Sambel yang Sedap di Surabaya"/>
    <x v="6"/>
  </r>
  <r>
    <n v="66757"/>
    <s v="Pulau Karimunjawa, Jadi Tempat Bulan Madu Alternatif Selain Bali"/>
    <x v="6"/>
  </r>
  <r>
    <n v="21468"/>
    <s v="Pulau Lengkuas, Panorama Pantai di Bangka belitung"/>
    <x v="6"/>
  </r>
  <r>
    <n v="64451"/>
    <s v="Racikan Kupat Tahu Enak untuk Sarapan hingga Hamish Daud Ternyata Pencinta Petai"/>
    <x v="6"/>
  </r>
  <r>
    <n v="4854"/>
    <s v="Rahasia Pola Makan Taylor Swift, Rajin Sarapan hingga Doyan Air Putih!"/>
    <x v="6"/>
  </r>
  <r>
    <n v="40239"/>
    <s v="Rasakan Kenikmatan Menyantap Jamur Termahal di Dunia"/>
    <x v="6"/>
  </r>
  <r>
    <n v="40234"/>
    <s v="Rasakan Kenikmatan Menyantap Seafood Khas Korea Selatan"/>
    <x v="6"/>
  </r>
  <r>
    <n v="64446"/>
    <s v="Rasanya Tak Selalu Hambar, Makanan Vegan Juga Diolah dengan Rasa Enak"/>
    <x v="6"/>
  </r>
  <r>
    <n v="16700"/>
    <s v="Rayakan HUT dengan Mencicipi Berbagai Jajanan Khas di 'Pasar Nusantara'"/>
    <x v="6"/>
  </r>
  <r>
    <n v="47906"/>
    <s v="Rekomendasi Kuliner Purwokerto yang Wajib Kamu Coba"/>
    <x v="6"/>
  </r>
  <r>
    <n v="16737"/>
    <s v="Resep Acar Mentimun Wortel Segar"/>
    <x v="6"/>
  </r>
  <r>
    <n v="16637"/>
    <s v="Resep Ayam Goreng Bumbu Kuning Enak Banget Tiada Duanya"/>
    <x v="6"/>
  </r>
  <r>
    <n v="16708"/>
    <s v="Resep Ayam Goreng Jahe Lezat"/>
    <x v="6"/>
  </r>
  <r>
    <n v="16655"/>
    <s v="Resep Ayam Goreng Serundeng Gurihnya Tiada Tara"/>
    <x v="6"/>
  </r>
  <r>
    <n v="16620"/>
    <s v="Resep Bakso Ayam Simple Anti Ribet"/>
    <x v="6"/>
  </r>
  <r>
    <n v="16701"/>
    <s v="Resep Bakso Penyet Laksa Spesial"/>
    <x v="6"/>
  </r>
  <r>
    <n v="16671"/>
    <s v="Resep Bakso Sapi Bayam Sederhana"/>
    <x v="6"/>
  </r>
  <r>
    <n v="16720"/>
    <s v="Resep Banana Bites yang Yummy"/>
    <x v="6"/>
  </r>
  <r>
    <n v="16703"/>
    <s v="Resep Batagor Enak Tanpa Ikan"/>
    <x v="6"/>
  </r>
  <r>
    <n v="16736"/>
    <s v="Resep Batagor Udang"/>
    <x v="6"/>
  </r>
  <r>
    <n v="16641"/>
    <s v="Resep Bebek Penyet Sambal Bawang Super Gurih &amp; Pedas Mantap"/>
    <x v="6"/>
  </r>
  <r>
    <n v="16651"/>
    <s v="Resep Bekal Anak, Chicken Egg Rolls Sedap Renyah"/>
    <x v="6"/>
  </r>
  <r>
    <n v="16642"/>
    <s v="Resep Bekal Anak, Dori Goreng Krispi"/>
    <x v="6"/>
  </r>
  <r>
    <n v="16648"/>
    <s v="Resep Bekal di Tanggal Tua, Martabak Mie"/>
    <x v="6"/>
  </r>
  <r>
    <n v="16685"/>
    <s v="Resep Bekal Sekolah Anak (Nggak Doyan Sayur), Nasi Goreng Sosis Sedap"/>
    <x v="6"/>
  </r>
  <r>
    <n v="16713"/>
    <s v="Resep Bekal Sekolah Anak, Martabak Nasi"/>
    <x v="6"/>
  </r>
  <r>
    <n v="75494"/>
    <s v="Resep Bekal Sekolah Anak, Roti Tawar Gulung Goreng Isi Sosis Keju"/>
    <x v="6"/>
  </r>
  <r>
    <n v="16690"/>
    <s v="Resep Bekal Sekolah Andalan, Omelet Mie Sayur"/>
    <x v="6"/>
  </r>
  <r>
    <n v="16665"/>
    <s v="Resep Bekal Sekolah Yummy, Kentang Brokoli Keju"/>
    <x v="6"/>
  </r>
  <r>
    <n v="16707"/>
    <s v="Resep Bekal Si Kecil, Telur Gulung Omelet Sosis"/>
    <x v="6"/>
  </r>
  <r>
    <n v="16664"/>
    <s v="Resep Bekal Simpel, Bakwan Ubi Talas"/>
    <x v="6"/>
  </r>
  <r>
    <n v="16696"/>
    <s v="Resep Bekal Suami, Nasi Bakar Ayam Kemangi"/>
    <x v="6"/>
  </r>
  <r>
    <n v="16661"/>
    <s v="Resep Bekal Suami, Nasi Goreng Chicken Katsu"/>
    <x v="6"/>
  </r>
  <r>
    <n v="16692"/>
    <s v="Resep Bekal Suami, Tempe Sambal Bawang Kemangi"/>
    <x v="6"/>
  </r>
  <r>
    <n v="16663"/>
    <s v="Resep Bekal Untuk Si Picky Eater: Nasi Goreng Wortel"/>
    <x v="6"/>
  </r>
  <r>
    <n v="16626"/>
    <s v="Resep Brownies Milo 5 Bahan Saja"/>
    <x v="6"/>
  </r>
  <r>
    <n v="16657"/>
    <s v="Resep Bumbu Dasar Merah untuk Segala Masakan Pedas"/>
    <x v="6"/>
  </r>
  <r>
    <n v="16646"/>
    <s v="Resep Bumbu Dasar Putih Sedap untuk Segala Masakan"/>
    <x v="6"/>
  </r>
  <r>
    <n v="16667"/>
    <s v="Resep Bumbu Rujak Manis Kental Enak"/>
    <x v="6"/>
  </r>
  <r>
    <n v="16632"/>
    <s v="Resep Cakwe Enak Tanpa Amoniak"/>
    <x v="6"/>
  </r>
  <r>
    <n v="75498"/>
    <s v="Resep Camilan Enak Bala-Bala Renyah"/>
    <x v="6"/>
  </r>
  <r>
    <n v="40273"/>
    <s v="Resep Cara Membuat Bumbu Sate Pedas Super Lezat"/>
    <x v="6"/>
  </r>
  <r>
    <n v="75501"/>
    <s v="Resep Cara Membuat Empal Gepuk Sapi Empuk, Sedap dan Gurih"/>
    <x v="6"/>
  </r>
  <r>
    <n v="40240"/>
    <s v="Resep Cara Membuat Empal Goreng Super Lezat Nan Empuk"/>
    <x v="6"/>
  </r>
  <r>
    <n v="40269"/>
    <s v="Resep Cara Membuat Es Krim Nanas Manis &amp; Lembut di Mulut"/>
    <x v="6"/>
  </r>
  <r>
    <n v="40233"/>
    <s v="Resep Cara Membuat Jengkol Balado, Sedap Nikmat!"/>
    <x v="6"/>
  </r>
  <r>
    <n v="40227"/>
    <s v="Resep Cara Membuat Jus Mangga Manis Meski Tanpa Gula"/>
    <x v="6"/>
  </r>
  <r>
    <n v="40268"/>
    <s v="Resep Cara Membuat Kari Kambing Pedas Gurih, Enaknya Bikin Nagih"/>
    <x v="6"/>
  </r>
  <r>
    <n v="75502"/>
    <s v="Resep Cara Membuat Kue Bikang, Simpel!"/>
    <x v="6"/>
  </r>
  <r>
    <n v="75492"/>
    <s v="Resep Cara Membuat Kue Pukis, Simpel Ternyata!"/>
    <x v="6"/>
  </r>
  <r>
    <n v="40267"/>
    <s v="Resep Cara Membuat Lemper Bakar Isi Daging Ayam, Enak Banget!"/>
    <x v="6"/>
  </r>
  <r>
    <n v="40235"/>
    <s v="Resep Cara Membuat Martabak Teflon Manis Mengembang dan Empuk"/>
    <x v="6"/>
  </r>
  <r>
    <n v="75497"/>
    <s v="Resep Cara Membuat Nasi Goreng Jawa Pedas Lezat"/>
    <x v="6"/>
  </r>
  <r>
    <n v="75496"/>
    <s v="Resep Cara Membuat Putu Ayu, Menul Cantik!"/>
    <x v="6"/>
  </r>
  <r>
    <n v="40280"/>
    <s v="Resep Cara Membuat Sate Kambing Anti Prengus"/>
    <x v="6"/>
  </r>
  <r>
    <n v="75500"/>
    <s v="Resep Cara Membuat Soto Ayam Kampung Untuk Yang Diet Kolesterol"/>
    <x v="6"/>
  </r>
  <r>
    <n v="40265"/>
    <s v="Resep Cara Membuat Soto Kambing Enak Banget Bikin Nagih"/>
    <x v="6"/>
  </r>
  <r>
    <n v="40276"/>
    <s v="Resep Cara Membuat Tempura Buncis, Kriuk Kress!"/>
    <x v="6"/>
  </r>
  <r>
    <n v="40230"/>
    <s v="Resep Cara Membuat Terong Balado Teri, Pedasnya Bikin Nagih!"/>
    <x v="6"/>
  </r>
  <r>
    <n v="40249"/>
    <s v="Resep Cara Membuat Thai Tea, Teh Thailand Kekinian"/>
    <x v="6"/>
  </r>
  <r>
    <n v="40262"/>
    <s v="Resep Cara Membuat Tumis Pare Tanpa Telur &amp; Teri Tapi Enaknya Juara"/>
    <x v="6"/>
  </r>
  <r>
    <n v="16644"/>
    <s v="Resep Ceker Bacem Tanpa Air Kelapa"/>
    <x v="6"/>
  </r>
  <r>
    <n v="16721"/>
    <s v="Resep Chicken Roll Enak Bergizi"/>
    <x v="6"/>
  </r>
  <r>
    <n v="16680"/>
    <s v="Resep Cimol Ebi Gurih, Rasanya Bikin Ketagihan"/>
    <x v="6"/>
  </r>
  <r>
    <n v="16718"/>
    <s v="Resep Cireng Nasi Pedas"/>
    <x v="6"/>
  </r>
  <r>
    <n v="16691"/>
    <s v="Resep Donat Maizena Lembut"/>
    <x v="6"/>
  </r>
  <r>
    <n v="16714"/>
    <s v="Resep Es Pop Stroberi Sehat 3 Bahan Saja"/>
    <x v="6"/>
  </r>
  <r>
    <n v="40229"/>
    <s v="Resep Es Teler Smoothie Bowl, Camilan Sehat Agar Anak Betah di Rumah"/>
    <x v="6"/>
  </r>
  <r>
    <n v="16634"/>
    <s v="Resep Gorengan Kambing Ibu Yoyo; Unik, Enak, Pas Buat Idul Adha"/>
    <x v="6"/>
  </r>
  <r>
    <n v="16624"/>
    <s v="Resep Idul Adha, Steak Daging Sapi Sedap Mantap"/>
    <x v="6"/>
  </r>
  <r>
    <n v="16629"/>
    <s v="Resep Idul Adha, Tumis Daging Sapi Saus Tiram"/>
    <x v="6"/>
  </r>
  <r>
    <n v="16741"/>
    <s v="Resep Ikan Bawal Goreng Super Gurih"/>
    <x v="6"/>
  </r>
  <r>
    <n v="16705"/>
    <s v="Resep Ikan Gabus Pete Ala Ruben Jeremia, Lezatnya Bikin Nagih"/>
    <x v="6"/>
  </r>
  <r>
    <n v="16733"/>
    <s v="Resep Ikan Lele Goreng Bacem"/>
    <x v="6"/>
  </r>
  <r>
    <n v="16702"/>
    <s v="Resep Keripik Bayam Krispi"/>
    <x v="6"/>
  </r>
  <r>
    <n v="16674"/>
    <s v="Resep Keripik Pare Pedas Krispi"/>
    <x v="6"/>
  </r>
  <r>
    <n v="16732"/>
    <s v="Resep Kroket Sayur"/>
    <x v="6"/>
  </r>
  <r>
    <n v="16749"/>
    <s v="Resep Kung Pao Chicken Pedas Manis"/>
    <x v="6"/>
  </r>
  <r>
    <n v="16679"/>
    <s v="Resep Makan Siang Sedap, Lodeh Terong Bulat Tahu tempe"/>
    <x v="6"/>
  </r>
  <r>
    <n v="16695"/>
    <s v="Resep Manisan Pepaya Kering (Permen Pepaya)"/>
    <x v="6"/>
  </r>
  <r>
    <n v="16660"/>
    <s v="Resep Martabak Tahu Ekonomis Super Sedap"/>
    <x v="6"/>
  </r>
  <r>
    <n v="75493"/>
    <s v="Resep Nasi Goreng Anak Kosan Sehat dan Enak Ala Chef Marinka"/>
    <x v="6"/>
  </r>
  <r>
    <n v="16639"/>
    <s v="Resep Omelet Teri, Cocok Jadi Bekal Sehari-hari"/>
    <x v="6"/>
  </r>
  <r>
    <n v="16744"/>
    <s v="Resep Pampis Ikan Cakalang"/>
    <x v="6"/>
  </r>
  <r>
    <n v="16722"/>
    <s v="Resep Pangsit Goreng Isi Kornet"/>
    <x v="6"/>
  </r>
  <r>
    <n v="6477"/>
    <s v="Resep Pavlova, Si Manis yang Lembut dan Renyah"/>
    <x v="6"/>
  </r>
  <r>
    <n v="16686"/>
    <s v="Resep Perkedel Talas"/>
    <x v="6"/>
  </r>
  <r>
    <n v="16704"/>
    <s v="Resep Pesmol Ikan Mas"/>
    <x v="6"/>
  </r>
  <r>
    <n v="16719"/>
    <s v="Resep Praktis Ayam Goreng Penyet Sambal Matah"/>
    <x v="6"/>
  </r>
  <r>
    <n v="40236"/>
    <s v="Resep Praktis Cara Membuat Daging Sapi Geprek Pedas Gurih"/>
    <x v="6"/>
  </r>
  <r>
    <n v="16670"/>
    <s v="Resep Praktis Makan Siang, Baby Buncis Telur Asin"/>
    <x v="6"/>
  </r>
  <r>
    <n v="16676"/>
    <s v="Resep Praktis Nugget Tahu Wortel &amp; Ayam Enak Menyehatkan"/>
    <x v="6"/>
  </r>
  <r>
    <n v="16662"/>
    <s v="Resep Praktis Pangsit Udang &amp; Ayam Enaknya Juara"/>
    <x v="6"/>
  </r>
  <r>
    <n v="16687"/>
    <s v="Resep Praktis Sambal Goreng Teri Kacang Tanah Pedas Gurih"/>
    <x v="6"/>
  </r>
  <r>
    <n v="16668"/>
    <s v="Resep Praktis Udang Bakar Pedas Manis Enak Bikin Nagih"/>
    <x v="6"/>
  </r>
  <r>
    <n v="16697"/>
    <s v="Resep Roti Gulung Sosis"/>
    <x v="6"/>
  </r>
  <r>
    <n v="16688"/>
    <s v="Resep Rujak Gobet Kuah Jus Nanas, Seger Banget!"/>
    <x v="6"/>
  </r>
  <r>
    <n v="4840"/>
    <s v="Resep Salad: Kale Caesar Salad"/>
    <x v="6"/>
  </r>
  <r>
    <n v="16673"/>
    <s v="Resep Sambal Bawang Botolan Ala Bu Rudy"/>
    <x v="6"/>
  </r>
  <r>
    <n v="16677"/>
    <s v="Resep Sambal Kacang Batagor dan Siomay Super Mantap"/>
    <x v="6"/>
  </r>
  <r>
    <n v="16724"/>
    <s v="Resep Sambal Pencit (Mangga Muda)"/>
    <x v="6"/>
  </r>
  <r>
    <n v="16699"/>
    <s v="Resep Sambal Terasi Pedas Gurih Enak Banget"/>
    <x v="6"/>
  </r>
  <r>
    <n v="40228"/>
    <s v="Resep Sambal Teri Ulek Sedap Botolan"/>
    <x v="6"/>
  </r>
  <r>
    <n v="16633"/>
    <s v="Resep Sandwich Tuna Praktis Untuk Bekal"/>
    <x v="6"/>
  </r>
  <r>
    <n v="75495"/>
    <s v="Resep Sarapan Praktis Omelet Keju"/>
    <x v="6"/>
  </r>
  <r>
    <n v="16717"/>
    <s v="Resep Sarden Tongkol Homemade Pedas Sederhana"/>
    <x v="6"/>
  </r>
  <r>
    <n v="16753"/>
    <s v="Resep Sate Cilok Pedas"/>
    <x v="6"/>
  </r>
  <r>
    <n v="16683"/>
    <s v="Resep Sate Lilit Telur dengan Teknik Putar-Putar"/>
    <x v="6"/>
  </r>
  <r>
    <n v="16693"/>
    <s v="Resep Sayur Bening Bayam &amp; Jagung Gurih Menggugah Selera"/>
    <x v="6"/>
  </r>
  <r>
    <n v="16628"/>
    <s v="Resep Sayur Bobor Daun Singkong Gurih Menggugah Selera"/>
    <x v="6"/>
  </r>
  <r>
    <n v="16640"/>
    <s v="Resep Schotel Mie Instan Sederhana"/>
    <x v="6"/>
  </r>
  <r>
    <n v="16738"/>
    <s v="Resep Sederhana Gulai Kikil Pedas Gurih Enak"/>
    <x v="6"/>
  </r>
  <r>
    <n v="40278"/>
    <s v="Resep Sederhana Sambal Ikan Asin Enaknya Juara"/>
    <x v="6"/>
  </r>
  <r>
    <n v="16658"/>
    <s v="Resep Semur Tempe Pedas Manis Super Praktis Enaknya Kebangetan"/>
    <x v="6"/>
  </r>
  <r>
    <n v="16645"/>
    <s v="Resep Singkong Goreng Tabur Keju Super Gurih Bikin Nagih"/>
    <x v="6"/>
  </r>
  <r>
    <n v="16750"/>
    <s v="Resep Sosis Buntel (Corn Dog)"/>
    <x v="6"/>
  </r>
  <r>
    <n v="16734"/>
    <s v="Resep Spesial Bakwan Jagung Sosis Ayam Enak"/>
    <x v="6"/>
  </r>
  <r>
    <n v="16748"/>
    <s v="Resep Steak Gindara Lezat"/>
    <x v="6"/>
  </r>
  <r>
    <n v="16751"/>
    <s v="Resep Sup Iga Sapi Sedap"/>
    <x v="6"/>
  </r>
  <r>
    <n v="16652"/>
    <s v="Resep Sup Rumput Laut untuk Ibu Menyusui"/>
    <x v="6"/>
  </r>
  <r>
    <n v="16711"/>
    <s v="Resep Super Praktis Sambal Ijo Pedas Gurih Bikin Nagih"/>
    <x v="6"/>
  </r>
  <r>
    <n v="16684"/>
    <s v="Resep Tahu Bakso Isi Pedas"/>
    <x v="6"/>
  </r>
  <r>
    <n v="16712"/>
    <s v="Resep Tahu Bulat Renyah No MSG"/>
    <x v="6"/>
  </r>
  <r>
    <n v="16623"/>
    <s v="Resep Telur Dadar Tanggal Tua Enaknya Juara &amp; Hemat Biaya"/>
    <x v="6"/>
  </r>
  <r>
    <n v="16653"/>
    <s v="Resep Tempe Bacem Bakar Enak dan Gurih"/>
    <x v="6"/>
  </r>
  <r>
    <n v="16742"/>
    <s v="Resep Terong Sambal Kacang"/>
    <x v="6"/>
  </r>
  <r>
    <n v="40271"/>
    <s v="Resep Tongseng Kambing Lezat Khas Jogja"/>
    <x v="6"/>
  </r>
  <r>
    <n v="16621"/>
    <s v="Resep Tongseng Kambing Tanpa Santan"/>
    <x v="6"/>
  </r>
  <r>
    <n v="16627"/>
    <s v="Resep Tumis Daun Pepaya Teri Super Sedap"/>
    <x v="6"/>
  </r>
  <r>
    <n v="16730"/>
    <s v="Resep Tumis Kangkung Ebi"/>
    <x v="6"/>
  </r>
  <r>
    <n v="16715"/>
    <s v="Resep Tumis Pakis Ebi"/>
    <x v="6"/>
  </r>
  <r>
    <n v="6482"/>
    <s v="Restoran di Jepang Jadikan Monyet sebagai Pelayan"/>
    <x v="6"/>
  </r>
  <r>
    <n v="6481"/>
    <s v="Restoran di Mal Keren, Makanan Bisa Memble"/>
    <x v="6"/>
  </r>
  <r>
    <n v="6478"/>
    <s v="Restoran Mini Jaya di Jalan Kebon Sirih Sangkal Pakai Nasi Plastik"/>
    <x v="6"/>
  </r>
  <r>
    <n v="47782"/>
    <s v="Restoran Populer Minggu ini di Bali"/>
    <x v="6"/>
  </r>
  <r>
    <n v="21404"/>
    <s v="Royal Wisata, Travel Agent Dari Batam"/>
    <x v="6"/>
  </r>
  <r>
    <n v="21376"/>
    <s v="Sahid Raya Jogjakarta, Serasa Tinggal di Rumah Sendiri"/>
    <x v="6"/>
  </r>
  <r>
    <n v="4851"/>
    <s v="Sajian Tradisional dan Mancanegara yang Populer Berbahan Kambing"/>
    <x v="6"/>
  </r>
  <r>
    <n v="28944"/>
    <s v="Sarapan Nasi Gudeg yang Sedap hingga Barang Aneh yang Terselip di Makanan Fast Food"/>
    <x v="6"/>
  </r>
  <r>
    <n v="21426"/>
    <s v="Sari Pan Pacific Jakarta, Sari Pan Pacific Jakarta"/>
    <x v="6"/>
  </r>
  <r>
    <n v="73087"/>
    <s v="Sashimi Ayam yang Dijual di Restoran Jepang ini Buat Netizen Resah"/>
    <x v="6"/>
  </r>
  <r>
    <n v="64406"/>
    <s v="Sate dan Rendang Diminati dalam Festival Kuliner di Slowakia"/>
    <x v="6"/>
  </r>
  <r>
    <n v="4845"/>
    <s v="Sate Kambing Khas Garut Warisan Una dan Inung"/>
    <x v="6"/>
  </r>
  <r>
    <n v="4849"/>
    <s v="Sate Kambing Sinereut yang Legendaris dari Belakang Stasiun Bandung"/>
    <x v="6"/>
  </r>
  <r>
    <n v="28932"/>
    <s v="Sate Tegal Abu Salim: Di Sini Ada Sate Kambing Empuk dan Nasi Kabsah Berempah"/>
    <x v="6"/>
  </r>
  <r>
    <n v="16647"/>
    <s v="Sebelum Menyimpan Daging dalam Freezer, Perhatikan Hal-Hal Ini"/>
    <x v="6"/>
  </r>
  <r>
    <n v="4870"/>
    <s v="Sedang di Bandung? Wajib Coba Seblak Paling Pedes yang Bikin Bibir Dower!"/>
    <x v="6"/>
  </r>
  <r>
    <n v="6493"/>
    <s v="Sehari 40 Kg Daging Biawak Habis di Warung Mak Ti"/>
    <x v="6"/>
  </r>
  <r>
    <n v="40943"/>
    <s v="Selain Sikat Gigi, Makan Ini Agar Nafasmu Segar 24 Jam Lamanya"/>
    <x v="6"/>
  </r>
  <r>
    <n v="48322"/>
    <s v="Selandia Baru Rilis Aplikasi Visa yang Memudahkan Wisatawan Indonesia"/>
    <x v="6"/>
  </r>
  <r>
    <n v="22447"/>
    <s v="Sembahyang Rebut, Puncak Ritual Mendoakan Arwah Leluhur di Pontianak"/>
    <x v="6"/>
  </r>
  <r>
    <n v="6473"/>
    <s v="Sensasi Genit Sambal Khas Karmila"/>
    <x v="6"/>
  </r>
  <r>
    <n v="64411"/>
    <s v="Sentuhan Emas pada Makanan yang Lagi Tren Sudah Dilakukan Orang Sejak Berabad Lalu"/>
    <x v="6"/>
  </r>
  <r>
    <n v="28910"/>
    <s v="Sepakat Sentosa: Nikmatnya Nasi Padang dari Beras Organik dengan Lauk Ayam Pop"/>
    <x v="6"/>
  </r>
  <r>
    <n v="4873"/>
    <s v="Sering Masak untuk Orang Tak Mampu, Nenek Ini Dijuluki &quot;Muslim Mother Teresa&quot; di Kanada"/>
    <x v="6"/>
  </r>
  <r>
    <n v="27193"/>
    <s v="Seru! Turis Bule Ikut Rebutan Gunungan Grebeg Besar Keraton Yogya"/>
    <x v="6"/>
  </r>
  <r>
    <n v="28940"/>
    <s v="Setelah Dilipat dan Dibentuk, Origami Ini Bisa Digoreng dan Dimakan!"/>
    <x v="6"/>
  </r>
  <r>
    <n v="73081"/>
    <s v="Setelah Unicorn, Kini Ada Kafe Bertema Mermaid Pertama di Thailand"/>
    <x v="6"/>
  </r>
  <r>
    <n v="21425"/>
    <s v="Shangri-La Hotel Jakarta, Hotel Mewah Dengan Gaya Fusion"/>
    <x v="6"/>
  </r>
  <r>
    <n v="21424"/>
    <s v="Sheraton Media Hotel &amp; Tower, Cocok Untuk Anda Yang Mencari Kepraktisan dan Kenyamanan"/>
    <x v="6"/>
  </r>
  <r>
    <n v="21414"/>
    <s v="Shilla Tour, The Ultimate Experience"/>
    <x v="6"/>
  </r>
  <r>
    <n v="28939"/>
    <s v="Si Ayam Jago Legendaris di Mangkuk Bakso Kian Populer, Produsen Beri Peringatan!"/>
    <x v="6"/>
  </r>
  <r>
    <n v="6483"/>
    <s v="Si Manis Tape Panggang"/>
    <x v="6"/>
  </r>
  <r>
    <n v="6911"/>
    <s v="Siap-Siap Berburu Tiket, Travel Fair Ini Digelar 1-3 September"/>
    <x v="6"/>
  </r>
  <r>
    <n v="63000"/>
    <s v="Silangit Ditetapkan Jadi Bandara Internasional"/>
    <x v="6"/>
  </r>
  <r>
    <n v="21369"/>
    <s v="Singgasana Hotel Makassar, Dekat Dengan Pusat Perbelanjaan di Makassar"/>
    <x v="6"/>
  </r>
  <r>
    <n v="65"/>
    <s v="Sisi Timur Terminal 3 Soekarno-Hatta Segera Diselesaikan untuk Rute Internasional"/>
    <x v="6"/>
  </r>
  <r>
    <n v="21395"/>
    <s v="Star Express Tours and Travel, Your Tour and Travel Partner in Manado"/>
    <x v="6"/>
  </r>
  <r>
    <n v="12021"/>
    <s v="Suka Plesiran Takut Keracunan, Ada Tips Manjur Ala Kanaya Tabitha"/>
    <x v="6"/>
  </r>
  <r>
    <n v="16752"/>
    <s v="Sulap Peralatan Dapur Jadi Dekorasi Cantik, Gimana Caranya?"/>
    <x v="6"/>
  </r>
  <r>
    <n v="21471"/>
    <s v="Sungai Musi, Sungai Terpanjang di Sumatera Selatan"/>
    <x v="6"/>
  </r>
  <r>
    <n v="16638"/>
    <s v="Super Mudah: Ini Cara Masak Ayam Kampung Agar Cepat Empuk"/>
    <x v="6"/>
  </r>
  <r>
    <n v="21374"/>
    <s v="Surabaya Plaza Hotel, Hotel Pertama di Surabaya Bebas Asap Rokok"/>
    <x v="6"/>
  </r>
  <r>
    <n v="73090"/>
    <s v="Susahnya Jadi Food Blogger, Santap Makanan Dingin hingga Kolesterol"/>
    <x v="6"/>
  </r>
  <r>
    <n v="28933"/>
    <s v="Sushi Juga Dibuat Burger, Pizza Hingga Donat yang Cantik dan Enak"/>
    <x v="6"/>
  </r>
  <r>
    <n v="21391"/>
    <s v="Sutera Tour, Your Best Traveling Partner"/>
    <x v="6"/>
  </r>
  <r>
    <n v="4857"/>
    <s v="Takut Si Kecil Alergi? Perkenalkan Ikan dan Telur dengan 5 Cara Aman Ini!"/>
    <x v="6"/>
  </r>
  <r>
    <n v="21476"/>
    <s v="Taman Margasatwa dan Budaya Kinantan, Kebun Binatang Tertua di Indonesia"/>
    <x v="6"/>
  </r>
  <r>
    <n v="21475"/>
    <s v="Taman Nasional Kerinci Seblat, Menengok Penghuni Hutan Yang Dilindungi"/>
    <x v="6"/>
  </r>
  <r>
    <n v="61877"/>
    <s v="Taman Qingxiu, Bukit Indah yang Ada di Tengah Kota Nanning"/>
    <x v="6"/>
  </r>
  <r>
    <n v="64413"/>
    <s v="Tampilannya Seperti Air Putih, Minuman Ini Ternyata Punya Rasa Teh Susu!"/>
    <x v="6"/>
  </r>
  <r>
    <n v="26972"/>
    <s v="Tari Piring Hingga Musik Talempong Hibur Tamu Resepsi Anak BG-Buwas"/>
    <x v="6"/>
  </r>
  <r>
    <n v="16728"/>
    <s v="Tempat Ngopi Baru di Kawasan Bekasi Ini yang Wajib Banget Dicoba"/>
    <x v="6"/>
  </r>
  <r>
    <n v="73089"/>
    <s v="Terlihat Detil dan Menggiurkan, 2 Kunci Sukses Memotret Makanan"/>
    <x v="6"/>
  </r>
  <r>
    <n v="21423"/>
    <s v="The Acacia Jakarta, Lokasi Ideal Untuk Keperluan Bisnis Dan Liburan"/>
    <x v="6"/>
  </r>
  <r>
    <n v="21461"/>
    <s v="The Aryaduta Hotel Medan, Menginap Tanpa Rasa Khawatir"/>
    <x v="6"/>
  </r>
  <r>
    <n v="21450"/>
    <s v="The Aryaduta Hotel Palembang, Hotel Bintang 5 Dengan Pelayanan Ramah"/>
    <x v="6"/>
  </r>
  <r>
    <n v="21422"/>
    <s v="The Dharmawangsa Hotel, Membawa Nama Salah satu Raja Hindu Jawa Timur"/>
    <x v="6"/>
  </r>
  <r>
    <n v="21457"/>
    <s v="The Hills Bukit Tinggi Hotel &amp; Convention, Layanan Prima dan Lokasi Strategis di Bukittinggi"/>
    <x v="6"/>
  </r>
  <r>
    <n v="21381"/>
    <s v="The Jayakarta Bandung, Hotel Bintang 4 Dengan Suites Yang Nyaman"/>
    <x v="6"/>
  </r>
  <r>
    <n v="4300"/>
    <s v="'The Journey' Rendy Pandugo: Benchmark Baru Musik Pop"/>
    <x v="6"/>
  </r>
  <r>
    <n v="21371"/>
    <s v="The Laguna Resort &amp; Spa, Gabungan Gaya Bali Modern Dengan Pemandangan Balkon"/>
    <x v="6"/>
  </r>
  <r>
    <n v="21421"/>
    <s v="The Park Lane Jakarta, Hotel Mewah Dengan Resto Perancis"/>
    <x v="6"/>
  </r>
  <r>
    <n v="21420"/>
    <s v="The Ritz-Carlton Jakarta Pacific Place, Hotel Mewah Dengan Perlengkapan Pribadi Bvlgari"/>
    <x v="6"/>
  </r>
  <r>
    <n v="21370"/>
    <s v="The Sentosa Villas &amp; Resort, Salah Satu Hotel Bintang 4 Terbaik di Lombok"/>
    <x v="6"/>
  </r>
  <r>
    <n v="21419"/>
    <s v="The Sultan Hotel, Hotel Strategis di Jakarta Dengan 4 Restoran"/>
    <x v="6"/>
  </r>
  <r>
    <n v="21378"/>
    <s v="The Sunan Hotel Solo, Hotel Yang Sederhana dan Nyaman"/>
    <x v="6"/>
  </r>
  <r>
    <n v="6500"/>
    <s v="Thiwul Ayu Mbok Sum, Makanan Desa yang Jadi Kekinian"/>
    <x v="6"/>
  </r>
  <r>
    <n v="16008"/>
    <s v="Tidung Festival 2017, Menarik Wisatawan dengan Pesona yang Lebih Berwarna"/>
    <x v="6"/>
  </r>
  <r>
    <n v="6819"/>
    <s v="Tiga Hal Penting yang harus kamu persiapkan sebelum ke Saumlaki"/>
    <x v="6"/>
  </r>
  <r>
    <n v="40957"/>
    <s v="Tips Atasi Diet Yang Gagal Ala Dewi Hughes"/>
    <x v="6"/>
  </r>
  <r>
    <n v="16659"/>
    <s v="Tips Bikin Sendiri Thai Tea Super Lezat Di Rumah Ala Chef"/>
    <x v="6"/>
  </r>
  <r>
    <n v="40263"/>
    <s v="Tips dan Resep Cara Membuat Onion Flower Fried 3 Menit Saja"/>
    <x v="6"/>
  </r>
  <r>
    <n v="16698"/>
    <s v="Tips Hilangkan Bau di Kulkas dengan Kopi"/>
    <x v="6"/>
  </r>
  <r>
    <n v="16681"/>
    <s v="Tips Masak Mie Matang Sempurna dan Tak Menggumpal"/>
    <x v="6"/>
  </r>
  <r>
    <n v="16654"/>
    <s v="Tips Memasak Ikan Tongkol Agar Tidak Amis"/>
    <x v="6"/>
  </r>
  <r>
    <n v="40237"/>
    <s v="Tips Memasak Nasi Menjadi Lebih Enak dan Nikmat"/>
    <x v="6"/>
  </r>
  <r>
    <n v="16666"/>
    <s v="Tips Membuat Kaldu Sedap Tanpa MSG"/>
    <x v="6"/>
  </r>
  <r>
    <n v="16678"/>
    <s v="Tips Membuat Pastel Kering Enak dan Gurih"/>
    <x v="6"/>
  </r>
  <r>
    <n v="40266"/>
    <s v="Tips Praktis! Roti Sebagai Bahan Penghilang Bau"/>
    <x v="6"/>
  </r>
  <r>
    <n v="15989"/>
    <s v="Tips Tampil Gaya Saat Traveling, Biar Nggak Salah Kostum!"/>
    <x v="6"/>
  </r>
  <r>
    <n v="6496"/>
    <s v="Toko Cheese Cake Uncle Tetsu Buka Cabang ke-3 di Mall Kelapa Gading"/>
    <x v="6"/>
  </r>
  <r>
    <n v="21467"/>
    <s v="Trans Studio, Indoor Theme Park Terbesar di Indonesia"/>
    <x v="6"/>
  </r>
  <r>
    <n v="21460"/>
    <s v="Travellers Suites Medan, Suites Mewah Di Medan"/>
    <x v="6"/>
  </r>
  <r>
    <n v="69512"/>
    <s v="Traveloka Dukung Bandung Great Sale 2017"/>
    <x v="6"/>
  </r>
  <r>
    <n v="4867"/>
    <s v="Trik Diet Agnez Mo Agar Tetap Ramping dan Bebas Makan Nasi Padang"/>
    <x v="6"/>
  </r>
  <r>
    <n v="64434"/>
    <s v="Unicorn Terpilih Sebagai Bentuk Cheetos Paling Unik"/>
    <x v="6"/>
  </r>
  <r>
    <n v="31146"/>
    <s v="Unik, Festival Memasak Omelet Terbesar di Belgia"/>
    <x v="6"/>
  </r>
  <r>
    <n v="6476"/>
    <s v="Uniknya 2 Mahasiswa Ini Menyulap Kamar Asrama menjadi Restoran Sushi"/>
    <x v="6"/>
  </r>
  <r>
    <n v="6485"/>
    <s v="Uniknya Kopi Latte Rasa Kunyit Keluaran Starbucks London"/>
    <x v="6"/>
  </r>
  <r>
    <n v="4856"/>
    <s v="Uniknya! Botol Kecap dan Sendok Nasi Bertema Karakter 'No Face' dari Studio Ghibli"/>
    <x v="6"/>
  </r>
  <r>
    <n v="21385"/>
    <s v="Universal Tours Specialist, Bring You to The Most Beautiful Places"/>
    <x v="6"/>
  </r>
  <r>
    <n v="21413"/>
    <s v="Vayatour, Above Travel, Beyond Journey"/>
    <x v="6"/>
  </r>
  <r>
    <n v="21396"/>
    <s v="Venida Tours, Give You An Affordable Price"/>
    <x v="6"/>
  </r>
  <r>
    <n v="4853"/>
    <s v="Wah Ada Madu Keluar dari Loteng Rumah Keluarga Ini, Kok Bisa?"/>
    <x v="6"/>
  </r>
  <r>
    <n v="64410"/>
    <s v="Wah! Ada Burger Manis Tersembunyi dalam Cotton Candy yang Cantik"/>
    <x v="6"/>
  </r>
  <r>
    <n v="4877"/>
    <s v="Wah, Sekarang Pesan Sushi Bisa Diantar Pakai Drone!"/>
    <x v="6"/>
  </r>
  <r>
    <n v="28945"/>
    <s v="Wah, Siapa Ya yang Mau Menyantap Beefsteak Seukuran Kepala Manusia Ini?"/>
    <x v="6"/>
  </r>
  <r>
    <n v="64418"/>
    <s v="Wajah Lebih Putih dan Cerah dengan 5 Racikan Masker Berbahan Alami Ini"/>
    <x v="6"/>
  </r>
  <r>
    <n v="60856"/>
    <s v="Wakatobi, Lewat Kacamata Memperkenalkan Indonesia"/>
    <x v="6"/>
  </r>
  <r>
    <n v="23002"/>
    <s v="Warga Adat Sunda Wiwitan Patungan Beli Tanah Leluhur"/>
    <x v="6"/>
  </r>
  <r>
    <n v="64401"/>
    <s v="Warung Sate Pak Gino: Gurih Mantap! Sate Kambing Selap Gajih dan Tongseng Khas Sidareja"/>
    <x v="6"/>
  </r>
  <r>
    <n v="40953"/>
    <s v="Waspada! Selain Dada Terasa Nyeri, Ini Gejala Serangan Jantung pada Wanita"/>
    <x v="6"/>
  </r>
  <r>
    <n v="31173"/>
    <s v="Wisata di Kyrgizstan, Nikmati Pemandangan Gunung dan Air nan Alami "/>
    <x v="6"/>
  </r>
  <r>
    <n v="21415"/>
    <s v="Wita Tour, Berpengalaman Lebih Dari 36 Tahun"/>
    <x v="6"/>
  </r>
  <r>
    <n v="4844"/>
    <s v="Yang Rou Chuan, Olahan Sate Kambing Enak Racikan Muslim di China"/>
    <x v="6"/>
  </r>
  <r>
    <n v="4839"/>
    <s v="Yang Terbaru dari New York, Donat Gula Digoreng dengan Lemak Sapi"/>
    <x v="6"/>
  </r>
  <r>
    <n v="28936"/>
    <s v="Yuk, Cicip Galbi Tang untuk Hangatkan Perut Sore Ini"/>
    <x v="6"/>
  </r>
  <r>
    <n v="64402"/>
    <s v="Yuk, Cicipi Chicken Kebab dan Kofta Lebanon Racikan 2 Chef Asal Muscat di Restoran Ini!"/>
    <x v="6"/>
  </r>
  <r>
    <n v="48321"/>
    <s v="Yuk, Nongkrong di Pinggir Banpo Bridge "/>
    <x v="6"/>
  </r>
  <r>
    <n v="21394"/>
    <s v="YukTravel.com, Indonesia No. 1 Online Travel"/>
    <x v="6"/>
  </r>
  <r>
    <n v="9786"/>
    <s v=" Jempol! Hyperloop Berhasil, Elon Musk Lirik Perjalanan Lintas Benua"/>
    <x v="7"/>
  </r>
  <r>
    <n v="9921"/>
    <s v=" Nih Bedanya WiFi Assist dan WiFi Calling, Apa Saja?"/>
    <x v="7"/>
  </r>
  <r>
    <n v="9877"/>
    <s v=" Nih, Negara Paling Terdepan dalam Teknologi"/>
    <x v="7"/>
  </r>
  <r>
    <n v="32224"/>
    <s v=" VIDEO: Waduh... Pria Ini Terekam Berdoa dalam Keadaan Bugil di Tengah Hujan"/>
    <x v="7"/>
  </r>
  <r>
    <n v="9627"/>
    <s v=" Viral! Pria Berseragam Kemenhub Marah-Marah Mobilnya Diderek Petugas"/>
    <x v="7"/>
  </r>
  <r>
    <n v="14030"/>
    <s v="_x000a__x000a__x0009__x0009__x0009__x0009__x0009__x0009__x0009_8 Tahun Cintanya Ditolak, Pria ini Nekat Lakukan Hal Mengerikan kepada Gebetannya _x0009__x0009__x0009__x0009__x0009__x0009__x000a_"/>
    <x v="7"/>
  </r>
  <r>
    <n v="14010"/>
    <s v="_x000a__x000a__x0009__x0009__x0009__x0009__x0009__x0009__x0009_Ada Tato Bunga di Lengan Aurel Hermansyah _x0009__x0009__x0009__x0009__x0009__x0009__x000a_"/>
    <x v="7"/>
  </r>
  <r>
    <n v="13501"/>
    <s v="_x000a__x000a__x0009__x0009__x0009__x0009__x0009__x0009__x0009_Bahagianya Kosim, Ikut Nikah Massal PKB di Usia 66 Tahun  _x000a_"/>
    <x v="7"/>
  </r>
  <r>
    <n v="14346"/>
    <s v="_x000a__x000a__x0009__x0009__x0009__x0009__x0009__x0009__x0009_Demian Aditya Bangga Punya Fans Baru Meski Pertunjukannya Gagal di Amerika  _x000a_"/>
    <x v="7"/>
  </r>
  <r>
    <n v="14092"/>
    <s v="_x000a__x000a__x0009__x0009__x0009__x0009__x0009__x0009__x0009_Deretan Mobil Mewah Milik Petarung Conor McGregor _x0009__x0009__x0009__x0009__x0009__x0009__x000a_"/>
    <x v="7"/>
  </r>
  <r>
    <n v="14358"/>
    <s v="_x000a__x000a__x0009__x0009__x0009__x0009__x0009__x0009__x0009_Di Balik Julukan Harimau Malaya Ada Campur Tangan Presiden Sukarno _x0009__x0009__x0009__x0009__x0009__x0009__x000a_"/>
    <x v="7"/>
  </r>
  <r>
    <n v="14282"/>
    <s v="_x000a__x000a__x0009__x0009__x0009__x0009__x0009__x0009__x0009_Ditagih,  Bukannya Bayar Utang Bayumi Justru Lakukan Ini _x0009__x0009__x0009__x0009__x0009__x0009__x000a_"/>
    <x v="7"/>
  </r>
  <r>
    <n v="13905"/>
    <s v="_x000a__x000a__x0009__x0009__x0009__x0009__x0009__x0009__x0009_Dua Bule Australia Pelaku Paedofilia Ditolak Imigrasi Ngurah Rai _x0009__x0009__x0009__x0009__x0009__x0009__x000a_"/>
    <x v="7"/>
  </r>
  <r>
    <n v="14117"/>
    <s v="_x000a__x000a__x0009__x0009__x0009__x0009__x0009__x0009__x0009_Facebook dan Instagram Tak Bisa Diakses saat Laga Timnas vs Malaysia _x0009__x0009__x0009__x0009__x0009__x0009__x000a_"/>
    <x v="7"/>
  </r>
  <r>
    <n v="14487"/>
    <s v="_x000a__x000a__x0009__x0009__x0009__x0009__x0009__x0009__x0009_Gara-gara Dendam, Sang Ibu Tega Potong Penis Anaknya Sendiri _x0009__x0009__x0009__x0009__x0009__x0009__x000a_"/>
    <x v="7"/>
  </r>
  <r>
    <n v="14216"/>
    <s v="_x000a__x000a__x0009__x0009__x0009__x0009__x0009__x0009__x0009_Hebohnya Nendia Primarasa di Jakarta Wedding Festival 2017 _x0009__x0009__x0009__x0009__x0009__x0009__x000a_"/>
    <x v="7"/>
  </r>
  <r>
    <n v="12600"/>
    <s v="_x000a__x000a__x0009__x0009__x0009__x0009__x0009__x0009__x0009_Iklan Anti Pernikahan Gay Mulai Muncul di Australia _x0009__x0009__x0009__x0009__x0009__x0009__x000a_"/>
    <x v="7"/>
  </r>
  <r>
    <n v="12491"/>
    <s v="_x000a__x000a__x0009__x0009__x0009__x0009__x0009__x0009__x0009_Ini Kata Tak Pantas Oknum Kemenhub yang Mobilnya Diderek _x0009__x0009__x0009__x0009__x0009__x0009__x000a_"/>
    <x v="7"/>
  </r>
  <r>
    <n v="13379"/>
    <s v="_x000a__x000a__x0009__x0009__x0009__x0009__x0009__x0009__x0009_Istri Tua dan Istri Muda Bertengkar di Kebun Sampai Tewas  Disaksikan Suaminya _x0009__x0009__x0009__x0009__x0009__x0009__x000a_"/>
    <x v="7"/>
  </r>
  <r>
    <n v="13718"/>
    <s v="_x000a__x000a__x0009__x0009__x0009__x0009__x0009__x0009__x0009_Kaesang Jualan Kaos Kecebong di Bundaran Gladag Solo  _x000a_"/>
    <x v="7"/>
  </r>
  <r>
    <n v="13937"/>
    <s v="_x000a__x000a__x0009__x0009__x0009__x0009__x0009__x0009__x0009_Kaesang Pangarep Jualan Kaus, Kenapa Pilih Gambar Kecebong? _x0009__x0009__x0009__x0009__x0009__x0009__x000a_"/>
    <x v="7"/>
  </r>
  <r>
    <n v="14131"/>
    <s v="_x000a__x000a__x0009__x0009__x0009__x0009__x0009__x0009__x0009_Karnaval Kemerdekaan Pesona Parahyangan 2017 Berlangsung Meriah _x0009__x0009__x0009__x0009__x0009__x0009__x000a_"/>
    <x v="7"/>
  </r>
  <r>
    <n v="12598"/>
    <s v="_x000a__x000a__x0009__x0009__x0009__x0009__x0009__x0009__x0009_Kasus anak Kristen diasuh keluarga angkat Muslim di Inggris _x0009__x0009__x0009__x0009__x0009__x0009__x000a_"/>
    <x v="7"/>
  </r>
  <r>
    <n v="12486"/>
    <s v="_x000a__x000a__x0009__x0009__x0009__x0009__x0009__x0009__x0009_Koala yang Diselamatkan Dari Banjir Jadi Viral _x0009__x0009__x0009__x0009__x0009__x0009__x000a_"/>
    <x v="7"/>
  </r>
  <r>
    <n v="14050"/>
    <s v="_x000a__x000a__x0009__x0009__x0009__x0009__x0009__x0009__x0009_Lama Mencari, Ayah dan Anak Syok Lihat Ibu 'Begituan' dengan Seorang Pria di Kamar _x0009__x0009__x0009__x0009__x0009__x0009__x000a_"/>
    <x v="7"/>
  </r>
  <r>
    <n v="13989"/>
    <s v="_x000a__x000a__x0009__x0009__x0009__x0009__x0009__x0009__x0009_Merasa Dicuekin, Pria Warga Cakung Ini Nekat Bakar Rumah Pacarnya _x0009__x0009__x0009__x0009__x0009__x0009__x000a_"/>
    <x v="7"/>
  </r>
  <r>
    <n v="14029"/>
    <s v="_x000a__x000a__x0009__x0009__x0009__x0009__x0009__x0009__x0009_Meski Anak Presiden, Putra Bungsu Jokowi Pilih Jualan Kaos, Alasannya Ini! _x0009__x0009__x0009__x0009__x0009__x0009__x000a_"/>
    <x v="7"/>
  </r>
  <r>
    <n v="13936"/>
    <s v="_x000a__x000a__x0009__x0009__x0009__x0009__x0009__x0009__x0009_Miris! Viral Foto Mayat Digotong Pakai Sarung Jalan Kaki Sejauh 5 Kilometer, Begini Ceritanya _x0009__x0009__x0009__x0009__x0009__x0009__x000a_"/>
    <x v="7"/>
  </r>
  <r>
    <n v="13799"/>
    <s v="_x000a__x000a__x0009__x0009__x0009__x0009__x0009__x0009__x0009_Nasi Goreng Racikan Chef Marinka Bikin Anak Kos Menangis! Ternyata Ini Penyebabnya _x0009__x0009__x0009__x0009__x0009__x0009__x000a_"/>
    <x v="7"/>
  </r>
  <r>
    <n v="12822"/>
    <s v="_x000a__x000a__x0009__x0009__x0009__x0009__x0009__x0009__x0009_Ngenes, Nenek 73 Tahun Ini Tewas Dianiaya 6 Pemuda, Berikut Fakta-faktanya _x0009__x0009__x0009__x0009__x0009__x0009__x000a_"/>
    <x v="7"/>
  </r>
  <r>
    <n v="14085"/>
    <s v="_x000a__x000a__x0009__x0009__x0009__x0009__x0009__x0009__x0009_Parade Budaya Meriahkan 50 Tahun ASEAN  _x000a_"/>
    <x v="7"/>
  </r>
  <r>
    <n v="14233"/>
    <s v="_x000a__x000a__x0009__x0009__x0009__x0009__x0009__x0009__x0009_Peringatan 12 Tahun Perjanjian Damai RI-GAM  _x000a_"/>
    <x v="7"/>
  </r>
  <r>
    <n v="14502"/>
    <s v="_x000a__x000a__x0009__x0009__x0009__x0009__x0009__x0009__x0009_Pertama Kalinya Bos Yakuza Jepang Dituntut Keluarga Polisi 30 Juta Yen _x0009__x0009__x0009__x0009__x0009__x0009__x000a_"/>
    <x v="7"/>
  </r>
  <r>
    <n v="14076"/>
    <s v="_x000a__x000a__x0009__x0009__x0009__x0009__x0009__x0009__x0009_Puteri Presiden Jokowi Naik Pesawat Kelas Ekonomi, Netizen Ramai-ramai Memuji! _x0009__x0009__x0009__x0009__x0009__x0009__x000a_"/>
    <x v="7"/>
  </r>
  <r>
    <n v="12514"/>
    <s v="_x000a__x000a__x0009__x0009__x0009__x0009__x0009__x0009__x0009_Ribuan Penyu Ini Bertelur Bersama  _x000a_"/>
    <x v="7"/>
  </r>
  <r>
    <n v="14239"/>
    <s v="_x000a__x000a__x0009__x0009__x0009__x0009__x0009__x0009__x0009_Rombongan Presiden Joko Widodo Melintas di Jalan Braga, Warga Histeris  _x000a_"/>
    <x v="7"/>
  </r>
  <r>
    <n v="13697"/>
    <s v="_x000a__x000a__x0009__x0009__x0009__x0009__x0009__x0009__x0009_Sadis, Wisatawan Diperkosa Geng Kriminal di Hadapan Pacarnya _x0009__x0009__x0009__x0009__x0009__x0009__x000a_"/>
    <x v="7"/>
  </r>
  <r>
    <n v="14201"/>
    <s v="_x000a__x000a__x0009__x0009__x0009__x0009__x0009__x0009__x0009_Selingkuhi Berondong, Wanita Ini Hanya Kenakan Handuk Saat Digerebek oleh Suami dan Anaknya _x0009__x0009__x0009__x0009__x0009__x0009__x000a_"/>
    <x v="7"/>
  </r>
  <r>
    <n v="13144"/>
    <s v="_x000a__x000a__x0009__x0009__x0009__x0009__x0009__x0009__x0009_Ternyata Sosok Tentara yang Hidup Sederhana Ini Adalah Suami dari Mantan Artis Cilik _x0009__x0009__x0009__x0009__x0009__x0009__x000a_"/>
    <x v="7"/>
  </r>
  <r>
    <n v="14341"/>
    <s v="_x000a__x000a__x0009__x0009__x0009__x0009__x0009__x0009__x0009_Trump kembalikan larangan transgender berdinas di militer _x0009__x0009__x0009__x0009__x0009__x0009__x000a_"/>
    <x v="7"/>
  </r>
  <r>
    <n v="14396"/>
    <s v="_x000a__x000a__x0009__x0009__x0009__x0009__x0009__x0009__x0009_Tukang Ojek Ini Banting Tulang Kumpulkan Uang Untuk Umrah, Tahunya Jadi Korban First Travel _x0009__x0009__x0009__x0009__x0009__x0009__x000a_"/>
    <x v="7"/>
  </r>
  <r>
    <n v="12537"/>
    <s v="_x000a__x000a__x0009__x0009__x0009__x0009__x0009__x0009__x0009_Tukang Ojek Online di Kalibata Kocar-kacir Didatangi Tentara, Satpol PP dan Dishub _x0009__x0009__x0009__x0009__x0009__x0009__x000a_"/>
    <x v="7"/>
  </r>
  <r>
    <n v="13719"/>
    <s v="_x000a__x000a__x0009__x0009__x0009__x0009__x0009__x0009__x0009_Turis Polandia Diperkosa Ramai-ramai di Depan Pacarnya _x0009__x0009__x0009__x0009__x0009__x0009__x000a_"/>
    <x v="7"/>
  </r>
  <r>
    <n v="13720"/>
    <s v="_x000a__x000a__x0009__x0009__x0009__x0009__x0009__x0009__x0009_UNY Kawinkan Gelar Juara LIMA Futsal Kaskus Central Java and Yogyakarta Conference 2017 _x0009__x0009__x0009__x0009__x0009__x0009__x000a_"/>
    <x v="7"/>
  </r>
  <r>
    <n v="13815"/>
    <s v="_x000a__x000a__x0009__x0009__x0009__x0009__x0009__x0009__x0009_Video Drone Disiapkan Sebagai Bukti Pembangunan GBK Berjalan  _x000a_"/>
    <x v="7"/>
  </r>
  <r>
    <n v="13596"/>
    <s v="_x000a__x000a__x0009__x0009__x0009__x0009__x0009__x0009__x0009_Viral Sopir Taksi Marah-marah ke Bule, Blue Bird Beri Sanksi _x0009__x0009__x0009__x0009__x0009__x0009__x000a_"/>
    <x v="7"/>
  </r>
  <r>
    <n v="14325"/>
    <s v="_x000a__x000a__x0009__x0009__x0009__x0009__x0009__x0009__x0009_Wanita ini  Ambil Handuk saat Digerebek Suami dan Anak Kandungnya _x0009__x0009__x0009__x0009__x0009__x0009__x000a_"/>
    <x v="7"/>
  </r>
  <r>
    <n v="12488"/>
    <s v="_x000a__x000a__x0009__x0009__x0009__x0009__x0009__x0009__x0009_Wiranto: Sikat Ormas Radikal _x0009__x0009__x0009__x0009__x0009__x0009__x000a_"/>
    <x v="7"/>
  </r>
  <r>
    <n v="4289"/>
    <s v="_x000a_Ketahui Dulu Hal Ini Sebelum Menonton Karnaval Kemerdekaan "/>
    <x v="7"/>
  </r>
  <r>
    <n v="4235"/>
    <s v="_x000a_Mengintip Biksu Cilik Wanita di Thailand "/>
    <x v="7"/>
  </r>
  <r>
    <n v="535"/>
    <s v="&quot;Anak-anak Terus Bertanya, Ayah di Mana...&quot;"/>
    <x v="7"/>
  </r>
  <r>
    <n v="23330"/>
    <s v="&quot;Angry Birds&quot; Akan Melantai di Bursa "/>
    <x v="7"/>
  </r>
  <r>
    <n v="119"/>
    <s v="&quot;Istri Saya Menggigil Ketakutan Melihat Kecelakaan Maut di Depan Mata&quot;"/>
    <x v="7"/>
  </r>
  <r>
    <n v="2"/>
    <s v="&quot;Lebih Baik Hidup dari Sampah daripada Hidup Menjadi Sampah&quot;"/>
    <x v="7"/>
  </r>
  <r>
    <n v="22222"/>
    <s v="&quot;Pak Jokowi, Pak Jokowi ....&quot;, Sorak-Sorai Seribuan Orang di Singapura"/>
    <x v="7"/>
  </r>
  <r>
    <n v="239"/>
    <s v="&quot;Singapura Tidak Mau Dituding Jadi Tempat Persembunyian Koruptor&quot;"/>
    <x v="7"/>
  </r>
  <r>
    <n v="23055"/>
    <s v="&quot;Sudah Saatnya Kita Juga Memikirkan Rohingya-Rohingya Sendiri&quot; "/>
    <x v="7"/>
  </r>
  <r>
    <n v="1395"/>
    <s v="&quot;Think Before You Share&quot;, Literasi Digital untuk Remaja"/>
    <x v="7"/>
  </r>
  <r>
    <n v="98"/>
    <s v="&quot;Tidak Relevan Jokowi Diberi Label Komunis&quot;"/>
    <x v="7"/>
  </r>
  <r>
    <n v="22347"/>
    <s v="&quot;Tiket&quot; untuk Bertemu Jokowi di Singapura Ludes dalam Hitungan Jam"/>
    <x v="7"/>
  </r>
  <r>
    <n v="22392"/>
    <s v="&quot;Waterspout&quot; Kerap Terjadi di Perairan Ambalat dan Membahayakan Nelayan"/>
    <x v="7"/>
  </r>
  <r>
    <n v="15956"/>
    <s v="#ILOVEMYBODY, Bentuk Penghargaan Tertinggimu untuk Kulit dan Tubuh"/>
    <x v="7"/>
  </r>
  <r>
    <n v="16031"/>
    <s v="[Review]: Maybelline Tattoo Brow Gel Tint"/>
    <x v="7"/>
  </r>
  <r>
    <n v="10685"/>
    <s v="1 Juta orang akses Facebook dari jaringan rahasia"/>
    <x v="7"/>
  </r>
  <r>
    <n v="2899"/>
    <s v="1 Pleton Brimob Kawal Pemindahan 5 Napi Teroris ke Lapas Sidoarjo"/>
    <x v="7"/>
  </r>
  <r>
    <n v="5649"/>
    <s v="10 Destinasi Ini yang Lagi Serius Dikembangin Pemerintah, Wah Bisa Jadi Prioritas Tujuan Wisata Nih"/>
    <x v="7"/>
  </r>
  <r>
    <n v="22960"/>
    <s v="10 Fakta tentang Kim Jong Un yang Mungkin Anda Belum Tahu"/>
    <x v="7"/>
  </r>
  <r>
    <n v="5672"/>
    <s v="10 Game LINE yang Paling Cocok Dimainkan Saat Santai"/>
    <x v="7"/>
  </r>
  <r>
    <n v="5652"/>
    <s v="10 Ilustrasi Ini Menggambarkan Hidup Manusia Sebelum dan Sesudah Kecanduan Internet. Sedih Lihatnya"/>
    <x v="7"/>
  </r>
  <r>
    <n v="5634"/>
    <s v="10 Inspirasi Seragam Keluarga untuk Segala Acara.  Biarpun Kembaran Namun Tetap Istimewa"/>
    <x v="7"/>
  </r>
  <r>
    <n v="20692"/>
    <s v="10 Tahun Anjing Setia Ini Menunggu Makam Tuannya, Kisahnya Menyentuh"/>
    <x v="7"/>
  </r>
  <r>
    <n v="5661"/>
    <s v="12 Trik Sederhana Fotografi dengan Peralatan yang Ada di Rumah. Cuma 3 Menit, Hasilnya Begitu Mewah!"/>
    <x v="7"/>
  </r>
  <r>
    <n v="15401"/>
    <s v="14 Tahun Berjuang, Restu Orang Tua Itu Akhirnya Kami Dapatkan"/>
    <x v="7"/>
  </r>
  <r>
    <n v="5670"/>
    <s v="15 Game RPG Android Paling Menegangkan 2017"/>
    <x v="7"/>
  </r>
  <r>
    <n v="5655"/>
    <s v="15 Inspirasi Desain Kamar Mandi Outdoor Bernuansa Alam Nan Segar. Duh, Jadi Berasa Seksi Mandinya!"/>
    <x v="7"/>
  </r>
  <r>
    <n v="19326"/>
    <s v="17 Tahun Menikah Belum Punya Rumah Sendiri, Cintaku Tetap untuk Keluargaku"/>
    <x v="7"/>
  </r>
  <r>
    <n v="19367"/>
    <s v="21 Tahun Berjuang, Tukang Becak Akhirnya Bisa Berangkat ke Tanah Suci"/>
    <x v="7"/>
  </r>
  <r>
    <n v="5728"/>
    <s v="21+ Ilustrasi Tokoh Anime yang Disulap Menjadi Super Seksi"/>
    <x v="7"/>
  </r>
  <r>
    <n v="2978"/>
    <s v="23 Orang Terjaring Razia Narkoba di Cilincing"/>
    <x v="7"/>
  </r>
  <r>
    <n v="2965"/>
    <s v="250 Tersangka Narkoba Diciduk dalam 2 Minggu di Medan, Banyak Banget!"/>
    <x v="7"/>
  </r>
  <r>
    <n v="15995"/>
    <s v="3 Bahan Dapur Ini Bisa Bikin Kukumu Lebih Cepat Panjang"/>
    <x v="7"/>
  </r>
  <r>
    <n v="20697"/>
    <s v="3 Bulan Setelah Pernikahan Kami, Teganya Suamiku Menikah Lagi"/>
    <x v="7"/>
  </r>
  <r>
    <n v="8339"/>
    <s v="3 Cara Swafoto Seksi yang Bisa Curi Perhatian Suami"/>
    <x v="7"/>
  </r>
  <r>
    <n v="15957"/>
    <s v="3 Desainer Tenar Indonesia Ciptakan Cincin Nikah Sesuai Karaktermu"/>
    <x v="7"/>
  </r>
  <r>
    <n v="18014"/>
    <s v="3 Gaya Hijab Turban Untuk Lebaran, Simpel Anti Ribet"/>
    <x v="7"/>
  </r>
  <r>
    <n v="18649"/>
    <s v="3 Hal Penting Sebelum Beli Spring Bed!"/>
    <x v="7"/>
  </r>
  <r>
    <n v="15293"/>
    <s v="3 Kebohongan yang Sering Dilakukan Wanita, Kamu yang Mana?"/>
    <x v="7"/>
  </r>
  <r>
    <n v="18102"/>
    <s v="3 Langkah Mudah Untuk Menggunakan Bulu Mata Palsu Bagian Bawah"/>
    <x v="7"/>
  </r>
  <r>
    <n v="16012"/>
    <s v="3 Rekomendasi Brush Set Unik yang Bisa Kamu Koleksi"/>
    <x v="7"/>
  </r>
  <r>
    <n v="15954"/>
    <s v="3 Rekomendasi Cleanser untuk Pemilik Kulit Sensitif"/>
    <x v="7"/>
  </r>
  <r>
    <n v="19332"/>
    <s v="3 Tahun Gali Bukit Agar Jadi Jalan, Kisah Pria Difabel Ini Menyentuh Hati"/>
    <x v="7"/>
  </r>
  <r>
    <n v="15952"/>
    <s v="3 Tips Memilih Celana Jeans yang Pas Tanpa Harus Dicoba Lebih Dulu"/>
    <x v="7"/>
  </r>
  <r>
    <n v="21"/>
    <s v="31.837 Hewan Kurban di Jaktim Dinyatakan Sehat"/>
    <x v="7"/>
  </r>
  <r>
    <n v="16024"/>
    <s v="33 Mahasiswa LaSalle Pamerkan Koleksi Busana Bernuansa Kemerdekaan"/>
    <x v="7"/>
  </r>
  <r>
    <n v="15969"/>
    <s v="4 Aktivitas Ini Bisa Bikin Bentuk Payudara Tak Cantik Lagi, Hindari!"/>
    <x v="7"/>
  </r>
  <r>
    <n v="5671"/>
    <s v="4 Alasan Kenapa Smartphone Kamu Semakin Lama Semakin Lambat dan Cara Mengatasinya"/>
    <x v="7"/>
  </r>
  <r>
    <n v="15978"/>
    <s v="4 Bedak Lokal yang Legendaris, Kamu Biasa Pakai yang Mana?"/>
    <x v="7"/>
  </r>
  <r>
    <n v="15365"/>
    <s v="4 Fakta Romantis Tentang Pria Kutu Buku Ini Bikin Jatuh Hati"/>
    <x v="7"/>
  </r>
  <r>
    <n v="3141"/>
    <s v="4 Petani Diperiksa Polisi Terkait Bibit Wortel Ilegal Asal China"/>
    <x v="7"/>
  </r>
  <r>
    <n v="5633"/>
    <s v="4 Resep Olahan Daging Sapi Simpel dan Mudah, Bahkan Buatmu yang Nggak Biasa Masak"/>
    <x v="7"/>
  </r>
  <r>
    <n v="1430"/>
    <s v="4 Tahun Lagi, Pembangunan Seluruh Jalur Lintas Selatan Tuntas"/>
    <x v="7"/>
  </r>
  <r>
    <n v="16006"/>
    <s v="4 Tips Hilangkan Bintik Hitam Pori-Pori Kulit Karena Sering Bercukur"/>
    <x v="7"/>
  </r>
  <r>
    <n v="15327"/>
    <s v="5 Alasan Seorang Pria Tak Kunjung Melamar Wanita Dicintainya"/>
    <x v="7"/>
  </r>
  <r>
    <n v="15988"/>
    <s v="5 Beauty Vlogger Korea Ini Wajib Kamu Follow, Siapa Saja?"/>
    <x v="7"/>
  </r>
  <r>
    <n v="60"/>
    <s v="5 Berita Populer Nusantara: Amarah Buni Yani Meledak dalam Sidang hingga Kaus &quot;Kecebong&quot; Kaesang Dipuji Sekaligus Dikritik"/>
    <x v="7"/>
  </r>
  <r>
    <n v="18671"/>
    <s v="5 Kegunaan Lain Washi Tape Selain Untuk Penanda Buku"/>
    <x v="7"/>
  </r>
  <r>
    <n v="18647"/>
    <s v="5 Kesalahan Tata Letak dan Dekor Rumah Dari Kacamata Fengshui"/>
    <x v="7"/>
  </r>
  <r>
    <n v="18668"/>
    <s v="5 Kreasi Melipat Serbet Cantik Ala Restoran"/>
    <x v="7"/>
  </r>
  <r>
    <n v="15947"/>
    <s v="5 Manfaat Cooking Oil untuk Kecantikan Kulit, Wajib Kamu Tahu"/>
    <x v="7"/>
  </r>
  <r>
    <n v="16033"/>
    <s v="5 Manfaat Kacang Macadamia, Mulai dari Rambut Hingga Ujung Kaki"/>
    <x v="7"/>
  </r>
  <r>
    <n v="5557"/>
    <s v="5 Manfaat Puasa yang Nggak Pernah Kamu Sangka"/>
    <x v="7"/>
  </r>
  <r>
    <n v="2941"/>
    <s v="5 Napi Teroris Lapas Pamekasan Dikeroyok, Satu Napi Luka"/>
    <x v="7"/>
  </r>
  <r>
    <n v="15290"/>
    <s v="5 Penyebab Utama Menantu dan Mertua Nggak Bisa Akur"/>
    <x v="7"/>
  </r>
  <r>
    <n v="15985"/>
    <s v="5 Rekomendasi Body Scrub Lokal yang Wajib Kamu Coba"/>
    <x v="7"/>
  </r>
  <r>
    <n v="16005"/>
    <s v="5 Rekomendasi Produk Baru yang Memukau Makeup Artist Wayne Goss"/>
    <x v="7"/>
  </r>
  <r>
    <n v="16049"/>
    <s v="5 Rekomendasi Produk Wet n Wild yang Wajib Kamu Coba"/>
    <x v="7"/>
  </r>
  <r>
    <n v="15308"/>
    <s v="5 Tanda Pria Cuek Tapi Sebenarnya Sayang, Kamu Kudu Peka"/>
    <x v="7"/>
  </r>
  <r>
    <n v="15994"/>
    <s v="5 Tips Ini Untuk Menghindari Bau Keringat yang Mengganggu"/>
    <x v="7"/>
  </r>
  <r>
    <n v="3220"/>
    <s v="50 Ribu Warga Houston Diperintahkan Mengungsi Akibat Badai Harvey"/>
    <x v="7"/>
  </r>
  <r>
    <n v="5037"/>
    <s v="52% Pengantin Baru Melewatkan Seks di Malam Pertama, Ini Alasannya"/>
    <x v="7"/>
  </r>
  <r>
    <n v="5664"/>
    <s v="6 Alasan Bijak Menangis Sesekali itu Sah-sah Saja, Saat Hidup Penuh Cobaan atau Masalah"/>
    <x v="7"/>
  </r>
  <r>
    <n v="15981"/>
    <s v="6 Barang yang Wajib Kamu Bawa Saat Nonton Konser Musik"/>
    <x v="7"/>
  </r>
  <r>
    <n v="2870"/>
    <s v="6 Pembacok Nenek Elih di Tangsel Ditangkap, Ngakunya Salah Target"/>
    <x v="7"/>
  </r>
  <r>
    <n v="15960"/>
    <s v="6 Perawatan Kulit Wajah Sederhana yang Harus Kamu Lakukan di Usia 20an"/>
    <x v="7"/>
  </r>
  <r>
    <n v="5635"/>
    <s v="6 Sikap Aman Menghadapi Kecerewetan Ibu, Tak Perlu Ngambek ataupun Marah"/>
    <x v="7"/>
  </r>
  <r>
    <n v="5624"/>
    <s v="6 Sikap Jitu yang Membuat Kamu Jauh dari Kata Drama, Saat Chat darimu Tak Juga Dibalas Olehnya"/>
    <x v="7"/>
  </r>
  <r>
    <n v="18667"/>
    <s v="6 Trik Menata Ruang Tamu Yang Sempit"/>
    <x v="7"/>
  </r>
  <r>
    <n v="54"/>
    <s v="6.000 Warga Rohingya Terdampar di Perbatasan Banglades"/>
    <x v="7"/>
  </r>
  <r>
    <n v="5632"/>
    <s v="7 Alasan Logis yang Akan Menyadarkanmu bahwa Sesekali Bersikap Cuek itu Perlu dan Baik untuk Dirimu"/>
    <x v="7"/>
  </r>
  <r>
    <n v="5656"/>
    <s v="7 Beda Cewek yang Cerewet Karena Sayang, dengan Dia yang Cuma Ingin Mengatur dan Mengekang"/>
    <x v="7"/>
  </r>
  <r>
    <n v="18670"/>
    <s v="7 Cara Kreatif Memanfaatkan Benda Elektronik Usang Untuk Dekorasi"/>
    <x v="7"/>
  </r>
  <r>
    <n v="5677"/>
    <s v="7 Game Paling Kontroversial dan Diblokir di Beberapa Negara"/>
    <x v="7"/>
  </r>
  <r>
    <n v="16044"/>
    <s v="7 Inspirasi Gaya Rambut Ala Selebriti Hollywood"/>
    <x v="7"/>
  </r>
  <r>
    <n v="15385"/>
    <s v="7 Tahun Pacaran &amp; Waktunya Menikah, Dia Malah Melamar Perempuan Lain"/>
    <x v="7"/>
  </r>
  <r>
    <n v="18672"/>
    <s v="7 Tanaman Hias Unik Yang Bakal Ngetren Tahun Ini"/>
    <x v="7"/>
  </r>
  <r>
    <n v="895"/>
    <s v="7-Eleven Akui Punya Utang Ratusan Miliar"/>
    <x v="7"/>
  </r>
  <r>
    <n v="15963"/>
    <s v="8 Alasan Kenapa Penting Menggunakan BB Cream Mulai Sekarang"/>
    <x v="7"/>
  </r>
  <r>
    <n v="15980"/>
    <s v="8 Bahan Alami Mengencangkan Kendur &amp; Menyingkirkan Kulit Keriput"/>
    <x v="7"/>
  </r>
  <r>
    <n v="2960"/>
    <s v="8 Desa di Enam Kecamatan di Situbondo Kekeringan"/>
    <x v="7"/>
  </r>
  <r>
    <n v="5643"/>
    <s v="8 Hal Sepele yang Dicemburuin Cewek di Fase 6 Bulanan, Bikin Cowok Mulai Geregatan"/>
    <x v="7"/>
  </r>
  <r>
    <n v="18673"/>
    <s v="8 Ide Memanfaatkan Botol Kaca Tak Terpakai Untuk Dekorasi Rumah"/>
    <x v="7"/>
  </r>
  <r>
    <n v="18674"/>
    <s v="8 Ide Memanfaatkan Botol Kaca Tak Terpakai Untuk Dekorasi Rumah"/>
    <x v="7"/>
  </r>
  <r>
    <n v="5647"/>
    <s v="8 Pekerjaan yang Masih Diragukan, Bahkan Kamu yang Menggelutinya pun Dianggap Pengangguran"/>
    <x v="7"/>
  </r>
  <r>
    <n v="2570"/>
    <s v="Ada 29 Adegan, Pembunuhan Tunawisma di Tangsel Dilakukan 3 Orang"/>
    <x v="7"/>
  </r>
  <r>
    <n v="2902"/>
    <s v="Ada 7 Asuransi Milik Bos First Travel Selain Duit Rp 7 M"/>
    <x v="7"/>
  </r>
  <r>
    <n v="16043"/>
    <s v="Ada Di Peringkat Berapa Sih Industri Kecantikan Indonesia di Asia?"/>
    <x v="7"/>
  </r>
  <r>
    <n v="3180"/>
    <s v="Ada yang Numpang Mandi Saat Hujan Misterius Guyur 1 Rumah di Tebet"/>
    <x v="7"/>
  </r>
  <r>
    <n v="3166"/>
    <s v="Adik Andi Narogong Akui Beri USD 1,5 Juta ke Pejabat Kemendagri"/>
    <x v="7"/>
  </r>
  <r>
    <n v="3176"/>
    <s v="Advokat yang Namanya Masuk Struktur Saracen Bantah Terlibat"/>
    <x v="7"/>
  </r>
  <r>
    <n v="14609"/>
    <s v="Agar Hubungan Intim Makin Hot &amp; Klimaks, Lakukan Ini Sebelum Memulainya"/>
    <x v="7"/>
  </r>
  <r>
    <n v="15974"/>
    <s v="Agar Tak Tertipu, Ini Tips Bedakan Tas Hermes Ori dan Yang Palsu"/>
    <x v="7"/>
  </r>
  <r>
    <n v="15297"/>
    <s v="Aida Juga Tak Tahu, Sejak Kapan ''Telat Menikah'' Dianggap Dosa Besar?"/>
    <x v="7"/>
  </r>
  <r>
    <n v="3309"/>
    <s v="Air PDAM Tidak Mengalir, Warga Kandangan Terpaksa Bikin Sumur"/>
    <x v="7"/>
  </r>
  <r>
    <n v="12090"/>
    <s v="Akhir Pekan, Cuaca Jabodetabek Cerah Berawan Sepanjang Hari"/>
    <x v="7"/>
  </r>
  <r>
    <n v="3187"/>
    <s v="Akhir Tragis Kehidupan Herly Wibowo, Sopir Avanza Naas di Kebumen"/>
    <x v="7"/>
  </r>
  <r>
    <n v="22088"/>
    <s v="Aksi Galang Dana untuk Rohingya Lampaui Target, Ridwan Kamil Terharu"/>
    <x v="7"/>
  </r>
  <r>
    <n v="2913"/>
    <s v="Aksi Indonesia untuk Palestina"/>
    <x v="7"/>
  </r>
  <r>
    <n v="19335"/>
    <s v="Aku Memang Tak Sepintar Kakak-Kakakku, Tapi Bukan Berarti Aku Bodoh"/>
    <x v="7"/>
  </r>
  <r>
    <n v="15364"/>
    <s v="Aku Sayang Kamu Karena Setia, Tapi Kapan Nikahi Aku Mas?"/>
    <x v="7"/>
  </r>
  <r>
    <n v="91"/>
    <s v="Akun Hoaks Membuat Buruk Citra Islam"/>
    <x v="7"/>
  </r>
  <r>
    <n v="5537"/>
    <s v="Alasan Alpukat Harus Kamu Makan Saat Diet"/>
    <x v="7"/>
  </r>
  <r>
    <n v="5562"/>
    <s v="Alasan Kamu Selalu Ingin Buang Air Besar Usai Sarapan"/>
    <x v="7"/>
  </r>
  <r>
    <n v="18036"/>
    <s v="Alat Kecantikan Untuk Parcel? Mengapa Tidak?"/>
    <x v="7"/>
  </r>
  <r>
    <n v="1398"/>
    <s v="Amankah Minum Air dari Botol Plastik yang Sudah Hangat?"/>
    <x v="7"/>
  </r>
  <r>
    <n v="2852"/>
    <s v="Amini Eggi, Poyuono: Solidaritas Menangkan Prabowo Gerakan Relawan"/>
    <x v="7"/>
  </r>
  <r>
    <n v="12378"/>
    <s v="Anak Batita Diajari Membaca? "/>
    <x v="7"/>
  </r>
  <r>
    <n v="19347"/>
    <s v="Anak Seorang Pemulung Berhasil Jadi Anggota Polisi, Kisahnya Menginspirasi"/>
    <x v="7"/>
  </r>
  <r>
    <n v="1396"/>
    <s v="Anak Tunggal Mudah Tergoda Perselingkuhan?"/>
    <x v="7"/>
  </r>
  <r>
    <n v="10604"/>
    <s v="Android O sudah diciptakan?"/>
    <x v="7"/>
  </r>
  <r>
    <n v="643"/>
    <s v="Andy Murray Mundur dari AS Terbuka"/>
    <x v="7"/>
  </r>
  <r>
    <n v="2994"/>
    <s v="Anggota DPR Kecam Pembantaian Warga Rohingya di Rakhine Myanmar"/>
    <x v="7"/>
  </r>
  <r>
    <n v="146"/>
    <s v="Antisipasi Bentrokan Antar-ormas, Polres Tangsel Giatkan Patroli"/>
    <x v="7"/>
  </r>
  <r>
    <n v="2887"/>
    <s v="Antisipasi Mati Mendadak, Disnak Kota Kediri Periksa Hewan Kurban"/>
    <x v="7"/>
  </r>
  <r>
    <n v="15397"/>
    <s v="Apa Dia Adalah Pria yang Akan Kamu Nikahi? Pertanyaan Ini Akan Menjawabnya"/>
    <x v="7"/>
  </r>
  <r>
    <n v="2826"/>
    <s v="Apa yang Bisa Dilakukan Dunia Internasional terhadap Korea Utara?"/>
    <x v="7"/>
  </r>
  <r>
    <n v="9435"/>
    <s v="Apa yang Dilakukan Hewan Peliharaan Ketika Majikan Tak di Rumah?"/>
    <x v="7"/>
  </r>
  <r>
    <n v="23467"/>
    <s v="Apakah Anda Termasuk Orang Sibuk Atau Orang Produktif?"/>
    <x v="7"/>
  </r>
  <r>
    <n v="4507"/>
    <s v="Api Unggun Tanda Keakraban Baikers simPATI Motorbaik 2017"/>
    <x v="7"/>
  </r>
  <r>
    <n v="1658"/>
    <s v="Asmara Beda Daerah Berujung Pemukulan di IPDN"/>
    <x v="7"/>
  </r>
  <r>
    <n v="15328"/>
    <s v="Atas Nama Cinta, Wanita Ini Rela Kehilangan Harta Melimpahnya"/>
    <x v="7"/>
  </r>
  <r>
    <n v="16021"/>
    <s v="Atasi Jerawat Membandel dengan Produk Kecantikan dari Korea, Bisa?"/>
    <x v="7"/>
  </r>
  <r>
    <n v="5651"/>
    <s v="Audy Dibully di IG karena Gendut. Apakah Tata Krama Warganet Memang Sudah pada Level Serendah Ini?"/>
    <x v="7"/>
  </r>
  <r>
    <n v="2935"/>
    <s v="Australia Tawarkan Pasukan Khusus Perangi ISIS di Filipina"/>
    <x v="7"/>
  </r>
  <r>
    <n v="16014"/>
    <s v="Awas Ladies, Berpikir Negatif Bisa Meningkatkan Risiko Stres &amp; Depresi"/>
    <x v="7"/>
  </r>
  <r>
    <n v="16045"/>
    <s v="Awas, Ini Bahaya Terlalu Sering Pakai Maskara Setiap Hari"/>
    <x v="7"/>
  </r>
  <r>
    <n v="2954"/>
    <s v="Badai Harvey Mengamuk di Texas, KJRI Houston Pantau Kondisi WNI"/>
    <x v="7"/>
  </r>
  <r>
    <n v="15298"/>
    <s v="Bagi Pria, Cinta Itu Bukan Sekadar Kata Ini Cara Mereka Mengungkapkannya"/>
    <x v="7"/>
  </r>
  <r>
    <n v="2880"/>
    <s v="Bandara Kulon Progo Rawan Tsunami, Pemerintah Siapkan Mitigasi"/>
    <x v="7"/>
  </r>
  <r>
    <n v="15968"/>
    <s v="Bangga! Tiara Karya Designer Indonesia Dipakai Mariah Carey &amp; Kylie Jenner"/>
    <x v="7"/>
  </r>
  <r>
    <n v="2893"/>
    <s v="Bangladesh Tawarkan Operasi Militer Untuk Perangi Militan Rohingya"/>
    <x v="7"/>
  </r>
  <r>
    <n v="395"/>
    <s v="Banjir di Aceh Utara Rendam Enam Rumah dan Hancurkan Satu Jembatan"/>
    <x v="7"/>
  </r>
  <r>
    <n v="19365"/>
    <s v="Bantu Bayi Prematur, Wanita Ini Donasikan ASI Hingga 5 Ribu Botol"/>
    <x v="7"/>
  </r>
  <r>
    <n v="2918"/>
    <s v="Banyak Perusahaan di Australia Curangi Dana Pensiun Pekerjanya"/>
    <x v="7"/>
  </r>
  <r>
    <n v="3167"/>
    <s v="Banyak Tak Teratur, Djarot Ingin Kabel Listrik Dimasukkan ke Tanah"/>
    <x v="7"/>
  </r>
  <r>
    <n v="540"/>
    <s v="Batu dari Tembok Berlin Mulai Dibangun September di Kalijodo"/>
    <x v="7"/>
  </r>
  <r>
    <n v="14675"/>
    <s v="Bayi Perempuan Tidak Ditindik, Why Not?"/>
    <x v="7"/>
  </r>
  <r>
    <n v="2975"/>
    <s v="Bayi Tapir Langka Lahir di Kebun Binatang Bandung"/>
    <x v="7"/>
  </r>
  <r>
    <n v="5546"/>
    <s v="b'Benarkah Bedak Bayi Bisa Sebabkan Kanker Ovarium?'"/>
    <x v="7"/>
  </r>
  <r>
    <n v="5560"/>
    <s v="b'Benarkah Seks Bisa Meredakan Sakit Kepala?'"/>
    <x v="7"/>
  </r>
  <r>
    <n v="5551"/>
    <s v="b'Buat Mama Sibuk, Ini Trik Mudah Ungkap Kasih Sayang untuk si Bayi'"/>
    <x v="7"/>
  </r>
  <r>
    <n v="5541"/>
    <s v="b'Cara Agar Tetap Bertenaga dan Semangat Meski Sedang Diet'"/>
    <x v="7"/>
  </r>
  <r>
    <n v="5543"/>
    <s v="b'Cara Buat Dirimu Tetap Bahagia Saat Menstruasi'"/>
    <x v="7"/>
  </r>
  <r>
    <n v="5552"/>
    <s v="b'Cara Ilmiah untuk Hilangkan Stres dan Galau Usai Ditinggal si Dia'"/>
    <x v="7"/>
  </r>
  <r>
    <n v="5544"/>
    <s v="b'Cara Menyenangkan untuk Diet ala Korea Selatan, Mau?'"/>
    <x v="7"/>
  </r>
  <r>
    <n v="5576"/>
    <s v="b'Curhat Pembaca: Mantan Hadir Saat Sudah Memulai Hubungan Baru'"/>
    <x v="7"/>
  </r>
  <r>
    <n v="5572"/>
    <s v="b'Curhat Pembaca: Pacar Komen Pujian di IG Cewek Lain'"/>
    <x v="7"/>
  </r>
  <r>
    <n v="5577"/>
    <s v="b'Dia PDKT sama Kamu karena Siap atau Sepi?'"/>
    <x v="7"/>
  </r>
  <r>
    <n v="18079"/>
    <s v="Beberapa Jenis Alat Makeup Untuk Alis mata"/>
    <x v="7"/>
  </r>
  <r>
    <n v="18076"/>
    <s v="Beberapa Jenis Alat Makeup Untuk Pipi Anda"/>
    <x v="7"/>
  </r>
  <r>
    <n v="18077"/>
    <s v="Beberapa Jenis Alat Makeup Untuk Wajah"/>
    <x v="7"/>
  </r>
  <r>
    <n v="22207"/>
    <s v="Beberapa Peserta Audisi Umum Berpeluang Raih Super Tiket"/>
    <x v="7"/>
  </r>
  <r>
    <n v="15381"/>
    <s v="Beda Suku dan Terhalang Restu, Haruskah Cinta Tetap Diperjuangkan?"/>
    <x v="7"/>
  </r>
  <r>
    <n v="5579"/>
    <s v="b'Editor Says: Atasi Long Distance Marriage dengan Cara Ini'"/>
    <x v="7"/>
  </r>
  <r>
    <n v="3797"/>
    <s v="Begini Cara Jokowi Bikin BBM Satu Harga di Seluruh Indonesia"/>
    <x v="7"/>
  </r>
  <r>
    <n v="3128"/>
    <s v="Begini Kasus Pasien BPJS Bayar Tagihan yang Berujung Demo Buruh di Sukabumi"/>
    <x v="7"/>
  </r>
  <r>
    <n v="12355"/>
    <s v="Bekraf dan ISI Gelar Bekraf Creative Labs di Yogyakarta"/>
    <x v="7"/>
  </r>
  <r>
    <n v="19361"/>
    <s v="Belajar untuk Menerima, Tidak Selamanya Menyerah Berarti Kalah"/>
    <x v="7"/>
  </r>
  <r>
    <n v="19374"/>
    <s v="Belenggu KDRT: Jika Memang Cinta, Tak Semestinya Berbuah Duka dan Luka"/>
    <x v="7"/>
  </r>
  <r>
    <n v="60807"/>
    <s v="Beli Mobil dan Wajib Punya Garasi, Ini Detail Perdanya"/>
    <x v="7"/>
  </r>
  <r>
    <n v="1632"/>
    <s v="Benarkah Kita Tak Lagi Punya Privasi di Media Sosial?"/>
    <x v="7"/>
  </r>
  <r>
    <n v="15389"/>
    <s v="Benarkah Media Sosial Sering Jadi Penyebab Utama Pasangan Putus Cinta?"/>
    <x v="7"/>
  </r>
  <r>
    <n v="15340"/>
    <s v="Benarkah Pria Hanya Memandang Wanita Dari Fisiknya Saja?"/>
    <x v="7"/>
  </r>
  <r>
    <n v="24124"/>
    <s v="Benarkah Stres Bisa Menyebabkan Kepala Botak?"/>
    <x v="7"/>
  </r>
  <r>
    <n v="18032"/>
    <s v="Beragam Ide Fashion Natal"/>
    <x v="7"/>
  </r>
  <r>
    <n v="15348"/>
    <s v="Berapa Lama Waktu Pacaran Ideal Sebelum Memutuskan Menikah?"/>
    <x v="7"/>
  </r>
  <r>
    <n v="5660"/>
    <s v="Berapa Sih Kenaikan Berat Badan yang Ideal Saat Hamil? Cek di Sini untuk Tahu Jawabannya"/>
    <x v="7"/>
  </r>
  <r>
    <n v="15390"/>
    <s v="Berawal dari Secangkir Kopi, Cinta Kakek 62 &amp; Gadis 18 Tahun Bersemi"/>
    <x v="7"/>
  </r>
  <r>
    <n v="15972"/>
    <s v="Berbagi &amp; Beribadah Bersama, Barokah Idul Adha yang Jatuh di Hari Jumat"/>
    <x v="7"/>
  </r>
  <r>
    <n v="20686"/>
    <s v="Berbekal Jarum &amp; Benang Wol, Seniman Ini Ciptakan Lukisan 3D Mengagumkan"/>
    <x v="7"/>
  </r>
  <r>
    <n v="15404"/>
    <s v="Bercerai Tak Selalu Jadi Solusi Atasi Masalah Pernikahan"/>
    <x v="7"/>
  </r>
  <r>
    <n v="18016"/>
    <s v="Berdoa di Bulan Ramadan Memang Mustajab, Asalkan..."/>
    <x v="7"/>
  </r>
  <r>
    <n v="20703"/>
    <s v="Beredar Berita Garam Dapur Mengandung Pecahan Kaca, Berikut Penjelasan BPOM"/>
    <x v="7"/>
  </r>
  <r>
    <n v="2885"/>
    <s v="Beredar Daftar Usulan 12 Dubes, Komisi I: Itu Sifatnya Rahasia"/>
    <x v="7"/>
  </r>
  <r>
    <n v="1392"/>
    <s v="Berempati dan Kritis di Media Sosial"/>
    <x v="7"/>
  </r>
  <r>
    <n v="2926"/>
    <s v="Berhaji, Anies Dapat Doa Pimpin Jakarta dari Ulama Arab"/>
    <x v="7"/>
  </r>
  <r>
    <n v="23299"/>
    <s v="Berhemat Anggaran Pembangunan Kereta Cepat Jakarta-Surabaya "/>
    <x v="7"/>
  </r>
  <r>
    <n v="551"/>
    <s v="Berita Foto: Ramai-ramai Ikut Pameran Buku sampai ke China"/>
    <x v="7"/>
  </r>
  <r>
    <n v="615"/>
    <s v="Berita Terpopuler: Parade Wanita Telanjang Dada dan 100 Polisi Tewas"/>
    <x v="7"/>
  </r>
  <r>
    <n v="364"/>
    <s v="Berita Terpopuler: Telanjang untuk Seni, Diperkosa di Depan Pacar ... "/>
    <x v="7"/>
  </r>
  <r>
    <n v="392"/>
    <s v="Berkat Pasukan Oranye, Kampung Apung Bersih dari Sampah dan Eceng Gondok"/>
    <x v="7"/>
  </r>
  <r>
    <n v="2886"/>
    <s v="Berseteru dengan Arab Saudi, Jumlah Jemaah Haji Qatar Merosot"/>
    <x v="7"/>
  </r>
  <r>
    <n v="11930"/>
    <s v="Berteman dengan Anniesa Hasibuan, Eddies Adelia Ikut Dihujat"/>
    <x v="7"/>
  </r>
  <r>
    <n v="15304"/>
    <s v="Bertengkar dengan Pasangan Tak Selalu karena Benci, Tapi Bentuk Rasa Peduli"/>
    <x v="7"/>
  </r>
  <r>
    <n v="69"/>
    <s v="Berusia 72 Tahun, Sudahkah DPR Jadi Wakil Rakyat Sesungguhnya?"/>
    <x v="7"/>
  </r>
  <r>
    <n v="5539"/>
    <s v="b'Girls, Ini 5 Makanan Pereda Nyeri Haid'"/>
    <x v="7"/>
  </r>
  <r>
    <n v="5559"/>
    <s v="b'Harus Banyak Senyum, Ini Manfaatnya untuk Kesehatan'"/>
    <x v="7"/>
  </r>
  <r>
    <n v="5574"/>
    <s v="b'Hii, Ngeri! Ini 5 Tipe Teman yang Berbahaya'"/>
    <x v="7"/>
  </r>
  <r>
    <n v="5549"/>
    <s v="b'Hubungan Seks Pertama Tak Sebabkan Kehamilan? Ini Kata dr Boyke!'"/>
    <x v="7"/>
  </r>
  <r>
    <n v="4995"/>
    <s v="Bibir Kristal Anniesa Hasibuan Jadi Viral, Netizen Tiru Pakai Beras"/>
    <x v="7"/>
  </r>
  <r>
    <n v="2818"/>
    <s v="Bikin Hoax Janda Presiden Korsel Akan Nikahi Rapper, Kakek Didenda"/>
    <x v="7"/>
  </r>
  <r>
    <n v="2883"/>
    <s v="Bikin Macet, Perekrutan Ojek Online di Bekasi Diminta Dimoratorium"/>
    <x v="7"/>
  </r>
  <r>
    <n v="18664"/>
    <s v="Bikin Pesta Jadi Lebih Meriah Dengan DIY Party Confetti"/>
    <x v="7"/>
  </r>
  <r>
    <n v="5654"/>
    <s v="Bingung Nyari Destinasi Liburan Romantis di Bandung? Kamu Wajib Datangi 3 Tempat Ini!"/>
    <x v="7"/>
  </r>
  <r>
    <n v="6497"/>
    <s v="Bisnis Jamu Ala Made Ayu Ariyani"/>
    <x v="7"/>
  </r>
  <r>
    <n v="5535"/>
    <s v="b'Nggak Bisa Komitmen, Waspada Kecewa Pacaran sama 4 Zodiak Ini'"/>
    <x v="7"/>
  </r>
  <r>
    <n v="5553"/>
    <s v="b'Nggak Selalu Negatif, Ini Manfaat Marah untuk Kesehatan Mental'"/>
    <x v="7"/>
  </r>
  <r>
    <n v="2849"/>
    <s v="Bom Bunuh Diri di Dekat Kedutaan AS di Kabul, 5 Orang Tewas"/>
    <x v="7"/>
  </r>
  <r>
    <n v="2796"/>
    <s v="Bos First Travel Sempat Tak Akui Punya Restoran di London"/>
    <x v="7"/>
  </r>
  <r>
    <n v="5578"/>
    <s v="b'Pacaran Nggak Harus Mengekang, Ini Hubungan Bukan Jajahan Perang'"/>
    <x v="7"/>
  </r>
  <r>
    <n v="2990"/>
    <s v="BPN DKI Tegaskan Penerbitan HGB Pulau D Sesuai Prosedur"/>
    <x v="7"/>
  </r>
  <r>
    <n v="2933"/>
    <s v="BPN DKI Terbitkan HGB Pulau D Setelah Kapuk Naga Indah Lunasi BPHTB"/>
    <x v="7"/>
  </r>
  <r>
    <n v="2855"/>
    <s v="BPN Selidiki Foto Sertifikat HGB Reklamasi Pulau D yang Tersebar"/>
    <x v="7"/>
  </r>
  <r>
    <n v="5545"/>
    <s v="b'Rajin Minum Air Putih, Ini Manfaat yang Kamu Dapat dalam 30 Hari'"/>
    <x v="7"/>
  </r>
  <r>
    <n v="2976"/>
    <s v="Brokington, Pria Bugil di Istana Positif Pakai Sabu"/>
    <x v="7"/>
  </r>
  <r>
    <n v="5573"/>
    <s v="b'Sikapnya Begini? Yakin tuh Dia Temanmu? '"/>
    <x v="7"/>
  </r>
  <r>
    <n v="5561"/>
    <s v="b'Stop, Jangan Pakai Body Scrub Kalau Kondisi Kulitmu Begini'"/>
    <x v="7"/>
  </r>
  <r>
    <n v="5554"/>
    <s v="b'Stres Bisa Bikin Cepat Tua, Fakta atau Mitos?'"/>
    <x v="7"/>
  </r>
  <r>
    <n v="5536"/>
    <s v="b'Tanya Dokter: Bagaimana Cara Menghilangkan Bekas Jerawat?'"/>
    <x v="7"/>
  </r>
  <r>
    <n v="5563"/>
    <s v="b'Tasripin, Bocah Malang yang Harus Biayai  3 Adiknya'"/>
    <x v="7"/>
  </r>
  <r>
    <n v="5564"/>
    <s v="b'Temukan Segepok Uang, Ibu Penjual Sayur Ini Sangat Jujur'"/>
    <x v="7"/>
  </r>
  <r>
    <n v="5542"/>
    <s v="b'Ternyata Ini Alasan Orang Diet Harus Mengurangi Konsumsi Garam'"/>
    <x v="7"/>
  </r>
  <r>
    <n v="5540"/>
    <s v="b'Trik untuk Turunkan Berat Badan Tanpa Perlu Diet'"/>
    <x v="7"/>
  </r>
  <r>
    <n v="18059"/>
    <s v="Buat Makeup Remover Dengan Bahan Alami Yuk!"/>
    <x v="7"/>
  </r>
  <r>
    <n v="20776"/>
    <s v="Buka Rekening Tabungan Hanya Butuh Waktu 10 Menit, Bisa!"/>
    <x v="7"/>
  </r>
  <r>
    <n v="15945"/>
    <s v="Bukan Alzheimer, Ini 3 Sebab Mental Kamu Sering Hilang Ingatan"/>
    <x v="7"/>
  </r>
  <r>
    <n v="5817"/>
    <s v="Bukan Bokep! Ini Jenis Video yang Paling Banyak Ditonton di Facebook"/>
    <x v="7"/>
  </r>
  <r>
    <n v="2956"/>
    <s v="Bukan Cuma di Jakarta, Masalah Kabel Semrawut Juga Ada di Depok"/>
    <x v="7"/>
  </r>
  <r>
    <n v="11286"/>
    <s v="Bukan Ganteng atau Pintar, Wanita Akan Luluh dengan 1 Sifat Pria"/>
    <x v="7"/>
  </r>
  <r>
    <n v="5663"/>
    <s v="Bukan Poundsterling atau Euro, Mata Uang Internet Lagi Merajalela. Harga 1 Bitcoin Kini Rp 57 Juta!"/>
    <x v="7"/>
  </r>
  <r>
    <n v="15373"/>
    <s v="Bukan Sikap Romantis, Ini Tips Bangun Keluarga Harmonis Ala Audy-Iko Uwais"/>
    <x v="7"/>
  </r>
  <r>
    <n v="19339"/>
    <s v="Bukan Uang Suami, Tapi Kemandirianlah yang Menguatkanmu"/>
    <x v="7"/>
  </r>
  <r>
    <n v="15300"/>
    <s v="Bukti Cinta yang Paling Nyata Itu adalah Kesetiaan"/>
    <x v="7"/>
  </r>
  <r>
    <n v="15307"/>
    <s v="Bukti Penelitian, Wanita Cenderung Terpesona dengan Pria yang Makan Ini"/>
    <x v="7"/>
  </r>
  <r>
    <n v="45"/>
    <s v="Bupati Flores Timur Bakar 2 Kapal Nelayan yang Terlibat Pengeboman Ikan"/>
    <x v="7"/>
  </r>
  <r>
    <n v="5556"/>
    <s v="b'Waspada, Kebiasaan Ini Tingkatkan Risiko Stres Oksidatif'"/>
    <x v="7"/>
  </r>
  <r>
    <n v="22798"/>
    <s v="Cabuli Siswinya, Seorang Guru Honorer Ditangkap"/>
    <x v="7"/>
  </r>
  <r>
    <n v="22503"/>
    <s v="Calon Menantunya Ternyata Wanita, Keluarga Gadis Ini Lapor Polisi"/>
    <x v="7"/>
  </r>
  <r>
    <n v="15349"/>
    <s v="Calon Suami Kena Musibah, Tapi Tuhan Menunjukkan Kuasa-Nya"/>
    <x v="7"/>
  </r>
  <r>
    <n v="18010"/>
    <s v="Cantik di Kulit, Cek Swatches Polka Matteness Lacquer Collection!"/>
    <x v="7"/>
  </r>
  <r>
    <n v="18069"/>
    <s v="Cara Alami Atasi Mata Bengkak"/>
    <x v="7"/>
  </r>
  <r>
    <n v="18072"/>
    <s v="Cara Alami Membersihkan Dan Mencerahkan Kulit Ketiak"/>
    <x v="7"/>
  </r>
  <r>
    <n v="18070"/>
    <s v="Cara Alami Menghilangkan Bekas Gigitan Nyamuk"/>
    <x v="7"/>
  </r>
  <r>
    <n v="18015"/>
    <s v="Cara Make Up &amp; Warna Lipstik Favorit Wanita Menurut Zodiak"/>
    <x v="7"/>
  </r>
  <r>
    <n v="5665"/>
    <s v="Cara Mudah Bedakan Es Batu dari Air Matang VS Air Mentah. Konsumsi yang Sehat-Sehat Saja Lah"/>
    <x v="7"/>
  </r>
  <r>
    <n v="18022"/>
    <s v="Cara Mudah dan Super Simple Sambung Lipstik Patah"/>
    <x v="7"/>
  </r>
  <r>
    <n v="5673"/>
    <s v="Cara Pasang Tema Xiaomi MIUI di Semua Android"/>
    <x v="7"/>
  </r>
  <r>
    <n v="15992"/>
    <s v="Cara Perawatan Extention Bulu Mata Agar Tak Mudah Rontok"/>
    <x v="7"/>
  </r>
  <r>
    <n v="72"/>
    <s v="Cara Santai Gibran Rakabuming Hadapi Hoaks"/>
    <x v="7"/>
  </r>
  <r>
    <n v="15384"/>
    <s v="Cara Seseorang Memperlakukan Orang yang Dicintainya Itu Berbeda-Beda"/>
    <x v="7"/>
  </r>
  <r>
    <n v="1501"/>
    <s v="Cari Aman, 80 Persen Masyarakat Tinggalkan Transaksi Tunai"/>
    <x v="7"/>
  </r>
  <r>
    <n v="19330"/>
    <s v="Catatan Untukmu yang Kerap Bertanya, ''Kapan Tuhan Mengabulkan Doa-Doaku?''"/>
    <x v="7"/>
  </r>
  <r>
    <n v="19344"/>
    <s v="Cathy Sharon; Antara Karir, Anak, dan Lipstik yang Mempercantik Wanita"/>
    <x v="7"/>
  </r>
  <r>
    <n v="3124"/>
    <s v="Cegah Krisis Air, Mahasiswa di Garut Bangun Sumur Bor untuk Warga"/>
    <x v="7"/>
  </r>
  <r>
    <n v="22397"/>
    <s v="Cemburu, Suami Tega Tebas Kaki Istrinya"/>
    <x v="7"/>
  </r>
  <r>
    <n v="874"/>
    <s v="CEO Freeport McMoran: Kami Menghargai Kepemimpinan Presiden Joko Widodo "/>
    <x v="7"/>
  </r>
  <r>
    <n v="1665"/>
    <s v="CEO Tokopedia Sikapi Netral Penunjukkan Jack Ma"/>
    <x v="7"/>
  </r>
  <r>
    <n v="2844"/>
    <s v="Cerita Pak Guru Hikmat Kaget Lihat Bendera RI Terbalik di Thailand"/>
    <x v="7"/>
  </r>
  <r>
    <n v="346"/>
    <s v="Cerita Pasukan Oranye Bersihkan Kampung Apung, Gatal-gatal dan Gunakan Jangkar"/>
    <x v="7"/>
  </r>
  <r>
    <n v="361"/>
    <s v="Cerita Polri Ungkap Jaringan Saracen"/>
    <x v="7"/>
  </r>
  <r>
    <n v="4000"/>
    <s v="Cerita Susahnya Warga Halmahera Selatan Beli Bensin"/>
    <x v="7"/>
  </r>
  <r>
    <n v="2541"/>
    <s v="Cerita Tegangnya 2 Petugas Wanita Dishub Diamuk Pegawai Kemenhub"/>
    <x v="7"/>
  </r>
  <r>
    <n v="15973"/>
    <s v="Cerita Tiga Wanita Ternama Dalam Merawat Wajah Untuk Siapkan Hari Besarnya"/>
    <x v="7"/>
  </r>
  <r>
    <n v="3487"/>
    <s v="Cerita Viral Anjing Bawa Dog Food Usai Badai Harvey"/>
    <x v="7"/>
  </r>
  <r>
    <n v="5873"/>
    <s v="Chef Juna Merasa Dirugikan Dengan Hoax Dirinya Ditangkap"/>
    <x v="7"/>
  </r>
  <r>
    <n v="4960"/>
    <s v="Cinta Ditolak Selama 8 Tahun, Anak Konglomerat Ini Lakukan Hal Tak Terduga"/>
    <x v="7"/>
  </r>
  <r>
    <n v="1472"/>
    <s v="Cinta Pertamaku untuk Ayah"/>
    <x v="7"/>
  </r>
  <r>
    <n v="15336"/>
    <s v="Cinta Sejati Tak Memandang Fisik Pasangan, Sejoli Ini Membuktikannya"/>
    <x v="7"/>
  </r>
  <r>
    <n v="15375"/>
    <s v="Cinta Sejati Tak Memandang Fisik, Bule Tampan Membuktikannya"/>
    <x v="7"/>
  </r>
  <r>
    <n v="15329"/>
    <s v="Cinta, Bukan Perkara Simpati yang Akhirnya Justru Melukai Hati"/>
    <x v="7"/>
  </r>
  <r>
    <n v="12000"/>
    <s v="Cowokmu Berzodiak Taurus, Tanda Kamu Perempuan Beruntung"/>
    <x v="7"/>
  </r>
  <r>
    <n v="15950"/>
    <s v="Cream atau Liquid Concealer: Perbedaan, Fungsi, dan Mana yang Lebih Baik?"/>
    <x v="7"/>
  </r>
  <r>
    <n v="19322"/>
    <s v="Curahan Hati Seorang Netizen Pengguna Alat Bantu Dengar, Bikin Terenyuh"/>
    <x v="7"/>
  </r>
  <r>
    <n v="311"/>
    <s v="Curhat Kaesang Pangarep Mulai Malas Buat Vlog"/>
    <x v="7"/>
  </r>
  <r>
    <n v="22903"/>
    <s v="Curiga Listrik Rumah Mati Saat Pulang Kerja, Suami Temukan Istri Selingkuh di Kamar"/>
    <x v="7"/>
  </r>
  <r>
    <n v="2986"/>
    <s v="Curiga Tim Sinkronisasi soal RPTRA, Djarot Ditemui Anggota DPRD DKI"/>
    <x v="7"/>
  </r>
  <r>
    <n v="974"/>
    <s v="Daerah Minta Bagi Hasil &quot;Harta Karun&quot; dari Muatan Kapal Tenggelam "/>
    <x v="7"/>
  </r>
  <r>
    <n v="22194"/>
    <s v="Dahlan Iskan Bebas, Kejaksaan Akan Ajukan Kasasi"/>
    <x v="7"/>
  </r>
  <r>
    <n v="2927"/>
    <s v="Dalam Sepekan, Polres Bondowoso Ungkap Lima Kasus Narkoba"/>
    <x v="7"/>
  </r>
  <r>
    <n v="558"/>
    <s v="Dampak Badai Harvey, 300.000 Warga Houston Tanpa Listrik"/>
    <x v="7"/>
  </r>
  <r>
    <n v="3130"/>
    <s v="Dana Parpol Naik 1.000%, NasDem: Untuk Biayai Partai"/>
    <x v="7"/>
  </r>
  <r>
    <n v="3173"/>
    <s v="Dana Parpol Naik 10 Kali Lipat, Demokrat Siap Diaudit BPK"/>
    <x v="7"/>
  </r>
  <r>
    <n v="3149"/>
    <s v="Dana Parpol Naik 10 Kali, Golkar: Tak Menjamin Bebas Korupsi"/>
    <x v="7"/>
  </r>
  <r>
    <n v="2875"/>
    <s v="Dana Parpol Naik 10 Kali, Novanto: Semoga Tanggung Jawab"/>
    <x v="7"/>
  </r>
  <r>
    <n v="2809"/>
    <s v="Dana Parpol Naik, JK: Supaya Jangan Minta Macam-macam"/>
    <x v="7"/>
  </r>
  <r>
    <n v="3125"/>
    <s v="Dana Parpol Naik, PKS: Untuk Kaderisasi hingga Sosialisasi Pemilu"/>
    <x v="7"/>
  </r>
  <r>
    <n v="3157"/>
    <s v="Dana RPTRA 'Hilang', NasDem: Era Ahok Pejabatnya Langsung Distafkan"/>
    <x v="7"/>
  </r>
  <r>
    <n v="19329"/>
    <s v="Dari Panjang Jari Kelingking, Kamu Bisa Mengungkap Kepribadian Lho!"/>
    <x v="7"/>
  </r>
  <r>
    <n v="2791"/>
    <s v="Datangi Polresta Sidoarjo, Korban First Travel Minta Perlindungan Hukum"/>
    <x v="7"/>
  </r>
  <r>
    <n v="2829"/>
    <s v="Debat Wadah Tunggal Pengacara Dinilai Tak Relevan Lagi"/>
    <x v="7"/>
  </r>
  <r>
    <n v="19355"/>
    <s v="Demi Bisa Sekolah, Usaha Anak Ini Bikin Bangga &amp; Terenyuh"/>
    <x v="7"/>
  </r>
  <r>
    <n v="14694"/>
    <s v="Demi Ibu Tercinta, Selama 20 Tahun Pria Ini Rela Pakai Baju Wanita"/>
    <x v="7"/>
  </r>
  <r>
    <n v="894"/>
    <s v="Demi Karier, Generasi Milenial Rela Kerja di Luar Negeri"/>
    <x v="7"/>
  </r>
  <r>
    <n v="20689"/>
    <s v="Demi Memikat Hati Wanita, Pemuda Ini Rela Berpenampilan Lebih Tua"/>
    <x v="7"/>
  </r>
  <r>
    <n v="19380"/>
    <s v="Demian Aditya Catat Sejarah dengan Lolos ke 36 Besar America's Got Talent"/>
    <x v="7"/>
  </r>
  <r>
    <n v="22867"/>
    <s v="Depok Belum Miliki Perda Terkait Sanksi Penganiayaan Hewan"/>
    <x v="7"/>
  </r>
  <r>
    <n v="19360"/>
    <s v="Depresi Bisa Dialami Siapa Pun, Kita Tak Bisa Menyepelekannya"/>
    <x v="7"/>
  </r>
  <r>
    <n v="887"/>
    <s v="Di 2019, Pertumbuhan Ekonomi Indonesia Diestimasi di Atas 5 Persen"/>
    <x v="7"/>
  </r>
  <r>
    <n v="22187"/>
    <s v="Di Balik Misteri Tidur Gus Dur"/>
    <x v="7"/>
  </r>
  <r>
    <n v="2842"/>
    <s v="Di DPR, Politikus Golkar Klarifikasi Pertemuan Hatta Ali-Novanto"/>
    <x v="7"/>
  </r>
  <r>
    <n v="61"/>
    <s v="Di Jaksel, 32 Hewan Kurban Sakit dan 83 Ekor Tidak Cukup Umur"/>
    <x v="7"/>
  </r>
  <r>
    <n v="19377"/>
    <s v="Di Saat Orang Lain Bahagia, Kenapa Kamu Merasa Hampa?"/>
    <x v="7"/>
  </r>
  <r>
    <n v="15330"/>
    <s v="Dia Setia Tapi Tak Kunjung Memberi Kepastian, Pertahankan atau Tinggalkan?"/>
    <x v="7"/>
  </r>
  <r>
    <n v="59"/>
    <s v="Diajak Beli Bakso, Bocah Berusia 10 Tahun Diperkosa di Kebun Sawit"/>
    <x v="7"/>
  </r>
  <r>
    <n v="14725"/>
    <s v="Diajak Selfie Pas Mau Lahiran, Wanita Ini Justru Merasa Tertolong"/>
    <x v="7"/>
  </r>
  <r>
    <n v="11902"/>
    <s v="Dianggap Hina Islam, Eks Bintang Porno Mia Khalifa Diancam ISIS"/>
    <x v="7"/>
  </r>
  <r>
    <n v="5631"/>
    <s v="Dibanding Perbaiki Gizi, Masyarakat Indonesia Kini Lebih Rela Beli Pulsa! Pola Belanja Kita Bergeser"/>
    <x v="7"/>
  </r>
  <r>
    <n v="3155"/>
    <s v="Diduga Berbahaya, Wortel dari Bibit Ilegal Asal China Diuji Lab"/>
    <x v="7"/>
  </r>
  <r>
    <n v="22125"/>
    <s v="Diduga Setubuhi Remaja 17 Tahun, Sopir Ojek &quot;Online&quot; Ditangkap Polisi"/>
    <x v="7"/>
  </r>
  <r>
    <n v="3120"/>
    <s v="Didukung PKB di Pilgub Jabar, Ridwan Kamil: Terimakasih"/>
    <x v="7"/>
  </r>
  <r>
    <n v="22484"/>
    <s v="Diganggu Preman di Jakarta Selatan? Hubungi Nomor Ini"/>
    <x v="7"/>
  </r>
  <r>
    <n v="6996"/>
    <s v="Digilai Remaja, Boneka Fashion Pertama di Dunia Ini Bak Nyata"/>
    <x v="7"/>
  </r>
  <r>
    <n v="254"/>
    <s v="Dijanjikan Uang sekarung, Anggota TNI Ditipu Dukun Palsu"/>
    <x v="7"/>
  </r>
  <r>
    <n v="2873"/>
    <s v="Dilaporkan Akbar Faizal ke Polisi, Elza: Dia Terlalu Panik"/>
    <x v="7"/>
  </r>
  <r>
    <n v="22910"/>
    <s v="Diperiksa Polisi, Pelapor Jonru Akan Klarifikasi Bukti yang Diserahkan"/>
    <x v="7"/>
  </r>
  <r>
    <n v="88"/>
    <s v="Dipijat dan Diberi Jamu, Berat Sapi Asal Merapi Ini Capai 1,25 Ton"/>
    <x v="7"/>
  </r>
  <r>
    <n v="2974"/>
    <s v="Dipolisikan Eggi soal Saracen, Ketua Seknas Jokowi: Siapa Takut!"/>
    <x v="7"/>
  </r>
  <r>
    <n v="94"/>
    <s v="Dirjenpas Sebut Tak Ada Istilah Pemblokiran Barang Sitaan"/>
    <x v="7"/>
  </r>
  <r>
    <n v="2903"/>
    <s v="Disnak Jatim Sebut Kambing Mati di Probolinggo karena Anjing Liar"/>
    <x v="7"/>
  </r>
  <r>
    <n v="3179"/>
    <s v="Disnak Situbondo Temukan Puluhan Ekor Kambing Terjangkit Penyakit"/>
    <x v="7"/>
  </r>
  <r>
    <n v="3133"/>
    <s v="Dituding Terkait Masalah Dana RPTRA, Ini Kata Tim Sinkronisasi Anies"/>
    <x v="7"/>
  </r>
  <r>
    <n v="341"/>
    <s v="Diusir Orangtua dan Ditolak RS, Remaja Ini Melahirkan di Jalan "/>
    <x v="7"/>
  </r>
  <r>
    <n v="18665"/>
    <s v="DIY Flower Carnation, Bungkus Kado Berbentuk Bunga Cantik"/>
    <x v="7"/>
  </r>
  <r>
    <n v="18655"/>
    <s v="DIY Kaktus Telur, Kreatif dan Manis Untuk Meriahkan Paskah"/>
    <x v="7"/>
  </r>
  <r>
    <n v="18661"/>
    <s v="DIY Kartu Ucapan Manis, Bisa Dibuat Sendiri Bareng Si Kecil"/>
    <x v="7"/>
  </r>
  <r>
    <n v="16003"/>
    <s v="DIY Serum Kopi Untuk Hilangkan Lingkaran Hitam Bawah Mata"/>
    <x v="7"/>
  </r>
  <r>
    <n v="15977"/>
    <s v="DIY Toner Beras Super Ampuh Untuk Sembuhkan Kulit Berjerawat"/>
    <x v="7"/>
  </r>
  <r>
    <n v="16050"/>
    <s v="DIY Tonik Lemon Pemutih Wajah Untuk Si Kulit Sensitif"/>
    <x v="7"/>
  </r>
  <r>
    <n v="18053"/>
    <s v="DIY: Bikin Body Chain Necklace Yuk!"/>
    <x v="7"/>
  </r>
  <r>
    <n v="18052"/>
    <s v="DIY: Bikin Doubled Layered Beads Necklace Yuk!"/>
    <x v="7"/>
  </r>
  <r>
    <n v="18049"/>
    <s v="DIY: Bikin Gelang Sekaligus Cincin Yuk!"/>
    <x v="7"/>
  </r>
  <r>
    <n v="18071"/>
    <s v="DIY: Cara Alami Atasi Lutut Gelap"/>
    <x v="7"/>
  </r>
  <r>
    <n v="18050"/>
    <s v="DIY: Cara Bikin Bohemian Golden Necklace"/>
    <x v="7"/>
  </r>
  <r>
    <n v="18044"/>
    <s v="DIY: Cara Membuat Dreamcatcher Part I"/>
    <x v="7"/>
  </r>
  <r>
    <n v="18045"/>
    <s v="DIY: Cara Membuat Dreamcatcher Part II"/>
    <x v="7"/>
  </r>
  <r>
    <n v="18051"/>
    <s v="DIY: Cara Membuat Gelang Golden Beads"/>
    <x v="7"/>
  </r>
  <r>
    <n v="18048"/>
    <s v="DIY: Cara Membuat Java Crown Necklace"/>
    <x v="7"/>
  </r>
  <r>
    <n v="18047"/>
    <s v="DIY: Cara Membuat Kalung Ala Ratu Mesir"/>
    <x v="7"/>
  </r>
  <r>
    <n v="18041"/>
    <s v="DIY: Tutorial Makeup Bibir Two Toned Lips"/>
    <x v="7"/>
  </r>
  <r>
    <n v="2840"/>
    <s v="Doa Imam Besar Masjid Al Aqsa untuk Rakyat Indonesia"/>
    <x v="7"/>
  </r>
  <r>
    <n v="3150"/>
    <s v="Dor! Coba Kabur, Kurir Sabu 4 Kg di Sumut Ditembak Polisi"/>
    <x v="7"/>
  </r>
  <r>
    <n v="16000"/>
    <s v="Doris Dorothea, Tas Kulit Indonesia yang Laris Di Timur Tengah &amp; Eropa"/>
    <x v="7"/>
  </r>
  <r>
    <n v="15359"/>
    <s v="Drama Soal Mantan Sempat Membuat Pernikahanku di Ujung Tanduk"/>
    <x v="7"/>
  </r>
  <r>
    <n v="18042"/>
    <s v="Dua Langkah Menciptakan Red Hot Chilli Pepper Lips"/>
    <x v="7"/>
  </r>
  <r>
    <n v="15292"/>
    <s v="Dua Minggu Jelang Pernikahan, Calon Suamiku Malah Mengawini Gadis Lain"/>
    <x v="7"/>
  </r>
  <r>
    <n v="22205"/>
    <s v="Duet Bapak-Anak Menyaru Jadi Pemulung untuk Bobol Rumah"/>
    <x v="7"/>
  </r>
  <r>
    <n v="3527"/>
    <s v="Duh, Pasangan Texas Ini Gagal Nikah 3 Kali Gara-gara Bencana Alam"/>
    <x v="7"/>
  </r>
  <r>
    <n v="2861"/>
    <s v="Duit Rp 7 Miliar First Travel Masih di Rekening, Segera Disita"/>
    <x v="7"/>
  </r>
  <r>
    <n v="20702"/>
    <s v="Dulu Pernikahannya Bikin Heboh Habiskan Biaya Miliaran Rupiah, Kini..."/>
    <x v="7"/>
  </r>
  <r>
    <n v="3131"/>
    <s v="Edarkan 30 Kg Sabu di Jakarta, WN Malaysia Dihukum Mati"/>
    <x v="7"/>
  </r>
  <r>
    <n v="15325"/>
    <s v="Eksplorasi, Demi Hubungan Intim yang Lebih Nyaman"/>
    <x v="7"/>
  </r>
  <r>
    <n v="15317"/>
    <s v="Ello Terciduk Karena Narkoba, Sang Pacar: Aku Akan Setia Menunggunya"/>
    <x v="7"/>
  </r>
  <r>
    <n v="2900"/>
    <s v="Elza Syarief: Sejak Sekarang Saya Harus Waspada soal Kasus e-KTP"/>
    <x v="7"/>
  </r>
  <r>
    <n v="15374"/>
    <s v="Enak Sih, Tapi Makanan Ini Berpotensi Turunkan Libido Wanita"/>
    <x v="7"/>
  </r>
  <r>
    <n v="18074"/>
    <s v="Energi Anda Saat Ini Lemah? Ini Solusinya"/>
    <x v="7"/>
  </r>
  <r>
    <n v="2805"/>
    <s v="Erdogan: Dunia Buta dan Tuli pada Penderitaan Muslim Rohingya"/>
    <x v="7"/>
  </r>
  <r>
    <n v="658"/>
    <s v="Facebook, Twitter, Google Silakan Pergi jika Abaikan Sistem Keamanan"/>
    <x v="7"/>
  </r>
  <r>
    <n v="22989"/>
    <s v="Fadli Zon Bikin Puisi &quot;Kaos dan Sepeda&quot;, Singgung Ikan Tongkol hingga Raisa"/>
    <x v="7"/>
  </r>
  <r>
    <n v="2915"/>
    <s v="Fadli Zon: Gerindra Tak Pernah Mengenal Saracen"/>
    <x v="7"/>
  </r>
  <r>
    <n v="2921"/>
    <s v="Fahri Kecewa Paripurna HUT Ke-72 DPR Cuma Dihadiri 112 Anggota"/>
    <x v="7"/>
  </r>
  <r>
    <n v="2910"/>
    <s v="Faisal Saracen Sempat Gabung Jenggala Center, Tim Sukses JK"/>
    <x v="7"/>
  </r>
  <r>
    <n v="1583"/>
    <s v="Fakta-fakta Serangan Rudal Korut Lintasi Jepang"/>
    <x v="7"/>
  </r>
  <r>
    <n v="15983"/>
    <s v="Faktanya Melamun Tidak Ada Salahnya, Ini Manfaatnya Buat Kesehatan"/>
    <x v="7"/>
  </r>
  <r>
    <n v="14728"/>
    <s v="Faktanya, Orangtua Selalu Punya 1 Anak Kesayangan dalam Keluarga!"/>
    <x v="7"/>
  </r>
  <r>
    <n v="18009"/>
    <s v="Fashion Manis Twice Jadi Inspirasi OOTD Seru, Bisa Dicontek Nih!"/>
    <x v="7"/>
  </r>
  <r>
    <n v="10606"/>
    <s v="Fast.com, situs buatan Netflix untuk periksa kecepatan internet"/>
    <x v="7"/>
  </r>
  <r>
    <n v="2906"/>
    <s v="Fenomena Apakah Saracen Itu?"/>
    <x v="7"/>
  </r>
  <r>
    <n v="704"/>
    <s v="Festival Jerami Banjarnegara, Kritik Atas Kedaulatan Pangan Indonesia"/>
    <x v="7"/>
  </r>
  <r>
    <n v="16022"/>
    <s v="Fine Art Exhibition 'Menjadi Indonesia' Hadir Bangkitkan Rasa Nasionalisme"/>
    <x v="7"/>
  </r>
  <r>
    <n v="2801"/>
    <s v="First Travel dan Akhir Tragis Ponzi yang Sempat Hidup Bak Raja"/>
    <x v="7"/>
  </r>
  <r>
    <n v="23367"/>
    <s v="First Travel Janji Tetap Berangkatkan Jemaah Umrah, Dananya Dari Mana?"/>
    <x v="7"/>
  </r>
  <r>
    <n v="3186"/>
    <s v="Fitri yang Dikeroyok di Jalan Sudirman Mengaku Ditarik Jilbabnya"/>
    <x v="7"/>
  </r>
  <r>
    <n v="15305"/>
    <s v="Foto Pernikahannya Tak Biasa, Romansa Cinta Sejoli Ini Bikin Terpana"/>
    <x v="7"/>
  </r>
  <r>
    <n v="4994"/>
    <s v="Foto: 10 Selebriti Tampil Cantik dengan Makeup Terbaik di MTV VMA 2017"/>
    <x v="7"/>
  </r>
  <r>
    <n v="1512"/>
    <s v="FOTO: Kemarau di Pelosok Negeri"/>
    <x v="7"/>
  </r>
  <r>
    <n v="4972"/>
    <s v="Foto: Tren Baju Pengantin 2017 Dari Sebastian Gunawan Hingga Anne Avantie"/>
    <x v="7"/>
  </r>
  <r>
    <n v="23001"/>
    <s v="Foto-Foto Palsu Kekerasan di Myanmar Perparah Ketegangan"/>
    <x v="7"/>
  </r>
  <r>
    <n v="18011"/>
    <s v="Fringe Jeans Kekinian, Bikin Celana Belelmu Makin Modis &amp; Cantik"/>
    <x v="7"/>
  </r>
  <r>
    <n v="20700"/>
    <s v="Gadis Ini Ciptakan Lukisan Ilusi Pada Wajahnya, Keren Tapi Bikin Syok"/>
    <x v="7"/>
  </r>
  <r>
    <n v="15270"/>
    <s v="Gadis Mualaf Nikahi Kekasih Pengidap Kanker Stadium Akhir, Cinta Sejati?"/>
    <x v="7"/>
  </r>
  <r>
    <n v="15337"/>
    <s v="Gagal Menikah, Sahrul Gunawan Tetap Jaga Hubungan Baik Dengan Mantan"/>
    <x v="7"/>
  </r>
  <r>
    <n v="4969"/>
    <s v="Gairahkan Lagi Kehidupan Seks Anda dengan 3 Kebiasaan Ini di Pagi Hari"/>
    <x v="7"/>
  </r>
  <r>
    <n v="646"/>
    <s v="Gali Tanah untuk Bangun Rumah, Kakek ini Temukan Mortir"/>
    <x v="7"/>
  </r>
  <r>
    <n v="2871"/>
    <s v="Gangguan Satelit, Masyarakat Banyumas Tetap bisa Bertransaksi"/>
    <x v="7"/>
  </r>
  <r>
    <n v="18006"/>
    <s v="Gaya Hijab untuk Hangout, Wajib Kamu Coba"/>
    <x v="7"/>
  </r>
  <r>
    <n v="2835"/>
    <s v="Gelar Rakorbid Kemaritiman, PDIP Soroti Kesejahteraan Nelayan"/>
    <x v="7"/>
  </r>
  <r>
    <n v="2820"/>
    <s v="Geledah Rumah Eks Pejabat Pertamina, Polisi Sita Sejumlah Dokumen"/>
    <x v="7"/>
  </r>
  <r>
    <n v="4520"/>
    <s v="Gerbong Kereta"/>
    <x v="7"/>
  </r>
  <r>
    <n v="2650"/>
    <s v="Gereja di Australia Tawarkan Tampung Pencari Suaka"/>
    <x v="7"/>
  </r>
  <r>
    <n v="5636"/>
    <s v="Gerhana Matahari Kemarin Emang Luar Biasa, Tapi 5 Fenomena Alam Ini Jauh Lebih Langka dan Misterius"/>
    <x v="7"/>
  </r>
  <r>
    <n v="2841"/>
    <s v="Golkar Makassar Galang Koalisi Penantang Wali Kota Petahana"/>
    <x v="7"/>
  </r>
  <r>
    <n v="18093"/>
    <s v="Gradient Eyeshadow: Merah Darah dan Karang Biru"/>
    <x v="7"/>
  </r>
  <r>
    <n v="576"/>
    <s v="Gramedia Tidak Menjual Permainan Monopoli yang Memuat Gambar Pornografi"/>
    <x v="7"/>
  </r>
  <r>
    <n v="788"/>
    <s v="Gubernur Bangkok Ingin Belajar Pengelolaan Sungai dari Pemprov DKI"/>
    <x v="7"/>
  </r>
  <r>
    <n v="414"/>
    <s v="Gunakan Pestisida untuk Basmi Kutu Rambut, 2 Anak di Boyolali Tewas"/>
    <x v="7"/>
  </r>
  <r>
    <n v="2750"/>
    <s v="Gunung Lawu Terbakar Membuat Jalur Pendakian Ditutup Sementara"/>
    <x v="7"/>
  </r>
  <r>
    <n v="464"/>
    <s v="Guru Spiritual Gurmeet Ram Rahim Singh Divonis 10 Tahun Penjara"/>
    <x v="7"/>
  </r>
  <r>
    <n v="3154"/>
    <s v="Guru Spiritual Populer India Dibui 10 Tahun Atas Pemerkosaan"/>
    <x v="7"/>
  </r>
  <r>
    <n v="2813"/>
    <s v="Habiburokhman Nimbrung di Kasus Saracen dan Viktor Laiskodat"/>
    <x v="7"/>
  </r>
  <r>
    <n v="1577"/>
    <s v="Habiskan Uang untuk 'Membeli' Waktu Bisa Bikin Bahagia"/>
    <x v="7"/>
  </r>
  <r>
    <n v="5621"/>
    <s v="Hadirkan Layanan GraPARI Virtual, Telkomsel Sekarang Bisa Dihubungi Tiap Jam!"/>
    <x v="7"/>
  </r>
  <r>
    <n v="3127"/>
    <s v="Hakim Tanya Istri Andi Narogong: Orang Kaya Ya Suamimu?"/>
    <x v="7"/>
  </r>
  <r>
    <n v="5733"/>
    <s v="Hal-Hal Creepy yang Dilakukan Orang Kesepian di Internet"/>
    <x v="7"/>
  </r>
  <r>
    <n v="5619"/>
    <s v="Hal-hal yang Biasa Terlupakan Oleh Cowokmu, dan Kamu Harus Lebih Sabar Mengingatkannya"/>
    <x v="7"/>
  </r>
  <r>
    <n v="3159"/>
    <s v="Haornas Tahun ini Digelar di Kota Magelang"/>
    <x v="7"/>
  </r>
  <r>
    <n v="19352"/>
    <s v="Hargai Masa Lalumu agar Kamu Dapat Menggenggam Masa Depan"/>
    <x v="7"/>
  </r>
  <r>
    <n v="3152"/>
    <s v="Harimau Sumatera Mati, Pemburunya Ditangkap di Langkat"/>
    <x v="7"/>
  </r>
  <r>
    <n v="15303"/>
    <s v="Hati-Hati Ladies, Ini Bahaya &amp; Risiko Sering Mencukur Rambut Miss"/>
    <x v="7"/>
  </r>
  <r>
    <n v="16015"/>
    <s v="Hati-Hati, Ini 5 Efek Buruk Rokok yang Bisa Merusak Kecantikanmu"/>
    <x v="7"/>
  </r>
  <r>
    <n v="19325"/>
    <s v="Hebat, Gadis Ini Buktikan Bisa Raih 3 Gelar Sarjana dalam 5 Tahun"/>
    <x v="7"/>
  </r>
  <r>
    <n v="20695"/>
    <s v="Heboh Bermunculan Anjing Warna Biru di India, Penyebabnya..."/>
    <x v="7"/>
  </r>
  <r>
    <n v="3308"/>
    <s v="Heboh Sopir Taksi Marah-marah ke Bule: 'This is Indonesia'"/>
    <x v="7"/>
  </r>
  <r>
    <n v="3183"/>
    <s v="Herannya Tetangga Lihat Hujan Guyur 1 Rumah di Tebet"/>
    <x v="7"/>
  </r>
  <r>
    <n v="18662"/>
    <s v="Hias Toples Biasa Jadi Lebih Berkelas dengan DIY Bottle Craft"/>
    <x v="7"/>
  </r>
  <r>
    <n v="19373"/>
    <s v="Hidup Mandiri &amp; Kreatif, Kisah Anak Yatim Piatu Ini Inspiratif"/>
    <x v="7"/>
  </r>
  <r>
    <n v="3177"/>
    <s v="Hilang Kendali, Xenia Tabrak 2 Sepeda Motor di Pamulang"/>
    <x v="7"/>
  </r>
  <r>
    <n v="16047"/>
    <s v="Hindari 5 Hal Ini agar Terbebas Rambut Rontok dan Tipis"/>
    <x v="7"/>
  </r>
  <r>
    <n v="15322"/>
    <s v="Hindari 5 Kesalahan Merencanakan Perjalanan Bulan Madu"/>
    <x v="7"/>
  </r>
  <r>
    <n v="24131"/>
    <s v="Hindari Ucapkan Ini Pada Pengidap Kanker"/>
    <x v="7"/>
  </r>
  <r>
    <n v="353"/>
    <s v="Hingga Minggu ke-2, Crisis Center First Travel Terima Lebih dari 20.000 Pengaduan"/>
    <x v="7"/>
  </r>
  <r>
    <n v="18060"/>
    <s v="Hip Hop Training Untuk Wanita: Jolly Good Fellow Comba"/>
    <x v="7"/>
  </r>
  <r>
    <n v="2940"/>
    <s v="Ikut Instruksi Pusat, DPW PKB Jabar Siap Dukung Ridwan Kamil"/>
    <x v="7"/>
  </r>
  <r>
    <n v="81"/>
    <s v="Ikut Kunjungan Jokowi ke Luar Negeri, Gibran-Kaesang Bayar Sendiri"/>
    <x v="7"/>
  </r>
  <r>
    <n v="1615"/>
    <s v="Imbas Diberlakukan TKDN, Impor Perangkat 4G Turun Rp24,3 T"/>
    <x v="7"/>
  </r>
  <r>
    <n v="19371"/>
    <s v="Indah Kusuma, Dokter Rupawan yang Bikin Siapa pun Malas Sembuh"/>
    <x v="7"/>
  </r>
  <r>
    <n v="23304"/>
    <s v="Indonesia Diprediksi Jadi Ekonomi Terkuat ke-5 Dunia Tahun 2030"/>
    <x v="7"/>
  </r>
  <r>
    <n v="2945"/>
    <s v="Indonesia Tak Pernah Biarkan Palestina Sendirian"/>
    <x v="7"/>
  </r>
  <r>
    <n v="20687"/>
    <s v="Ingat Frederik Kuda Paling Tampan di Dunia? Kini Ia Semakin Mempesona"/>
    <x v="7"/>
  </r>
  <r>
    <n v="8422"/>
    <s v="Ingin Hubungan Asmara Semakin Romantis? Lakukan 6 Hal Ini"/>
    <x v="7"/>
  </r>
  <r>
    <n v="18669"/>
    <s v="Ingin Kamar Tidurmu Terlihat Lebih Luas, Lakukan 5 Hal Ini"/>
    <x v="7"/>
  </r>
  <r>
    <n v="10741"/>
    <s v="Ini 3 perbedaan mendasar Friendster dahulu dan sekarang"/>
    <x v="7"/>
  </r>
  <r>
    <n v="2919"/>
    <s v="Ini Alasan BPN Cepat Keluarkan Sertifikat HGB Reklamasi Pulau D"/>
    <x v="7"/>
  </r>
  <r>
    <n v="22098"/>
    <s v="Ini Alasan Dutundanya Pelarangan Sepeda Motor di Jalan Sudirman"/>
    <x v="7"/>
  </r>
  <r>
    <n v="5719"/>
    <s v="Ini Dia 10 Hacker Cantik yang Memukau Dunia"/>
    <x v="7"/>
  </r>
  <r>
    <n v="18078"/>
    <s v="Ini Dia Alat Makeup Untuk Kecantikan Mata Anda"/>
    <x v="7"/>
  </r>
  <r>
    <n v="18075"/>
    <s v="Ini Dia Cara Alami Sembuhkan Sakit Gigi"/>
    <x v="7"/>
  </r>
  <r>
    <n v="18034"/>
    <s v="Ini Dia Ide Kreatif Dekorasi Pesta Kebun"/>
    <x v="7"/>
  </r>
  <r>
    <n v="15979"/>
    <s v="Ini Dia Koleksi Terbaru Autumn/Winter (A/W) 2017 H&amp;M"/>
    <x v="7"/>
  </r>
  <r>
    <n v="3118"/>
    <s v="Ini Dia Si Timo, Maskot Pilbup Cirebon Terinspirasi dari Canting"/>
    <x v="7"/>
  </r>
  <r>
    <n v="16036"/>
    <s v="Ini Dia Tren Warna Rambut 2017-2018 Natural Cocok Untuk Segala Aktivitas"/>
    <x v="7"/>
  </r>
  <r>
    <n v="2830"/>
    <s v="Ini Jalur-jalur yang Diprediksi Macet Saat Liburan Idul Adha"/>
    <x v="7"/>
  </r>
  <r>
    <n v="2816"/>
    <s v="Ini Kata Mayjen Ampi soal Foto 'Rapat Saracen'"/>
    <x v="7"/>
  </r>
  <r>
    <n v="5002"/>
    <s v="Ini Kisaran Harga Kalau Mau Pakai Cincin Kawin Karya Desainer Anne Avantie"/>
    <x v="7"/>
  </r>
  <r>
    <n v="5003"/>
    <s v="Ini Model Cincin Kawin yang Jadi Tren di 2017"/>
    <x v="7"/>
  </r>
  <r>
    <n v="2658"/>
    <s v="Ini Model Promosi Batik Melalui Fotografi Glow in The Dark"/>
    <x v="7"/>
  </r>
  <r>
    <n v="2714"/>
    <s v="Ini Motif Pembunuhan Sopir Taksi Online di Palembang"/>
    <x v="7"/>
  </r>
  <r>
    <n v="24132"/>
    <s v="Ini Penyebab Wajah Pria Lebih Gampang Berjerawat"/>
    <x v="7"/>
  </r>
  <r>
    <n v="2879"/>
    <s v="Ini Syarat Menjadikan Sapi Pemakan Sampah untuk Sembelihan Kurban"/>
    <x v="7"/>
  </r>
  <r>
    <n v="2894"/>
    <s v="Ini Tanggapan BPJS Sukabumi Soal Pasien Bayar Tagihan di RSUD Syamsudin"/>
    <x v="7"/>
  </r>
  <r>
    <n v="5713"/>
    <s v="Inikah Bukti Ilmiah Bahwa Tuhan Itu Ada? (Part 1)"/>
    <x v="7"/>
  </r>
  <r>
    <n v="5712"/>
    <s v="Inikah Bukti Ilmiah Bahwa Tuhan itu Ada? (Part 2 - Selesai)"/>
    <x v="7"/>
  </r>
  <r>
    <n v="5613"/>
    <s v="Inilah Prosedur Undang Penghulu untuk Proses Akad Nikah di Luar KUA. Mulai dari Dokumen yang Diurus Hingga Biayanya"/>
    <x v="7"/>
  </r>
  <r>
    <n v="2831"/>
    <s v="Inovatif, Pilkades di Bantaeng Akan Pakai E-Voting"/>
    <x v="7"/>
  </r>
  <r>
    <n v="18004"/>
    <s v="Inspirasi Makeup Glowing &amp; Flawless Untuk Acara Buka Bersama"/>
    <x v="7"/>
  </r>
  <r>
    <n v="16037"/>
    <s v="Inspirasi Pakaian yang Bisa Kamu Gunakan Dalam Acara Kemerdekaan RI ke-72"/>
    <x v="7"/>
  </r>
  <r>
    <n v="2925"/>
    <s v="Instruksi Kader Ikut Rekrutmen Pendamping Dana Desa, Ini Kata PDIP"/>
    <x v="7"/>
  </r>
  <r>
    <n v="6345"/>
    <s v="Intip Ketampanan Kuda Jantan Frederick 'The Great'"/>
    <x v="7"/>
  </r>
  <r>
    <n v="4030"/>
    <s v="iPhone 7S akan Tampil Bongsor"/>
    <x v="7"/>
  </r>
  <r>
    <n v="740"/>
    <s v="Irak Rebut Pusat Kota dan Benteng Bersejarah Tal Afar dari ISIS"/>
    <x v="7"/>
  </r>
  <r>
    <n v="2665"/>
    <s v="Ironis, Masjid Raya Pekanbaru Kini Bukan Lagi Cagar Budaya"/>
    <x v="7"/>
  </r>
  <r>
    <n v="3080"/>
    <s v="Jack Ma Jadi Penasihat e-Commerce RI, DPR: Dia Punya Kemampuan"/>
    <x v="7"/>
  </r>
  <r>
    <n v="933"/>
    <s v="Jadi Penasihat E-commerce Indonesia, Jack Ma Janji Tak Rebut Pasar Lokal"/>
    <x v="7"/>
  </r>
  <r>
    <n v="2948"/>
    <s v="Jadi Saksi di Sidang Buni Yani, Jamran: Saya Lebih Keras ke Ahok"/>
    <x v="7"/>
  </r>
  <r>
    <n v="24178"/>
    <s v="Jakarta yang Makin Macet dan &quot;Kejam&quot;"/>
    <x v="7"/>
  </r>
  <r>
    <n v="5623"/>
    <s v="Jalan-Jalan ke Yogyakarta? Jangan Lupa Puaskan Perut di 6 Destinasi Wisata Kuliner Enak Ini"/>
    <x v="7"/>
  </r>
  <r>
    <n v="886"/>
    <s v="Jalur Selatan Jawa Sudah Bisa Digunakan untuk Penerbangan Domestik "/>
    <x v="7"/>
  </r>
  <r>
    <n v="18666"/>
    <s v="Jangan Abaikan, 5 Bahan Ini Efektif Menghilangkan Noda di Rumah"/>
    <x v="7"/>
  </r>
  <r>
    <n v="15295"/>
    <s v="Jangan Mendesak Kapan Aku Menikah Lagi, Sebab Aku Punya Pilihan Sendiri"/>
    <x v="7"/>
  </r>
  <r>
    <n v="22968"/>
    <s v="Jangan Sampai Terjadi &quot;Kutukan Laut&quot; di Tanah Maluku"/>
    <x v="7"/>
  </r>
  <r>
    <n v="15339"/>
    <s v="Jarak Bukanlah Penghalang, Saat Seseorang Berarti Segalanya Untukmu"/>
    <x v="7"/>
  </r>
  <r>
    <n v="2968"/>
    <s v="Jebol Dinding yang Rapuh, Tahanan Polsek Wongsorejo Berhasil Kabur"/>
    <x v="7"/>
  </r>
  <r>
    <n v="6340"/>
    <s v="Jejak Panjang Stensilan dan Literatur Pemuas Syahwat"/>
    <x v="7"/>
  </r>
  <r>
    <n v="2946"/>
    <s v="Jelang Idul Adha, Asops Kapolri Tinjau Tol Darurat Brebes-Gringsing"/>
    <x v="7"/>
  </r>
  <r>
    <n v="2929"/>
    <s v="Jelang Idul Adha, Pencuri Hewan Ternak di Bandung Dibekuk"/>
    <x v="7"/>
  </r>
  <r>
    <n v="18019"/>
    <s v="Jena's Halal Kitchen, Resep Fruit Custard"/>
    <x v="7"/>
  </r>
  <r>
    <n v="19338"/>
    <s v="Kadang Cara Terbaik Memaafkan Seseorang adalah Menjaga Jarak Dengannya"/>
    <x v="7"/>
  </r>
  <r>
    <n v="3170"/>
    <s v="Kadishub DKI Ingin Bulan Tertib Trotoar Dilanjutkan"/>
    <x v="7"/>
  </r>
  <r>
    <n v="8497"/>
    <s v="Kaesang Jualan Kaos Kecebong di Car Free Day Solo"/>
    <x v="7"/>
  </r>
  <r>
    <n v="283"/>
    <s v="Kaesang Pangarep Cari yang &quot;Gratisan&quot;..."/>
    <x v="7"/>
  </r>
  <r>
    <n v="971"/>
    <s v="Kalahkan Inflasi dengan Investasi Sejak Muda"/>
    <x v="7"/>
  </r>
  <r>
    <n v="15959"/>
    <s v="Kampanye ’Refill Me’  Laneige Menjaga Kecantikan Sekaligus Alam"/>
    <x v="7"/>
  </r>
  <r>
    <n v="19328"/>
    <s v="Kamu Berhak Bahagia Tapi Membahagiakan Semua Orang Bukan Tugasmu"/>
    <x v="7"/>
  </r>
  <r>
    <n v="15331"/>
    <s v="Kamu Berhak Bahagia Walau Tanpa Kehadirannya"/>
    <x v="7"/>
  </r>
  <r>
    <n v="5666"/>
    <s v="Kamu Bukan Dian Sastro yang Instastory-nya Sampai Titik-Titik Tetap Disayang Netizen"/>
    <x v="7"/>
  </r>
  <r>
    <n v="15333"/>
    <s v="Kamu Hanya Masa Lalu, Tidak Perlu Membandingkan dengan yang Baru"/>
    <x v="7"/>
  </r>
  <r>
    <n v="533"/>
    <s v="Kanselir Merkel Kembali Bela Kebijakan &quot;Satu Juta Imigran&quot;"/>
    <x v="7"/>
  </r>
  <r>
    <n v="19327"/>
    <s v="Karena Cinta Tak Harus Memiliki, Pasrahkan Pada Pemilik Hati"/>
    <x v="7"/>
  </r>
  <r>
    <n v="19345"/>
    <s v="Karena Pesan Almarhum Jupe, Ruben Onsu Jadi Duta #CegahKankerServiks"/>
    <x v="7"/>
  </r>
  <r>
    <n v="11903"/>
    <s v="Karnaval Kemerdekaan di Bandung Berlangsung Meriah"/>
    <x v="7"/>
  </r>
  <r>
    <n v="2851"/>
    <s v="Kasus Antasari Azhar, MA Mulai Adili Raibnya Baju Nasrudin"/>
    <x v="7"/>
  </r>
  <r>
    <n v="11989"/>
    <s v="Kasus Aqua Galon Palsu Bikin Konsumen Lebih Hati-hati"/>
    <x v="7"/>
  </r>
  <r>
    <n v="2905"/>
    <s v="Kasus Korupsi Reklamasi, Vonis Sanusi Diperberat Jadi 10 Tahun Bui"/>
    <x v="7"/>
  </r>
  <r>
    <n v="3153"/>
    <s v="Kasus Suap dan Gratifikasi, Bupati Klaten Dituntut Penjara 12 Tahun"/>
    <x v="7"/>
  </r>
  <r>
    <n v="260"/>
    <s v="Kaus &quot;Kecebong&quot; Kaesang, Dipuji Desainnya, Dikritik Harganya"/>
    <x v="7"/>
  </r>
  <r>
    <n v="3172"/>
    <s v="Kawanan Gajah Obrak-abrik Sawah di Pidie"/>
    <x v="7"/>
  </r>
  <r>
    <n v="22146"/>
    <s v="Ke Singapura, Jokowi Tak Lupa Bagi-bagi Sepeda... "/>
    <x v="7"/>
  </r>
  <r>
    <n v="439"/>
    <s v="Kebakaran Terjadi di Apartemen Verde 1"/>
    <x v="7"/>
  </r>
  <r>
    <n v="14"/>
    <s v="Keberadaan Bank Sampah Jadi Poin Penilaian untuk Pengelola Wilayah"/>
    <x v="7"/>
  </r>
  <r>
    <n v="2937"/>
    <s v="Kecam Rudal Korut, Menko Polhukam Wiranto: Itu Upaya Provokasi"/>
    <x v="7"/>
  </r>
  <r>
    <n v="2807"/>
    <s v="Kecelakaan Beruntun, Truk Tabrak Motor, Mobil dan Warung di Semarang"/>
    <x v="7"/>
  </r>
  <r>
    <n v="19356"/>
    <s v="Kedewasaan Itu Ditandai dengan Berhasilnya Kita Bahagiakan Orang Tercinta"/>
    <x v="7"/>
  </r>
  <r>
    <n v="15350"/>
    <s v="Kedewasaan Sangat Penting dalam Mempersiapkan Pernikahan"/>
    <x v="7"/>
  </r>
  <r>
    <n v="3382"/>
    <s v="Kekerasan di Rakhine Memburuk, Ribuan Warga Rohingya Mengungsi"/>
    <x v="7"/>
  </r>
  <r>
    <n v="428"/>
    <s v="Kekeringan di Semarang Meluas, 200.000 Liter Air Bersih Disalurkan"/>
    <x v="7"/>
  </r>
  <r>
    <n v="2817"/>
    <s v="Kekeringan di Trenggalek Meluas, BPBD Tambah Pasokan Air Bersih"/>
    <x v="7"/>
  </r>
  <r>
    <n v="15372"/>
    <s v="Kelamaan Single Bukan Alasan Malas untuk Memulai Kencan, Keep Calm Ladies"/>
    <x v="7"/>
  </r>
  <r>
    <n v="2953"/>
    <s v="Keluar Daerah, Ternak dari Purworejo harus Kantongi SKKH"/>
    <x v="7"/>
  </r>
  <r>
    <n v="23096"/>
    <s v="Keluarga Hanya Minta Penambahan Nama Olga Syahputra di Mushala Birrul Walidain"/>
    <x v="7"/>
  </r>
  <r>
    <n v="214"/>
    <s v="Kemaluannya Digerayangi, Napi Pukuli Sesama Napi hingga Tewas"/>
    <x v="7"/>
  </r>
  <r>
    <n v="16016"/>
    <s v="Kembangkan Bisnis di Ulang Tahun Ke-8, Tokopedia Bermitra dengan Alibaba"/>
    <x v="7"/>
  </r>
  <r>
    <n v="3138"/>
    <s v="Kemendagri Sayangkan Bila Pengadaan Lahan RPTRA Dicoret Sengaja"/>
    <x v="7"/>
  </r>
  <r>
    <n v="16040"/>
    <s v="Kempeskan Jerawat Membandel Hanya Pakai Es Batu, Caranya..."/>
    <x v="7"/>
  </r>
  <r>
    <n v="11113"/>
    <s v="Kenakan Gaun di Abu Dhabi, Hukuman 2 Pria Singapura Dikurangi"/>
    <x v="7"/>
  </r>
  <r>
    <n v="22428"/>
    <s v="Kenalan di FB, Berhubungan Seks, Minta Nikah, Lalu Larikan &quot;Mas Kawin&quot;"/>
    <x v="7"/>
  </r>
  <r>
    <n v="19363"/>
    <s v="Kenalkan Sheasta Waiz, Pilot Cantik Putuskan Keliling Dunia di Usia Muda"/>
    <x v="7"/>
  </r>
  <r>
    <n v="22103"/>
    <s v="Kenangan Pastor Budi dengan Mendiang Gus Dur"/>
    <x v="7"/>
  </r>
  <r>
    <n v="15316"/>
    <s v="Kenapa Banyak Wanita Memilih Cari Jodoh via Online? Sebab Ternyata..."/>
    <x v="7"/>
  </r>
  <r>
    <n v="15323"/>
    <s v="Kenapa Belum Menikah Juga? Karena Kondisiku Berbeda dari Wanita ''Normal''"/>
    <x v="7"/>
  </r>
  <r>
    <n v="390"/>
    <s v="Kenapa Kaesang Pilih Kecebong Jadi Tema Kaus Jualannya?"/>
    <x v="7"/>
  </r>
  <r>
    <n v="23482"/>
    <s v="Kenapa Perusahaan Butuh Pegawai Magang? "/>
    <x v="7"/>
  </r>
  <r>
    <n v="15391"/>
    <s v="Kenapa Saat Berciuman, Kepala Refleks Miring ke Kanan?"/>
    <x v="7"/>
  </r>
  <r>
    <n v="20694"/>
    <s v="Kendala Teknis, Demian Nyaris Gagal di Perempat Final America's Got Talent"/>
    <x v="7"/>
  </r>
  <r>
    <n v="330"/>
    <s v="Kepala Sekolah Tersangka Pelecehan Seksual Tewas Gantung Diri"/>
    <x v="7"/>
  </r>
  <r>
    <n v="6308"/>
    <s v="Kerang Hijau Teluk Jakarta: antara Gizi dan Merkuri"/>
    <x v="7"/>
  </r>
  <r>
    <n v="16013"/>
    <s v="Keren! 3 Makeup Artist Ini Ciptakan Karya Seni Unik di Wajah"/>
    <x v="7"/>
  </r>
  <r>
    <n v="23419"/>
    <s v="Kereta Cepat Jakarta-Bandung Dipastikan Beroperasi pada 2020"/>
    <x v="7"/>
  </r>
  <r>
    <n v="2712"/>
    <s v="Kereta Tabrak Bajaj di Perlintasan Matraman, Sopir Selamat"/>
    <x v="7"/>
  </r>
  <r>
    <n v="3295"/>
    <s v="Keroyok Fitri Aprinasari di Jalan Sudirman, 2 Pelaku Ditangkap"/>
    <x v="7"/>
  </r>
  <r>
    <n v="23179"/>
    <s v="Kesalahan Transfer, Seorang Mahasiswi &quot;Dapat&quot; Dana Pendidikan Rp 14 M"/>
    <x v="7"/>
  </r>
  <r>
    <n v="15383"/>
    <s v="Kesulitan Orgasme? Kenali 4 Tipe Anorgasmia Ini"/>
    <x v="7"/>
  </r>
  <r>
    <n v="23025"/>
    <s v="Ketika Warga Non Muslim Ikut Jadi Panitia Pembagian Hewan Kurban..."/>
    <x v="7"/>
  </r>
  <r>
    <n v="22921"/>
    <s v="Ketua Yayasan Pemerhati Anak Ditangkap karena Cabuli 4 Bocah Laki-laki"/>
    <x v="7"/>
  </r>
  <r>
    <n v="1381"/>
    <s v="Kiat Bertahan dalam Persaingan Bisnis Make Up Artist"/>
    <x v="7"/>
  </r>
  <r>
    <n v="20698"/>
    <s v="Kiat Membuat Pesta Pernikahan Kamu Unik dan Berbeda"/>
    <x v="7"/>
  </r>
  <r>
    <n v="40"/>
    <s v="Kim Jong Un: Rudal yang Lewati Jepang adalah Tahap Awal untuk Guam "/>
    <x v="7"/>
  </r>
  <r>
    <n v="19350"/>
    <s v="Kisah Inspiratif Fikri, Suku Anak Dalam yang Diangkat Jadi Anggota Polri"/>
    <x v="7"/>
  </r>
  <r>
    <n v="22961"/>
    <s v="Kisah Kakek 81 Tahun yang Tinggal di Gubuk dari Potongan Kayu Bekas"/>
    <x v="7"/>
  </r>
  <r>
    <n v="5653"/>
    <s v="Kisah LDR yang Nggak Tanggung-Tanggung: Beda Benua! Tapi Ealah, Akhirnya Kandas Juga #HipweeJurnal"/>
    <x v="7"/>
  </r>
  <r>
    <n v="2891"/>
    <s v="Kisah Peggy Melati Sukma, Tinggalkan Dunia Artis untuk Palestina"/>
    <x v="7"/>
  </r>
  <r>
    <n v="118"/>
    <s v="Kisah Pekerja Seks Tua yang Bersaing dengan Gadis-gadis Belia..."/>
    <x v="7"/>
  </r>
  <r>
    <n v="4970"/>
    <s v="Kisah Romantis Wanita Mualaf yang Nikahi Pria Pengidap Kanker Stadium Akhir"/>
    <x v="7"/>
  </r>
  <r>
    <n v="6310"/>
    <s v="Kisah Tardi: Tenggelam Bersama Limbah Teluk Jakarta"/>
    <x v="7"/>
  </r>
  <r>
    <n v="15354"/>
    <s v="Kisahku Lamaran Bulan Maret, Menikah Sebulan Kemudian"/>
    <x v="7"/>
  </r>
  <r>
    <n v="15395"/>
    <s v="Kisahku Menjalani Long-Distance Marriage, Terpisah Jarak Justru Menguatkan"/>
    <x v="7"/>
  </r>
  <r>
    <n v="15342"/>
    <s v="Kita Memang Sudah Jadi Mantan, Tapi Bukan Berarti Kita Bermusuhan"/>
    <x v="7"/>
  </r>
  <r>
    <n v="2832"/>
    <s v="Kondisi 2 Korban Keracunan Obat Kutu Di Boyolali Membaik"/>
    <x v="7"/>
  </r>
  <r>
    <n v="2878"/>
    <s v="Konsisten Sebar Perdamaian, Ali Fauzi Sesalkan Insiden di Lapas Pamekasan"/>
    <x v="7"/>
  </r>
  <r>
    <n v="4037"/>
    <s v="Kontroversi AyoPoligami"/>
    <x v="7"/>
  </r>
  <r>
    <n v="2983"/>
    <s v="Korban First Travel Membeludak di Bareskrim Minta Paspor Dikembalikan"/>
    <x v="7"/>
  </r>
  <r>
    <n v="2959"/>
    <s v="Korupsi Poster KPU Rp 2,3 Miliar, Sawah Abdullah Dieksekusi"/>
    <x v="7"/>
  </r>
  <r>
    <n v="22319"/>
    <s v="Korut Akan Beri Lebih Banyak “Hadiah” untuk AS, Jika..."/>
    <x v="7"/>
  </r>
  <r>
    <n v="2920"/>
    <s v="Korut Luncurkan Rudal, Jet Tempur Korsel Jatuhkan 8 Bom"/>
    <x v="7"/>
  </r>
  <r>
    <n v="2963"/>
    <s v="Korut Luncurkan Rudal, Kim Jong-Un Dikabarkan Punya Anak Ketiga"/>
    <x v="7"/>
  </r>
  <r>
    <n v="18659"/>
    <s v="Kreasi Ornamen Lilit Benang Rajut, Unik dan Gampang Dibuat"/>
    <x v="7"/>
  </r>
  <r>
    <n v="18657"/>
    <s v="Kreasi Unik Penjepit Kertas Kayu, Bikinnya Cuma 3 Menit Aja Lho"/>
    <x v="7"/>
  </r>
  <r>
    <n v="16017"/>
    <s v="Kulit Acne Prone dan Cenderung Kering? Perhatikan Ini agar Jerawat Hilang"/>
    <x v="7"/>
  </r>
  <r>
    <n v="24128"/>
    <s v="Kulit Pria Lebih Awet Muda dari Wanita"/>
    <x v="7"/>
  </r>
  <r>
    <n v="2787"/>
    <s v="Kura-kura 'Penghuni' Cisangkuy yang Dimakan Warga Tidak Dilindungi"/>
    <x v="7"/>
  </r>
  <r>
    <n v="2981"/>
    <s v="KY: OTT Panitera PN Jaksel Bukti Adanya Mafia Pengadilan"/>
    <x v="7"/>
  </r>
  <r>
    <n v="4993"/>
    <s v="Kylie Jenner Tampil Seksi Pakai Dress Transparan Tanpa Underwear"/>
    <x v="7"/>
  </r>
  <r>
    <n v="3146"/>
    <s v="Lacak Pemesan Jasa Saracen, Polisi Telusuri Aliran Dana"/>
    <x v="7"/>
  </r>
  <r>
    <n v="18658"/>
    <s v="Ladies, Berikut 5 Tanaman yang Sebaiknya Kamu Letakkan di Rumah"/>
    <x v="7"/>
  </r>
  <r>
    <n v="18650"/>
    <s v="Ladies, Ini Dia Cara Tepat Padu Padan Warna Cat Untuk Rumahmu"/>
    <x v="7"/>
  </r>
  <r>
    <n v="15948"/>
    <s v="Ladies, Ini Dia Kemungkinan Penyebab Mata Perih Saat Pakai Softlens"/>
    <x v="7"/>
  </r>
  <r>
    <n v="16004"/>
    <s v="Ladies, Inilah Kedudukan Brand Fashion Lokal di Mata Masyarakat"/>
    <x v="7"/>
  </r>
  <r>
    <n v="15402"/>
    <s v="Ladies, Pria Baik &amp; Idaman Adalah yang Menyayangi Ibunya"/>
    <x v="7"/>
  </r>
  <r>
    <n v="12344"/>
    <s v="Lagi, Tuberkulosis Hantui Eropa: Salah Imigran?"/>
    <x v="7"/>
  </r>
  <r>
    <n v="15310"/>
    <s v="Lakukan 7 Hal Seksi Ini di Ranjang, Bikin Dia Betah Bersamamu di Kamar!"/>
    <x v="7"/>
  </r>
  <r>
    <n v="22878"/>
    <s v="Layang-layang yang Ganggu Penerbangan Berukuran hingga 1,5 Meter"/>
    <x v="7"/>
  </r>
  <r>
    <n v="12381"/>
    <s v="Ledakan Industri Kecantikan Pria"/>
    <x v="7"/>
  </r>
  <r>
    <n v="3143"/>
    <s v="Libur Idul Adha, Polisi Tambah Pengamanan di Tempat Wisata"/>
    <x v="7"/>
  </r>
  <r>
    <n v="3268"/>
    <s v="Libur Idul Adha, Waspadai 6 Titik Rawan Macet di Pantura Jateng"/>
    <x v="7"/>
  </r>
  <r>
    <n v="2862"/>
    <s v="Libur Panjang Idul Adha, Brexit Jadi Tumpuan Utama Arus Lalu Lintas"/>
    <x v="7"/>
  </r>
  <r>
    <n v="22213"/>
    <s v="Lima Kemasan Ekstasi Meledak di Perut, Gadis Ini Mati Bersimbah Darah"/>
    <x v="7"/>
  </r>
  <r>
    <n v="19336"/>
    <s v="Lima Tahun Menulis Hanya Pakai Satu Jari, Kisah Pria Ini Menyentuh Hati"/>
    <x v="7"/>
  </r>
  <r>
    <n v="2930"/>
    <s v="Lintas Negara ASEAN Bertemu di Yogya Bahas Kasus Perdagangan Orang"/>
    <x v="7"/>
  </r>
  <r>
    <n v="16026"/>
    <s v="Liquid Lipstik dari 5 Brand Lokal Terbaru"/>
    <x v="7"/>
  </r>
  <r>
    <n v="3184"/>
    <s v="LPSK Sebut Justice Collaborator Tak Bisa untuk Pelaku Utama Korupsi"/>
    <x v="7"/>
  </r>
  <r>
    <n v="18651"/>
    <s v="Luar Biasa, Cat Ini Mampu Mencegah Nyamuk &amp; Anti Jamur"/>
    <x v="7"/>
  </r>
  <r>
    <n v="2972"/>
    <s v="Luncurkan Rudal Melintasi Jepang, Korut Punya Pesan Untuk Trump"/>
    <x v="7"/>
  </r>
  <r>
    <n v="18652"/>
    <s v="Make Over Ruang Keluarga Agar Lebih Lapang dan Nyaman, Yuk!"/>
    <x v="7"/>
  </r>
  <r>
    <n v="16010"/>
    <s v="Make Up Mata Tanpa Eyeliner, Emang Bisa?"/>
    <x v="7"/>
  </r>
  <r>
    <n v="18043"/>
    <s v="Makeup Bibir Merah Darah, Berani Nggak?"/>
    <x v="7"/>
  </r>
  <r>
    <n v="18026"/>
    <s v="Makeup di Bawah 200 Ribu Rupiah, Cocok Untuk Pemula (+Video)"/>
    <x v="7"/>
  </r>
  <r>
    <n v="20708"/>
    <s v="Mampir ke Gerai Ini, Temukan Ragam Kosmetik Lokal dengan Harga Terjangkau"/>
    <x v="7"/>
  </r>
  <r>
    <n v="22987"/>
    <s v="Mana yang Bikin Macet, Motor Atau Mobil?"/>
    <x v="7"/>
  </r>
  <r>
    <n v="16027"/>
    <s v="Manfaatkan Baking Soda &amp; Lemon Untuk Putihkan Gigi Secara Alami"/>
    <x v="7"/>
  </r>
  <r>
    <n v="2808"/>
    <s v="Mangrove bisa Hambat Gelombang Tsunami"/>
    <x v="7"/>
  </r>
  <r>
    <n v="19370"/>
    <s v="Manisnya Pujian Hamish Buat Raisa Ini Bikin Hati Meleleh"/>
    <x v="7"/>
  </r>
  <r>
    <n v="1580"/>
    <s v="Masa Hidup Satelit Telkom 1 Sudah Berakhir"/>
    <x v="7"/>
  </r>
  <r>
    <n v="15386"/>
    <s v="Mau Gelar Resepsi dengan Konsep Garden Party, Perhatikan Hal-Hal Ini Ya!"/>
    <x v="7"/>
  </r>
  <r>
    <n v="2742"/>
    <s v="Mayat Bayi Laki-laki Ditemukan Mengambang di Kali Pesanggrahan"/>
    <x v="7"/>
  </r>
  <r>
    <n v="57"/>
    <s v="Media Sosial Dianggap Kuatkan Politik Simbol"/>
    <x v="7"/>
  </r>
  <r>
    <n v="14719"/>
    <s v="Melahirkan di Pesawat, Kisah Penumpang Batik Air Viral"/>
    <x v="7"/>
  </r>
  <r>
    <n v="2985"/>
    <s v="Melihat Houston yang Lumpuh dari Mata Langit"/>
    <x v="7"/>
  </r>
  <r>
    <n v="724"/>
    <s v="Melihat Kerasnya Rio de Janeiro, Sudah 100 Polisi Tewas Dibunuh"/>
    <x v="7"/>
  </r>
  <r>
    <n v="19348"/>
    <s v="Melisa Sundjaya dan Mimpi Besar di Balik Brand ''Tulisan''"/>
    <x v="7"/>
  </r>
  <r>
    <n v="1393"/>
    <s v="Membangun Mental Anak Berkebutuhan Khusus Lewat Sentuhan"/>
    <x v="7"/>
  </r>
  <r>
    <n v="5644"/>
    <s v="Memilih Menikah dengan Sederhana, Keluarga Menolak untuk Foto Bersama Sang Pengantin. Sedih Banget"/>
    <x v="7"/>
  </r>
  <r>
    <n v="15357"/>
    <s v="Mempersiapkan Pernikahan dalam 2 Bulan, Ini yang Terjadi Kemudian"/>
    <x v="7"/>
  </r>
  <r>
    <n v="15360"/>
    <s v="Mempersiapkan Pernikahan dalam Waktu 3 Bulan, Ini Suka Dukaku"/>
    <x v="7"/>
  </r>
  <r>
    <n v="15975"/>
    <s v="Memutihkan Kulit Leher dengan Jeruk Nipis &amp; Garam, Begini Caranya!"/>
    <x v="7"/>
  </r>
  <r>
    <n v="2752"/>
    <s v="Menag soal Santunan Korban Crane: Tak Lama Lagi Cair"/>
    <x v="7"/>
  </r>
  <r>
    <n v="2859"/>
    <s v="Menaker: Pengembangan SDM Jadi Kunci Optimalisasi Potensi Laut RI"/>
    <x v="7"/>
  </r>
  <r>
    <n v="6311"/>
    <s v="Mencari Kerang di Lautan Limbah"/>
    <x v="7"/>
  </r>
  <r>
    <n v="2977"/>
    <s v="Mencibir dengan Sistematis"/>
    <x v="7"/>
  </r>
  <r>
    <n v="15282"/>
    <s v="Mencintai Sewajarnya Saja, Sebab yang Sehati Belum Tentu Saling Memiliki"/>
    <x v="7"/>
  </r>
  <r>
    <n v="3132"/>
    <s v="Mendagri: Harusnya Masuk Ancol Gratis, Masak Mandi di Pantai Bayar?"/>
    <x v="7"/>
  </r>
  <r>
    <n v="83"/>
    <s v="Menelusuri Aliran Dana Jemaah dan Sisa Aset Bos First Travel"/>
    <x v="7"/>
  </r>
  <r>
    <n v="3134"/>
    <s v="Mengaku Bisa Bebaskan Tahanan, Polisi Gadungan di Kalideres Didor"/>
    <x v="7"/>
  </r>
  <r>
    <n v="2947"/>
    <s v="Mengaku Bisa Masukkan Jadi Anggota BIN, Warga Sidoarjo Ditangkap"/>
    <x v="7"/>
  </r>
  <r>
    <n v="2828"/>
    <s v="Mengaku Dirugikan Rp 1,2 Miliar, Eks Rekanan Polisikan First Travel"/>
    <x v="7"/>
  </r>
  <r>
    <n v="2874"/>
    <s v="Mengaku Polisi, Pria di Purworejo Ini Memperkosa Mahasiswi"/>
    <x v="7"/>
  </r>
  <r>
    <n v="15371"/>
    <s v="Mengapa Kalimat ''Kamu Terlalu Baik Buat Aku'' Sering Jadi Alasan Putus"/>
    <x v="7"/>
  </r>
  <r>
    <n v="10970"/>
    <s v="Mengapa pelayanan Telkom di Indonesia Timur tak maksimal?"/>
    <x v="7"/>
  </r>
  <r>
    <n v="351"/>
    <s v="Mengapa Saracen Dinilai Lebih dari Sekadar Penyebar Hoaks?"/>
    <x v="7"/>
  </r>
  <r>
    <n v="16007"/>
    <s v="Mengenal Nyai Ahmad Dahlan Sang Pahlawan Wanita Indonesia Lewat Film"/>
    <x v="7"/>
  </r>
  <r>
    <n v="15393"/>
    <s v="Menikah Bukan Alasan untuk Berhenti Bermimpi, Ini Kisah Suksesku dan Suami"/>
    <x v="7"/>
  </r>
  <r>
    <n v="15361"/>
    <s v="Menikah dengan Tabungan Pribadi, Perbanyak Sabar dan Kurangi Gengsi"/>
    <x v="7"/>
  </r>
  <r>
    <n v="15368"/>
    <s v="Menikah Memang Butuh Kesiapan Materi, Tapi Jangan Sampai Ngutang Sana-Sini"/>
    <x v="7"/>
  </r>
  <r>
    <n v="15352"/>
    <s v="Menikah Tak Semudah Melempar Batu, Apalagi Kalau Terhalang Tradisi"/>
    <x v="7"/>
  </r>
  <r>
    <n v="15343"/>
    <s v="Menikahlah Karena ingin, Bukan Tuntutan Orang Lain"/>
    <x v="7"/>
  </r>
  <r>
    <n v="5659"/>
    <s v="Meniti Tangga Perhijaban Pakai Ciput Rajut yang Makin Melorot Makin Gaul"/>
    <x v="7"/>
  </r>
  <r>
    <n v="15996"/>
    <s v="Menjadi Koki Kini Lebih Mudah dengan Bantuan Media Online"/>
    <x v="7"/>
  </r>
  <r>
    <n v="707"/>
    <s v="Menjaga Stabilitas Keamanan Tantangan Terberat ASEAN di Masa Depan"/>
    <x v="7"/>
  </r>
  <r>
    <n v="42"/>
    <s v="Menjambret demi Bayar Cicilan Motor, Kuli Angkut Ditembak Polisi"/>
    <x v="7"/>
  </r>
  <r>
    <n v="2964"/>
    <s v="Menko Polhukam Pimpin Rakortas, Salah Satunya Bahas First Travel"/>
    <x v="7"/>
  </r>
  <r>
    <n v="22885"/>
    <s v="Menlu Inggris: Invasi Militer ke Pyongyang Bukan Perkara Gampang"/>
    <x v="7"/>
  </r>
  <r>
    <n v="2868"/>
    <s v="Menlu Yakin Rudal Korut Jadi Bahasan di Majelis Umum PBB Bulan Depan"/>
    <x v="7"/>
  </r>
  <r>
    <n v="6320"/>
    <s v="Menuju Merdeka: Sebaran dan Gerakan Pemuda Radikal di Menteng"/>
    <x v="7"/>
  </r>
  <r>
    <n v="15970"/>
    <s v="Menurut Studi, Hobi Membaca Bisa Bikin Perasaan Lebih Bahagia"/>
    <x v="7"/>
  </r>
  <r>
    <n v="66"/>
    <s v="Menyelamatkan Dana Desa, Melunasi Janji Kemerdekaan"/>
    <x v="7"/>
  </r>
  <r>
    <n v="19321"/>
    <s v="Menyembelih Hewan Kurban di Idul Adha, Ajarkan Rasa Ikhlas &amp; Syukur"/>
    <x v="7"/>
  </r>
  <r>
    <n v="1468"/>
    <s v="Menyerah Kembangkan Mobnas, Pemerintah Lebih Percaya Swasta"/>
    <x v="7"/>
  </r>
  <r>
    <n v="19340"/>
    <s v="Merayakan Kemerdekaan Diri dengan Berhenti Bertanya 'Kapan'"/>
    <x v="7"/>
  </r>
  <r>
    <n v="16030"/>
    <s v="Meriahkan Bulan Perayaan Kemerdekaan RI, PIK Avenue Gelar Kite Festival"/>
    <x v="7"/>
  </r>
  <r>
    <n v="15997"/>
    <s v="Miliki Kulit Makin Cerah dengan Masker Lidah Buaya &amp; Kayu Manis"/>
    <x v="7"/>
  </r>
  <r>
    <n v="2957"/>
    <s v="Mobil Bak Tertabrak Kereta di Cibadak Sukabumi"/>
    <x v="7"/>
  </r>
  <r>
    <n v="2863"/>
    <s v="Mobil Kena Derek, Pria Berseragam Kemenhub Ngamuk ke Petugas"/>
    <x v="7"/>
  </r>
  <r>
    <n v="2847"/>
    <s v="Mobil Polisi Terjungkal dan Tabrak Angkot di Sukabumi"/>
    <x v="7"/>
  </r>
  <r>
    <n v="2876"/>
    <s v="Modus ATM Suap Dirjen Hubla Diungkap, PPATK: Tak Ada Pidana Sempurna"/>
    <x v="7"/>
  </r>
  <r>
    <n v="16035"/>
    <s v="Mom Punya Segudang Aktivitas &amp; Ingin Tetap Tampil Cantik? Pakai Batik Ini"/>
    <x v="7"/>
  </r>
  <r>
    <n v="6348"/>
    <s v="Momen Haru saat Anjing yang Buta dan Tuli Bertemu Pemiliknya"/>
    <x v="7"/>
  </r>
  <r>
    <n v="12053"/>
    <s v="MRI, Bagaimana Proses dan Apa Plus Minusnya"/>
    <x v="7"/>
  </r>
  <r>
    <n v="310"/>
    <s v="MUI Purwakarta Imbau Warga Tak &quot;Termakan&quot; Informasi Fitnah di Medsos"/>
    <x v="7"/>
  </r>
  <r>
    <n v="2897"/>
    <s v="Musim Kemarau Picu Kebakaran di Gunung Lawu"/>
    <x v="7"/>
  </r>
  <r>
    <n v="2793"/>
    <s v="Musim Kemarau, Hewan Kurban Rentan Sakit Mata"/>
    <x v="7"/>
  </r>
  <r>
    <n v="6324"/>
    <s v="Musriyah: Saya Perempuan, Tidak Sunat, Tak Binal"/>
    <x v="7"/>
  </r>
  <r>
    <n v="2907"/>
    <s v="Mustofa: @MustofaNahra Sebar Isu Perekrutan Buzzer Muhammadiyah"/>
    <x v="7"/>
  </r>
  <r>
    <n v="10316"/>
    <s v="Mutar-mutar di Bali, Royal Enfied Bisa Disewa"/>
    <x v="7"/>
  </r>
  <r>
    <n v="18025"/>
    <s v="My Career Story, Jenahara Nasution sebagai Hijab Fashion Designer"/>
    <x v="7"/>
  </r>
  <r>
    <n v="2815"/>
    <s v="Nama Tempat Berbau Rasis Akan Dihapus dari Peta Queensland"/>
    <x v="7"/>
  </r>
  <r>
    <n v="22178"/>
    <s v="Napak Tilas Gus Dur, dari NU Menuju Istana"/>
    <x v="7"/>
  </r>
  <r>
    <n v="2931"/>
    <s v="Napi Teroris vs Napi Umum di Lapas Pamekasan, Kakanwil: Ada Friksi"/>
    <x v="7"/>
  </r>
  <r>
    <n v="5648"/>
    <s v="Nasionalisme Itu Penting tapi Jangan Sampai Kelewat Baper. Bela Negara di Era Modern Itu Memang Sulit"/>
    <x v="7"/>
  </r>
  <r>
    <n v="5007"/>
    <s v="Negara Sedang Konflik, Ini Gaya Anak Tajir Irak Pamer Kekayaan di Instagram"/>
    <x v="7"/>
  </r>
  <r>
    <n v="234"/>
    <s v="Nenek 73 Tahun yang Dibunuh di Tangsel Korban Salah Sasaran"/>
    <x v="7"/>
  </r>
  <r>
    <n v="3053"/>
    <s v="Nenek 94 Tahun Alami Pendarahan Otak Usai Lawan Perampas Tas"/>
    <x v="7"/>
  </r>
  <r>
    <n v="6520"/>
    <s v="Nenek Charly Van Houten Jadi Korban Penyerangan"/>
    <x v="7"/>
  </r>
  <r>
    <n v="3144"/>
    <s v="Netanyahu Tuding Iran Bangun Pabrik Rudal di Suriah dan Libanon"/>
    <x v="7"/>
  </r>
  <r>
    <n v="4047"/>
    <s v="Netizen Lagi Demam #BabySharkChallenge, Apa Itu?"/>
    <x v="7"/>
  </r>
  <r>
    <n v="15986"/>
    <s v="New Balance 574S, Ketika Sporty dan Fashionable Berpadu"/>
    <x v="7"/>
  </r>
  <r>
    <n v="5616"/>
    <s v="Nggak Cuma Bikin Jaringan ATM Eror, Ini 4 Bencana Luar Biasa jika Satelit di Antariksa Kena Gangguan"/>
    <x v="7"/>
  </r>
  <r>
    <n v="15966"/>
    <s v="Nggak Perlu ke Salon untuk Miliki Rambut Berkilau, Cukup Pakai Kemiri Saja"/>
    <x v="7"/>
  </r>
  <r>
    <n v="4992"/>
    <s v="Nicole Kidman Tampil Menggoda untuk Cover Majalah di Usia 50"/>
    <x v="7"/>
  </r>
  <r>
    <n v="19337"/>
    <s v="Ninik Luh Ayu, Pengantar Makanan Zaman Perang yang Kisahnya Mengharukan"/>
    <x v="7"/>
  </r>
  <r>
    <n v="2896"/>
    <s v="Nyambi Jadi Pengedar Sabu, Seorang Polisi Ditangkap di Karawang"/>
    <x v="7"/>
  </r>
  <r>
    <n v="12070"/>
    <s v="Nyantai di Jakarta Hari Ini: Film Gratisan sampai Kelas Meditasi"/>
    <x v="7"/>
  </r>
  <r>
    <n v="23237"/>
    <s v="Olah Rasa Bangsa"/>
    <x v="7"/>
  </r>
  <r>
    <n v="15984"/>
    <s v="Olahraga Paling Pas Untuk Membesarkan Pantat"/>
    <x v="7"/>
  </r>
  <r>
    <n v="16029"/>
    <s v="Otenta, Ladang Jual Beli Produk Karya Nusantara"/>
    <x v="7"/>
  </r>
  <r>
    <n v="15387"/>
    <s v="Pada Akhirnya Aku Menikah dengan Selingkuhanku"/>
    <x v="7"/>
  </r>
  <r>
    <n v="23333"/>
    <s v="Pada Generasi Muda, Mentan Menaruh Asa..."/>
    <x v="7"/>
  </r>
  <r>
    <n v="2812"/>
    <s v="Pak Jokowi, Siapa Menteri yang Hambat Masuknya Investasi?"/>
    <x v="7"/>
  </r>
  <r>
    <n v="5650"/>
    <s v="Panduan Backpacker Murah ke Malaysia dan Singapura untuk Pemula. Pergi 4 Hari 3 Malam Cuma Dua Juta!"/>
    <x v="7"/>
  </r>
  <r>
    <n v="18038"/>
    <s v="Parcel Cantik Dari Pernak Pernik Etnik"/>
    <x v="7"/>
  </r>
  <r>
    <n v="18031"/>
    <s v="Parcel Natal Cantik Ala Indonesia"/>
    <x v="7"/>
  </r>
  <r>
    <n v="18039"/>
    <s v="Parcel Unik dan Cantik Buatan Sendiri"/>
    <x v="7"/>
  </r>
  <r>
    <n v="2904"/>
    <s v="Paripurna Sepi, Fadli Zon: Cuma Perayaan HUT Saja"/>
    <x v="7"/>
  </r>
  <r>
    <n v="2916"/>
    <s v="Pasca Bentrok di Lapas Pamekasan, 5 Napi Teroris Dipindah ke Sidoarjo"/>
    <x v="7"/>
  </r>
  <r>
    <n v="479"/>
    <s v="Pasukan Oranye Angkut 147 Ton Eceng Gondok dan Sampah di Kampung Apung"/>
    <x v="7"/>
  </r>
  <r>
    <n v="12107"/>
    <s v="Pasutri Ini Terima Kompensasi Rp 45 Miliar Setelah 21 Tahun Dibui"/>
    <x v="7"/>
  </r>
  <r>
    <n v="3119"/>
    <s v="Paus Fransiskus Akan Kunjungi Myanmar dan Bangladesh"/>
    <x v="7"/>
  </r>
  <r>
    <n v="2943"/>
    <s v="PDIP Instruksikan Kader Ikut Rekrutmen Pendamping Dana Desa"/>
    <x v="7"/>
  </r>
  <r>
    <n v="102"/>
    <s v="PDI-P Minta Pemerintah Contoh Pendidikan Karakter di Jepang"/>
    <x v="7"/>
  </r>
  <r>
    <n v="2718"/>
    <s v="Pedagang Bunga di Trotoar Klaim Dapat Restu, Ini Kata Pemkot Jaktim"/>
    <x v="7"/>
  </r>
  <r>
    <n v="2987"/>
    <s v="Pedagang Bunga di Trotoar Klender Ditertibkan Petugas"/>
    <x v="7"/>
  </r>
  <r>
    <n v="2938"/>
    <s v="Pedagang Bunga di Trotoar Klender Klaim Direstui Pemkot Jaktim"/>
    <x v="7"/>
  </r>
  <r>
    <n v="77"/>
    <s v="Pejabat Pertamina Jadi Buronan Polisi Terkait Kasus Tanah"/>
    <x v="7"/>
  </r>
  <r>
    <n v="2681"/>
    <s v="Pelaku Penamparan Praja IPDN Diberi Sanksi"/>
    <x v="7"/>
  </r>
  <r>
    <n v="2853"/>
    <s v="Pembunuh Sopir Taksi Online Diungkap, Pelaku Pesan Pakai Nama Samaran"/>
    <x v="7"/>
  </r>
  <r>
    <n v="4160"/>
    <s v="Pemerintah Uji 10 Prototipe Mobil Listrik"/>
    <x v="7"/>
  </r>
  <r>
    <n v="48"/>
    <s v="Pemerkosa Seorang Perempuan di Depok Ditangkap di Cilebut"/>
    <x v="7"/>
  </r>
  <r>
    <n v="3156"/>
    <s v="Pemilik Rumah di Tebet Sempat Simpan Air Guyuran Hujan Misterius"/>
    <x v="7"/>
  </r>
  <r>
    <n v="3137"/>
    <s v="Pemilik Rumah: Hujan Misterius Geser-geser, Bukan dari Tandon Air"/>
    <x v="7"/>
  </r>
  <r>
    <n v="7904"/>
    <s v="Pemilik Sampai Tidur Dekat Sapi Kurban yang Dibeli Jokowi"/>
    <x v="7"/>
  </r>
  <r>
    <n v="3164"/>
    <s v="Pemkab Trenggalek Gelar Festival Jaranan Turangga Yaksa"/>
    <x v="7"/>
  </r>
  <r>
    <n v="2890"/>
    <s v="Pemkot Bekasi Minta Google Ganti Nama Jalan yang Diisengi Netizen"/>
    <x v="7"/>
  </r>
  <r>
    <n v="3122"/>
    <s v="Pemprov DKI akan Kelola 45 Persen Lahan di Pulau Reklamasi"/>
    <x v="7"/>
  </r>
  <r>
    <n v="3181"/>
    <s v="Pemprov DKI Benarkan Sertifikat HGB Pulau D Milik Kapuk Naga Indah"/>
    <x v="7"/>
  </r>
  <r>
    <n v="15320"/>
    <s v="Pemuda Makassar Nikahi Gadis Prancis, Kisah Cintanya Sungguh Romantis"/>
    <x v="7"/>
  </r>
  <r>
    <n v="3162"/>
    <s v="Pemuda Muhammadiyah Harap Jokowi Segera Respons Surat Istri Novel"/>
    <x v="7"/>
  </r>
  <r>
    <n v="3168"/>
    <s v="Penampakan Bangkai Mobil Ringsek Akibat Kecelakaan Maut di Kebumen"/>
    <x v="7"/>
  </r>
  <r>
    <n v="6309"/>
    <s v="Pencemaran Teluk Jakarta dan Miliaran Rupiah yang Menguap"/>
    <x v="7"/>
  </r>
  <r>
    <n v="120"/>
    <s v="Penempatan 3 Pesawat Tempur di Perbatasan RI-Timor Leste Diperpanjang"/>
    <x v="7"/>
  </r>
  <r>
    <n v="2825"/>
    <s v="Pengacara Minta Duit Rp 7 M First Travel Dikembalikan ke Jemaah"/>
    <x v="7"/>
  </r>
  <r>
    <n v="3161"/>
    <s v="Pengakuan Pemilik Rumah di Tebet yang Diguyur Hujan Misterius"/>
    <x v="7"/>
  </r>
  <r>
    <n v="424"/>
    <s v="Pengakuan Wanita Korban Pengeroyokan oleh Dua Pria di Sudirman"/>
    <x v="7"/>
  </r>
  <r>
    <n v="22276"/>
    <s v="Pengemudi Ojek &quot;Online&quot; Meninggal Saat Akan Jemput Penumpang di Depok"/>
    <x v="7"/>
  </r>
  <r>
    <n v="832"/>
    <s v="Penipu Berkedok Pengusaha Ditangkap Setelah Kuras Uang Korban Rp 352 Juta"/>
    <x v="7"/>
  </r>
  <r>
    <n v="2729"/>
    <s v="Penipuan Umrah Mirip First Travel Muncul di Cilegon"/>
    <x v="7"/>
  </r>
  <r>
    <n v="67"/>
    <s v="Penjarahan di Tengah Bencana, Houston Berlakukan Jam Malam"/>
    <x v="7"/>
  </r>
  <r>
    <n v="2950"/>
    <s v="Penjelasan BPN DKI Terbitkan HGB Pulau D ke PT Kapuk Naga Indah"/>
    <x v="7"/>
  </r>
  <r>
    <n v="2949"/>
    <s v="Penjelasan Mustofa Asli soal Akun @MustofaNahra dan Saracen"/>
    <x v="7"/>
  </r>
  <r>
    <n v="3142"/>
    <s v="Penjelasan RSHS soal Kembar Siam Asal Garut tak Bisa Dipisah"/>
    <x v="7"/>
  </r>
  <r>
    <n v="15946"/>
    <s v="Penting! 5 Alasan Kamu Perlu Mencoba Kosmetik dengan Brand Lokal"/>
    <x v="7"/>
  </r>
  <r>
    <n v="15982"/>
    <s v="Penting! Tips Packing Produk Kecantikan agar Lebih Praktis"/>
    <x v="7"/>
  </r>
  <r>
    <n v="2797"/>
    <s v="Penyelundupan Sabu Senilai Rp 3 Miliar Melalui Juanda Digagalkan"/>
    <x v="7"/>
  </r>
  <r>
    <n v="3171"/>
    <s v="Penyelundupan Ular Berbahaya Dimasukkan Boneka Minion Digagalkan"/>
    <x v="7"/>
  </r>
  <r>
    <n v="3148"/>
    <s v="Penyerangan Rumah Ortu Charly Van Houten Diduga Terkait Pilkades"/>
    <x v="7"/>
  </r>
  <r>
    <n v="2792"/>
    <s v="Penyuap Dirjen Hubla Nonaktif Akui Beri Suap Lewat ATM"/>
    <x v="7"/>
  </r>
  <r>
    <n v="86"/>
    <s v="Perampok Modus Ban Bocor Ditangkap Saat Beraksi di Tambora"/>
    <x v="7"/>
  </r>
  <r>
    <n v="15396"/>
    <s v="Perbedaan Sayang &amp; Cinta, Mana yang Sedang Kamu Rasakan Sekarang?"/>
    <x v="7"/>
  </r>
  <r>
    <n v="19359"/>
    <s v="Perbedaan Selera Jangan Dijadikan Alasan untuk Merendahkan Orang Lain"/>
    <x v="7"/>
  </r>
  <r>
    <n v="15291"/>
    <s v="Percayalah, Kebanyakan Nonton Drama Korea Hanya Merusak Hubungan Asmaramu"/>
    <x v="7"/>
  </r>
  <r>
    <n v="15334"/>
    <s v="Peremajaan Bagian Intim, Bikin Kamu dan Suami Makin Lengket"/>
    <x v="7"/>
  </r>
  <r>
    <n v="2838"/>
    <s v="Perhutani Bentuk Satgas Damkar Antisipasi Kebakaran Hutan Trenggalek"/>
    <x v="7"/>
  </r>
  <r>
    <n v="20699"/>
    <s v="Perkara Halal &amp; Haram Jadi Sebab Caisar Ceraikan Indadari"/>
    <x v="7"/>
  </r>
  <r>
    <n v="14715"/>
    <s v="Perlu Tahu, Inilah yang Termasuk dalam KDRT"/>
    <x v="7"/>
  </r>
  <r>
    <n v="19357"/>
    <s v="Pernikahan Hanya Sebagian dari Tujuan Hidup, Bersikaplah Dewasa"/>
    <x v="7"/>
  </r>
  <r>
    <n v="15345"/>
    <s v="Pernikahan Sederhana Tetap Bisa Sakral Saat Dipersiapkan dengan Baik"/>
    <x v="7"/>
  </r>
  <r>
    <n v="15369"/>
    <s v="Pernikahan Sempat Batal karena Terhalang Restu dan Hadirnya Wanita Lain"/>
    <x v="7"/>
  </r>
  <r>
    <n v="15355"/>
    <s v="Pernikahan Tak Bisa Diatur Sendiri, Sebab Bahagia Bukan Cuma Milik Berdua"/>
    <x v="7"/>
  </r>
  <r>
    <n v="15366"/>
    <s v="Pernikahan Tak Hanya Mengikat Dua Pribadi, Tapi Menyatukan Dua Keluarga"/>
    <x v="7"/>
  </r>
  <r>
    <n v="15344"/>
    <s v="Perselingkuhan Itu Terungkap Saat Hari Pernikahan Makin Dekat"/>
    <x v="7"/>
  </r>
  <r>
    <n v="3178"/>
    <s v="Pertama, ISIS Bersedia Dievakuasi dari Perbatasan Suriah-Libanon"/>
    <x v="7"/>
  </r>
  <r>
    <n v="15281"/>
    <s v="Pertanyaan Kapan Nikah Itu Membuat Hubunganku dengan Ibu Jadi Tak Nyaman"/>
    <x v="7"/>
  </r>
  <r>
    <n v="23003"/>
    <s v="Petir Sambar Festival Musik, 15 Orang Alami Luka Bakar"/>
    <x v="7"/>
  </r>
  <r>
    <n v="2865"/>
    <s v="Petugas Damkar Garut Ajak Bocah SD Cegah Kebakaran"/>
    <x v="7"/>
  </r>
  <r>
    <n v="3182"/>
    <s v="Petugas Veteriner Yogyakarta Datangi Lokasi Kambing Mati Misterius"/>
    <x v="7"/>
  </r>
  <r>
    <n v="8476"/>
    <s v="Pikat Hati Wanita, Pria di Bogor Jadi Polisi Gadungan"/>
    <x v="7"/>
  </r>
  <r>
    <n v="15394"/>
    <s v="Pilih yang Tampan atau Mapan? Please, Jangan Lupakan Masa Depan"/>
    <x v="7"/>
  </r>
  <r>
    <n v="12159"/>
    <s v="Pindah Agama Karena Tragedi 1965"/>
    <x v="7"/>
  </r>
  <r>
    <n v="1361"/>
    <s v="PLN Klaim SPLU Motor Listrik Mudah Ditemui "/>
    <x v="7"/>
  </r>
  <r>
    <n v="1510"/>
    <s v="PLN Siap Akuisisi Tiga Tambang Batu Bara"/>
    <x v="7"/>
  </r>
  <r>
    <n v="22164"/>
    <s v="PM Lee Suguhi &quot;Diplomasi&quot; Nasi Lemak, hingga Selfie Bareng Jokowi"/>
    <x v="7"/>
  </r>
  <r>
    <n v="2892"/>
    <s v="Polisi akan Kembali Periksa Rizieq saat Kembali ke Indonesia"/>
    <x v="7"/>
  </r>
  <r>
    <n v="2846"/>
    <s v="Polisi Bekuk Karyawan Bank yang Nyambi Muncikari Prostitusi Online"/>
    <x v="7"/>
  </r>
  <r>
    <n v="2845"/>
    <s v="Polisi Ingin Supeltas Ada di Tiap Daerah"/>
    <x v="7"/>
  </r>
  <r>
    <n v="2872"/>
    <s v="Polisi Ingin Supeltas Digaji Sesuai UMR"/>
    <x v="7"/>
  </r>
  <r>
    <n v="3126"/>
    <s v="Polisi Larang Petani Banjarnegara Panen Wortel dari Bibit asal China"/>
    <x v="7"/>
  </r>
  <r>
    <n v="3140"/>
    <s v="Polisi Periksa Peracik Obat Kutu yang Racuni Sekeluarga di Boyolali"/>
    <x v="7"/>
  </r>
  <r>
    <n v="2958"/>
    <s v="Polisi Sebut Brokington Tak Sadar Lari Bugil ke Istana"/>
    <x v="7"/>
  </r>
  <r>
    <n v="2908"/>
    <s v="Polisi Sita Alat DJ di Apartemen Adik Bos First Travel"/>
    <x v="7"/>
  </r>
  <r>
    <n v="306"/>
    <s v="Polisi Tak Temukan Beras Plastik di Rumah Makan yang Videonya Viral"/>
    <x v="7"/>
  </r>
  <r>
    <n v="578"/>
    <s v="Polisi Tunggu Keluarga Pria Bugil Penyusup Istana Negara"/>
    <x v="7"/>
  </r>
  <r>
    <n v="3174"/>
    <s v="Polisi: Ada Kabar Wortel dari Bibit Ilegal Asal China Berbahaya"/>
    <x v="7"/>
  </r>
  <r>
    <n v="2895"/>
    <s v="Polisi: Alat Bukti di Kasus Habib Rizieq Sudah Kuat dan Lengkap"/>
    <x v="7"/>
  </r>
  <r>
    <n v="2804"/>
    <s v="Polisi: First Travel Tak Ada Keuntungan Sama Sekali"/>
    <x v="7"/>
  </r>
  <r>
    <n v="2857"/>
    <s v="Polisi: Para Tersangka Bacok Nenek Elih dalam Keadaan Mabuk"/>
    <x v="7"/>
  </r>
  <r>
    <n v="2854"/>
    <s v="Polisi: Rizal Kobar Salah Satu Dewan Pakar Saracen"/>
    <x v="7"/>
  </r>
  <r>
    <n v="2942"/>
    <s v="Polisi: Tak Ada Bola Nasi yang Mengandung Plastik"/>
    <x v="7"/>
  </r>
  <r>
    <n v="3123"/>
    <s v="Polres Cimahi Tangkap Empat Pria Pembunuh Penggembala Kerbau"/>
    <x v="7"/>
  </r>
  <r>
    <n v="3121"/>
    <s v="Polres Rembang Kehabisan Blangko SIM"/>
    <x v="7"/>
  </r>
  <r>
    <n v="2814"/>
    <s v="Polsek Bacip Bandung Ciduk 12 Penjahat"/>
    <x v="7"/>
  </r>
  <r>
    <n v="24125"/>
    <s v="Polusi Udara Juga Merusak Kulit"/>
    <x v="7"/>
  </r>
  <r>
    <n v="16041"/>
    <s v="Pori-Pori Mengecil dan Kulit Wajah Makin Cantik, Ini 4 Tipsnya"/>
    <x v="7"/>
  </r>
  <r>
    <n v="18012"/>
    <s v="Posisi Duduk yang Sehat dan Anti Capek Saat di Kantor"/>
    <x v="7"/>
  </r>
  <r>
    <n v="2962"/>
    <s v="Potong Tumpeng hingga Silat Palang Pintu Meriahkan HUT Ke-72 DPR"/>
    <x v="7"/>
  </r>
  <r>
    <n v="2858"/>
    <s v="PPATK Lacak Transaksi Duit First Travel, Ini Rinciannya"/>
    <x v="7"/>
  </r>
  <r>
    <n v="2882"/>
    <s v="PPATK Mulai Kumpulkan Data Transaksi Duit Saracen"/>
    <x v="7"/>
  </r>
  <r>
    <n v="3189"/>
    <s v="PPATK Siap Telusuri Aliran Duit Saracen Bila Diminta Polisi"/>
    <x v="7"/>
  </r>
  <r>
    <n v="2952"/>
    <s v="PPATK: 50 Rekening Bos First Travel Ditutup, Isinya Rp 7 Miliar"/>
    <x v="7"/>
  </r>
  <r>
    <n v="14718"/>
    <s v="PPCM, Penyakit Misterius yang Wajib Diwaspadai Ibu Hamil"/>
    <x v="7"/>
  </r>
  <r>
    <n v="3145"/>
    <s v="PPP Mau Dukung Ridwan Kamil, Ini Syaratnya"/>
    <x v="7"/>
  </r>
  <r>
    <n v="18005"/>
    <s v="Praktis dan Cantik! Tutorial Hijab Hits ala Selebgram"/>
    <x v="7"/>
  </r>
  <r>
    <n v="2843"/>
    <s v="Pramuka Banyuwangi Usung Tagline sebagai Kantor Berita Tangkal Hoax"/>
    <x v="7"/>
  </r>
  <r>
    <n v="1367"/>
    <s v="Presentasi Koleksi Musim Dingin dari H&amp;M Studio"/>
    <x v="7"/>
  </r>
  <r>
    <n v="2999"/>
    <s v="Presiden Soekarno dan Rencana Mendagri Gratiskan Pantai Ancol"/>
    <x v="7"/>
  </r>
  <r>
    <n v="1670"/>
    <s v="Pria Bugil di Istana Merdeka Positif Konsumsi Sabu"/>
    <x v="7"/>
  </r>
  <r>
    <n v="3285"/>
    <s v="Pria Bugil ke Istana, Kakak: Dia Pernah Gagal Menikah"/>
    <x v="7"/>
  </r>
  <r>
    <n v="11"/>
    <s v="Pria Bugil Pesta Sabu Sebelum Mencoba Masuk ke Istana Kepresidenan"/>
    <x v="7"/>
  </r>
  <r>
    <n v="530"/>
    <s v="Pria Bugil yang Berusaha Masuk Istana Diduga Stres karena Masalah Ekonomi"/>
    <x v="7"/>
  </r>
  <r>
    <n v="302"/>
    <s v="Pria Bugil yang Berusaha Masuk ke Istana Kepresidenan Positif Sabu"/>
    <x v="7"/>
  </r>
  <r>
    <n v="3310"/>
    <s v="Pria Bugil yang Coba Masuk Istana Masih Diperiksa di Polsek Gambir"/>
    <x v="7"/>
  </r>
  <r>
    <n v="19324"/>
    <s v="Pria di India Ini Ubah Rumahnya Jadi Kebun Binatang, Kisahnya..."/>
    <x v="7"/>
  </r>
  <r>
    <n v="15376"/>
    <s v="Pria Idaman adalah yang Memberi Bukti Bukan Janji"/>
    <x v="7"/>
  </r>
  <r>
    <n v="813"/>
    <s v="Pria Ini Ditangkap setelah Lukai Dua Polisi dengan Pisau di London"/>
    <x v="7"/>
  </r>
  <r>
    <n v="3185"/>
    <s v="Pria ini Membuat Bom untuk Meledakkan ATM, Tapi Aksinya Gagal"/>
    <x v="7"/>
  </r>
  <r>
    <n v="781"/>
    <s v="Pria Ini Tusuk Mantan Istrinya yang Menolak Rujuk "/>
    <x v="7"/>
  </r>
  <r>
    <n v="4974"/>
    <s v="Pria Kaya Ngaku Bangkrut Demi Uji Kesetiaan Istri Baru, Ini yang Terjadi"/>
    <x v="7"/>
  </r>
  <r>
    <n v="15318"/>
    <s v="Pria Lebih Mudah Move On? Fakta atau Mitos"/>
    <x v="7"/>
  </r>
  <r>
    <n v="581"/>
    <s v="Pria Telanjang yang Coba Terobos Istana Diduga Alami Gangguan Jiwa"/>
    <x v="7"/>
  </r>
  <r>
    <n v="15299"/>
    <s v="Pria yang Kamu Suka Ditaksir Sahabat Dekat, Kudu Gimana Dong?"/>
    <x v="7"/>
  </r>
  <r>
    <n v="4481"/>
    <s v="Pro dan Kontra Atiqah Hasiholan Tak Menindik Telinga Anaknya"/>
    <x v="7"/>
  </r>
  <r>
    <n v="6316"/>
    <s v="Proklamasi Teduh di 17 Agustus: Kami Bangsa Merdeka"/>
    <x v="7"/>
  </r>
  <r>
    <n v="3165"/>
    <s v="PSI Tuntut Pengurus Parpol Kecamatan-Pusat 30 Persen Wanita"/>
    <x v="7"/>
  </r>
  <r>
    <n v="269"/>
    <s v="PT KAI: Penumpang Butuh atau Tidak dengan Kehadiran Musisi di Stasiun?"/>
    <x v="7"/>
  </r>
  <r>
    <n v="23099"/>
    <s v="Puluhan Warga Diduga Keracunan Sate, Dinkes Sukabumi Bawa Sampel Makanan ke Laboratorium di Bandung"/>
    <x v="7"/>
  </r>
  <r>
    <n v="20693"/>
    <s v="Punya Kebiasaan Merokok, Pemuda Ini Didiagnosa Idap Kanker Mulut"/>
    <x v="7"/>
  </r>
  <r>
    <n v="20696"/>
    <s v="Punya Wajah Tampan &amp; Badan Kekar, Guru SD Ini Jadi Idola di Media Sosial"/>
    <x v="7"/>
  </r>
  <r>
    <n v="16034"/>
    <s v="Putihkan Kulit Dalam Semalam Dengan Masker Pisang+Mawar Berikut Ini"/>
    <x v="7"/>
  </r>
  <r>
    <n v="2877"/>
    <s v="Putra Alex Noerdin Masuk Radar PKB untuk Pilgub Sumsel 2018"/>
    <x v="7"/>
  </r>
  <r>
    <n v="22858"/>
    <s v="Raba Dada Tiga Siswinya, Guru Kesenian SMK di Kota Madiun Ditangkap"/>
    <x v="7"/>
  </r>
  <r>
    <n v="15998"/>
    <s v="Rahasia Selalu Cantik &amp; Sehat Walau Sudah Ibu-Ibu Ala Cathy Sharon"/>
    <x v="7"/>
  </r>
  <r>
    <n v="2909"/>
    <s v="Rakor di Polhukam Bahas Pengembalian Dana Jemaah First Travel"/>
    <x v="7"/>
  </r>
  <r>
    <n v="15967"/>
    <s v="Rambut Makin Berkilau &amp; Lembut dengan Masker Alpukat, Begini Tipsnya!"/>
    <x v="7"/>
  </r>
  <r>
    <n v="5620"/>
    <s v="Ramen Varian Baru Ini Dijual Hanya Kuahnya Saja Alias Tanpa Mi. Tertarik Buat Beli Nggak Kamu?"/>
    <x v="7"/>
  </r>
  <r>
    <n v="18073"/>
    <s v="Ramuan Alami Guna Mendapatkan Nafas Segar"/>
    <x v="7"/>
  </r>
  <r>
    <n v="5646"/>
    <s v="Rangkuman Berita Terpopuler Minggu Ini. Banyak Informasi yang Sayang Kalau Kamu Lewatkan"/>
    <x v="7"/>
  </r>
  <r>
    <n v="18648"/>
    <s v="Rapikan 8 'Ruang' Ini Tiap Hari Agar Hidupmu Lebih Tenang"/>
    <x v="7"/>
  </r>
  <r>
    <n v="15311"/>
    <s v="Rasa Bosan dalam Hubungan Bisa Lebih Mengancam daripada Cemburu"/>
    <x v="7"/>
  </r>
  <r>
    <n v="1645"/>
    <s v="Ratusan Pengunjung Pantai di Inggris Terpapar 'Kabut Kimia'"/>
    <x v="7"/>
  </r>
  <r>
    <n v="16038"/>
    <s v="Rayakan Hari Kemerdekaan dengan Promo Diskon 17an, Wajib Dicatat!"/>
    <x v="7"/>
  </r>
  <r>
    <n v="2799"/>
    <s v="Rekanan First Travel Pernah Urus Jemaah VIP dari London"/>
    <x v="7"/>
  </r>
  <r>
    <n v="16042"/>
    <s v="Rekomendasi 3 Foundation Drugstore"/>
    <x v="7"/>
  </r>
  <r>
    <n v="15999"/>
    <s v="Rekomendasi 5 Produk Kosmetik Berlabel Vegan yang Bisa Kamu Coba"/>
    <x v="7"/>
  </r>
  <r>
    <n v="15961"/>
    <s v="Rekomendasi Bulu Mata Palsu Buat Kamu yang Ingin Tampil Menarik"/>
    <x v="7"/>
  </r>
  <r>
    <n v="2988"/>
    <s v="Rekonstruksi Bom Panci, Pelaku Gagal Ledakkan Toko Bir di Bandung"/>
    <x v="7"/>
  </r>
  <r>
    <n v="2923"/>
    <s v="Rekonstruksi Jaringan Bom Panci Bandung, Pelaku Niat Serang WNA"/>
    <x v="7"/>
  </r>
  <r>
    <n v="18037"/>
    <s v="Rempah dan Bumbu Nusantara Juga Bisa Jadi Parcel Cantik Lho!"/>
    <x v="7"/>
  </r>
  <r>
    <n v="299"/>
    <s v="Rencana Pelebaran Jalur Puncak I Terhambat Penempatan PKL"/>
    <x v="7"/>
  </r>
  <r>
    <n v="6350"/>
    <s v="Reporter TV Selamatkan Pengemudi yang Terjebak Banjir"/>
    <x v="7"/>
  </r>
  <r>
    <n v="4991"/>
    <s v="Resmi Dijual, Kaus Kecebong Karya Anak Jokowi Diserbu Netizen"/>
    <x v="7"/>
  </r>
  <r>
    <n v="20688"/>
    <s v="Resmi Tanggal 3 September, Ini Penampakan Undangan Pernikahan Raisa-Hamish"/>
    <x v="7"/>
  </r>
  <r>
    <n v="15993"/>
    <s v="Review: Novel ''Hector and the Secrets of Love'' - Francois Lelord"/>
    <x v="7"/>
  </r>
  <r>
    <n v="6321"/>
    <s v="Revolusi: Pemuda Bersiap Mengepung Jakarta"/>
    <x v="7"/>
  </r>
  <r>
    <n v="15351"/>
    <s v="Rezeki Calon Pengantin Itu Bisa Datang dari Arah yang Tak Disangka-Sangka"/>
    <x v="7"/>
  </r>
  <r>
    <n v="190"/>
    <s v="RI Dapat Kepercayaan Dunia, Jokowi Minta Menteri Manfaatkan Momentum"/>
    <x v="7"/>
  </r>
  <r>
    <n v="2856"/>
    <s v="Ribuan GTT dan PTT Diikutkan Program BPJS Ketenagakerjaan"/>
    <x v="7"/>
  </r>
  <r>
    <n v="822"/>
    <s v="Ridwan Kamil Cek Kesiapan Karnaval Kemerdekaan Menggunakan Sepeda"/>
    <x v="7"/>
  </r>
  <r>
    <n v="1505"/>
    <s v="Rizal Kobar, Saracen dan Aksi 212"/>
    <x v="7"/>
  </r>
  <r>
    <n v="18660"/>
    <s v="Rombak Hanger Bekas Lebih Cantik dengan DIY Gantungan Handuk"/>
    <x v="7"/>
  </r>
  <r>
    <n v="3169"/>
    <s v="RSHS Segera Operasi Kaki Tambahan Balita Kembar Siam Asal Garut"/>
    <x v="7"/>
  </r>
  <r>
    <n v="97"/>
    <s v="Rudal Korut Melintasi Jepang, Apa yang Bisa Dilakukan Dunia Luar?   "/>
    <x v="7"/>
  </r>
  <r>
    <n v="1657"/>
    <s v="Rudal Korut yang Lintasi Jepang Sempat Ancam Guam"/>
    <x v="7"/>
  </r>
  <r>
    <n v="2969"/>
    <s v="Rumah di Kawasan Sekolah di Tambora Dibongkar"/>
    <x v="7"/>
  </r>
  <r>
    <n v="3163"/>
    <s v="Rumah Orang Tua Charly Van Houten Diserang Seratusan Orang"/>
    <x v="7"/>
  </r>
  <r>
    <n v="337"/>
    <s v="Rusak, Papan Baliho di Dekat Tugu Yogyakarta Ancam Keselamatan Warga"/>
    <x v="7"/>
  </r>
  <r>
    <n v="2839"/>
    <s v="Rusia: Peluncuran Rudal Bukti Ancaman Korut ke AS Bukan Gertakan"/>
    <x v="7"/>
  </r>
  <r>
    <n v="15380"/>
    <s v="Saat Aku Ikhlas Melepasmu Pergi, Kutemukan Sosok yang Lebih Baik Darimu"/>
    <x v="7"/>
  </r>
  <r>
    <n v="15400"/>
    <s v="Saat Cintamu Tak Dapat Mempertahankan Pernikahan, Ingatlah Komitmen Kalian"/>
    <x v="7"/>
  </r>
  <r>
    <n v="19379"/>
    <s v="Saat Duniamu Kelabu, Percayalah Masih Ada Cinta Untukmu"/>
    <x v="7"/>
  </r>
  <r>
    <n v="15392"/>
    <s v="Saat Hati Harus Memilih, Lebih Baik Dicintai atau Mencintai?"/>
    <x v="7"/>
  </r>
  <r>
    <n v="3017"/>
    <s v="Saat Kaesang Bujuk Cucu Jokowi: Aku Ini Om Kamu Lho"/>
    <x v="7"/>
  </r>
  <r>
    <n v="2924"/>
    <s v="Saat Mertua Mustofa Asli Tantang Akun @MustofaNahra soal Kucing"/>
    <x v="7"/>
  </r>
  <r>
    <n v="2993"/>
    <s v="Saat Polisi 'Ketularan' Demam Baby Shark Challenge"/>
    <x v="7"/>
  </r>
  <r>
    <n v="15377"/>
    <s v="Saat Putus Cinta, Ini yang Akan Terjadi pada Tubuhmu"/>
    <x v="7"/>
  </r>
  <r>
    <n v="15319"/>
    <s v="Saat Sudah Bisa Mengatasi 5 Ketakutan Ini, Tandanya Kamu Siap Menikah"/>
    <x v="7"/>
  </r>
  <r>
    <n v="47"/>
    <s v="Saeman Rela Tidur di Kandang demi Jaga Sapi Milik Presiden Jokowi"/>
    <x v="7"/>
  </r>
  <r>
    <n v="19378"/>
    <s v="Sahabat: Oka Mahendra ''Terbunuh'' Rasa Benci Netizen yang Kelewatan"/>
    <x v="7"/>
  </r>
  <r>
    <n v="22892"/>
    <s v="Salah Operasikan Meteran Listrik Picu Kebakaran di Dekat ITC Roxy"/>
    <x v="7"/>
  </r>
  <r>
    <n v="2973"/>
    <s v="Salon Kambing di Wonosobo Laris Manis Jelang Lebaran Kurban"/>
    <x v="7"/>
  </r>
  <r>
    <n v="16001"/>
    <s v="Salut! 5 Desainer Indonesia Ini Terpilih ke Panggung New York Fashion Week"/>
    <x v="7"/>
  </r>
  <r>
    <n v="2798"/>
    <s v="Salut! Aksi Guru Hikmat Betulkan Bendera RI Terbalik Dipuji Netizen"/>
    <x v="7"/>
  </r>
  <r>
    <n v="15326"/>
    <s v="Sama Seperti Raisa-Hamish, Para Seleb Ini Memilih Menikah di September"/>
    <x v="7"/>
  </r>
  <r>
    <n v="217"/>
    <s v="Samsung &quot;Godok&quot; Kurikulum Elektronika di 20 SMK"/>
    <x v="7"/>
  </r>
  <r>
    <n v="16046"/>
    <s v="Sandal Esmee Luncurkan 5 Desain Terbarunya, Koleksinya Makin Cantik!"/>
    <x v="7"/>
  </r>
  <r>
    <n v="2934"/>
    <s v="Sangat Rahasia, Begini Teknis Transaksi Narkoba Jaringan Malaysia"/>
    <x v="7"/>
  </r>
  <r>
    <n v="496"/>
    <s v="Sapinya Dibeli Presiden Jokowi, Saeman Tingkatkan Pengamanan Kandang"/>
    <x v="7"/>
  </r>
  <r>
    <n v="2864"/>
    <s v="Saracen dan Pasar Gelap Politik"/>
    <x v="7"/>
  </r>
  <r>
    <n v="2806"/>
    <s v="Satpol PP Angkut Kambing Kurban yang 'Kuasai' Trotoar di Tambora"/>
    <x v="7"/>
  </r>
  <r>
    <n v="2982"/>
    <s v="Satu Hari, 504 Pelanggar Lalin di Surabaya Ditilang"/>
    <x v="7"/>
  </r>
  <r>
    <n v="15347"/>
    <s v="Sayangku, Aku Mau Menikah Denganmu Tapi Jangan Menyuruhku Berhenti Kerja"/>
    <x v="7"/>
  </r>
  <r>
    <n v="92"/>
    <s v="Sebagian Besar Wilayah Jabodetabek Diprediksi Cerah Berawan"/>
    <x v="7"/>
  </r>
  <r>
    <n v="5645"/>
    <s v="Sebelum Belajar Nyetir Mobil, Simak 7 Step Sederhana Ini Buat Para Cewek yang Masih Pemula"/>
    <x v="7"/>
  </r>
  <r>
    <n v="15953"/>
    <s v="Sebelum Memakai Lip Tint Sebagai Blush On, Perhatikan 3 Hal Ini"/>
    <x v="7"/>
  </r>
  <r>
    <n v="2860"/>
    <s v="Sebelum Menyembelih, Perhatikan Kesejahteraan Hewan Kurban"/>
    <x v="7"/>
  </r>
  <r>
    <n v="16039"/>
    <s v="Sebelum Mewarnai Rambut, Perhatikan Hal-Hal Penting Ini Dulu Ya"/>
    <x v="7"/>
  </r>
  <r>
    <n v="2912"/>
    <s v="Sebut Diminta Ridwan Kamil, PKB Sodorkan 3 Nama Bakal Cawagub"/>
    <x v="7"/>
  </r>
  <r>
    <n v="19353"/>
    <s v="Sedih Karena Kematian Buah Hati, Wanita Ini Adopsi 800 Anak Perempuan"/>
    <x v="7"/>
  </r>
  <r>
    <n v="2720"/>
    <s v="Sedih, Situs Sejarah di Banda Aceh Jadi Pembuangan Tinja"/>
    <x v="7"/>
  </r>
  <r>
    <n v="22965"/>
    <s v="Seharian Tak Terlihat, Florentina Ditemukan Tewas di Kamar Kos"/>
    <x v="7"/>
  </r>
  <r>
    <n v="16011"/>
    <s v="Sehat dan Fashionable dengan Pakaian Olahraga Uniqlo"/>
    <x v="7"/>
  </r>
  <r>
    <n v="1405"/>
    <s v="Sehatkah Susu Kuda Liar?"/>
    <x v="7"/>
  </r>
  <r>
    <n v="20706"/>
    <s v="Sejak Hari Pertama Kembali Joged, Caisar Sudah Ceraikan Sang Istri"/>
    <x v="7"/>
  </r>
  <r>
    <n v="2850"/>
    <s v="Sejarah, BNN Lantik Pejabat Baru dari TNI"/>
    <x v="7"/>
  </r>
  <r>
    <n v="2823"/>
    <s v="Sejumlah Daerah di Jabar Kewalahan Penuhi Anggaran Pengamanan Pilkada"/>
    <x v="7"/>
  </r>
  <r>
    <n v="2819"/>
    <s v="Sekeluarga Keracunan Obat Kutu, Rumah Sakit: Anak Kecil Lebih Rentan"/>
    <x v="7"/>
  </r>
  <r>
    <n v="12228"/>
    <s v="Seks yang Tetap Membara Saat Usia Bertambah"/>
    <x v="7"/>
  </r>
  <r>
    <n v="2939"/>
    <s v="Selain Duit Rp 7 M, PPATK Lacak Duit First Travel di NY Fashion Week"/>
    <x v="7"/>
  </r>
  <r>
    <n v="15335"/>
    <s v="Selama Saling Memperhatikan, Cinta Akan Terus Bertahan"/>
    <x v="7"/>
  </r>
  <r>
    <n v="19376"/>
    <s v="Selepas Kanker Tiroid, Rachel Amanda Kini Jadi Pecinta Seni Puisi"/>
    <x v="7"/>
  </r>
  <r>
    <n v="15362"/>
    <s v="Semakin Mendekati Hari Pernikahan, Cobaan Terus Datang Silih Berganti"/>
    <x v="7"/>
  </r>
  <r>
    <n v="15951"/>
    <s v="Semarak Kite Festival PIK Avenue, Banyak Acara Menarik dan Undian Berhadiah"/>
    <x v="7"/>
  </r>
  <r>
    <n v="3160"/>
    <s v="Sempat Heboh, Kontes Waria di Ogan Ilir Dibatalkan"/>
    <x v="7"/>
  </r>
  <r>
    <n v="15378"/>
    <s v="Sendiri Bukan Alasan Untuk Berkecil Hati, Gunakan Untuk Nikmati Hari"/>
    <x v="7"/>
  </r>
  <r>
    <n v="15294"/>
    <s v="Sendiri Memang Sepi, Tapi Haruskah Mengakhiri Hidup dengan Bunuh Diri?"/>
    <x v="7"/>
  </r>
  <r>
    <n v="12412"/>
    <s v="Senjata Allo Melawan WhatsApp, BBM, dan Line"/>
    <x v="7"/>
  </r>
  <r>
    <n v="22327"/>
    <s v="Seorang Pria Datangi PKPU hanya Ingin Lihat Muka Bos First Travel"/>
    <x v="7"/>
  </r>
  <r>
    <n v="11987"/>
    <s v="Seorang Pria Tewas Terjepit Lift Barang"/>
    <x v="7"/>
  </r>
  <r>
    <n v="880"/>
    <s v="Sepakat, 51 Persen Saham Freeport Dilepas ke Indonesia"/>
    <x v="7"/>
  </r>
  <r>
    <n v="3139"/>
    <s v="Seperti Bersih, Padahal Sungai di Banten Ini Tercemar dan Bau Busuk"/>
    <x v="7"/>
  </r>
  <r>
    <n v="4201"/>
    <s v="Seri ke-11 Indonesia Automodified (IAM) MBtech Digelar"/>
    <x v="7"/>
  </r>
  <r>
    <n v="24134"/>
    <s v="Sering Menggendong Bayi Banyak Manfaatnya"/>
    <x v="7"/>
  </r>
  <r>
    <n v="19364"/>
    <s v="Setahun Kerja Uang Tak Jelas Ke Mana, Ayu Gani Akhirnya Berubah Jadi..."/>
    <x v="7"/>
  </r>
  <r>
    <n v="19343"/>
    <s v="Setelah Berhijab, Banyak Kebaikan Kualami dan Jodoh Datang Menghampiri"/>
    <x v="7"/>
  </r>
  <r>
    <n v="14615"/>
    <s v="Setiap Anak Memiliki Cara Memaknai Cinta, Pahami Agar Ia Merasa Bahagia"/>
    <x v="7"/>
  </r>
  <r>
    <n v="19320"/>
    <s v="Setiap Hari adalah Kejutan, Terima 'Kado' dengan Bahagia"/>
    <x v="7"/>
  </r>
  <r>
    <n v="5622"/>
    <s v="Siapa Bilang Orkestra Melulu tentang Musik Klasik? IOEF 2017 Bikin Kita Berdecak Kagum!"/>
    <x v="7"/>
  </r>
  <r>
    <n v="2810"/>
    <s v="Siapa di Balik Pembunuhan Kartunis Palestina Tahun 1987?"/>
    <x v="7"/>
  </r>
  <r>
    <n v="2936"/>
    <s v="Siapa Mau Jadi Cari Bapak Asuh Bayi Tapir di Bunbin Bandung?"/>
    <x v="7"/>
  </r>
  <r>
    <n v="5618"/>
    <s v="Siapa sih yang Mewajibkan Kita Harus Selalu Bahagia? Sedih itu Nggak Ada Salahnya Kok! #HipweeJurnal"/>
    <x v="7"/>
  </r>
  <r>
    <n v="22285"/>
    <s v="Siapakah Tentara Pembebasan Rohingya Arakan?   "/>
    <x v="7"/>
  </r>
  <r>
    <n v="2951"/>
    <s v="Sidak, Wali Kota Mojokerto Kaget Harga Kambing Naik Rp 1 Juta"/>
    <x v="7"/>
  </r>
  <r>
    <n v="18033"/>
    <s v="Simple Tapi Cantik di Pesta Kebun"/>
    <x v="7"/>
  </r>
  <r>
    <n v="1427"/>
    <s v="Soal Kebakaran, Ini Penjelasan Pengelola Apartemen Verde"/>
    <x v="7"/>
  </r>
  <r>
    <n v="80"/>
    <s v="Soal Kriminalisasi Ulama, Rizieq Shihab dan Al Khathath Pernah Mengadu ke Kompolnas "/>
    <x v="7"/>
  </r>
  <r>
    <n v="22966"/>
    <s v="Solidaritas Tanpa Batas Suku dan Agama untuk Warga Muslim Rohingya"/>
    <x v="7"/>
  </r>
  <r>
    <n v="39"/>
    <s v="Sopir Taksi Online Tewas Setelah Ditusuk 7 Kali dengan Samurai"/>
    <x v="7"/>
  </r>
  <r>
    <n v="18003"/>
    <s v="Staycation Asyik Sambil Spa di Atria Hotel Malang"/>
    <x v="7"/>
  </r>
  <r>
    <n v="18018"/>
    <s v="Step By Step Pakai Liquid Lipstik Untuk Bibir Kering"/>
    <x v="7"/>
  </r>
  <r>
    <n v="19342"/>
    <s v="Stop Membandingkan, Berhentilah Menganggap Dirimu yang Terbaik"/>
    <x v="7"/>
  </r>
  <r>
    <n v="15306"/>
    <s v="Stop Pamer Foto Kamu &amp; Pasangan, Cinta Itu Cukup Kalian yang Merasakan"/>
    <x v="7"/>
  </r>
  <r>
    <n v="555"/>
    <s v="Suami Peluk Erat Putrinya Usai Pergoki Sang Istri Berselingkuh"/>
    <x v="7"/>
  </r>
  <r>
    <n v="20707"/>
    <s v="Suami Tercinta Ulang Tahun, Istri Beri Kejutan Ultah yang Bikin Syok"/>
    <x v="7"/>
  </r>
  <r>
    <n v="15302"/>
    <s v="Suami yang Mandul, Tapi Malah Aku yang Sering Dapat Cibiran"/>
    <x v="7"/>
  </r>
  <r>
    <n v="19331"/>
    <s v="Suami, Kenapa Kamu Waktu Susah Sama Aku Tapi Saat Senang Malah Poligami?"/>
    <x v="7"/>
  </r>
  <r>
    <n v="19323"/>
    <s v="Sudah Lulus &amp; Terjun di Dunia Kerja, Ini Realita yang Akan Kamu Rasakan"/>
    <x v="7"/>
  </r>
  <r>
    <n v="15987"/>
    <s v="Suka Merias dan Ingin Jadi MUA? Ikutan Ajang Ini Yuk Ladies!"/>
    <x v="7"/>
  </r>
  <r>
    <n v="18020"/>
    <s v="Sulap Eyeshadow Hancur Jadi Utuh Hanya Dengan Sendok"/>
    <x v="7"/>
  </r>
  <r>
    <n v="1399"/>
    <s v="Sulit Menghubungi Anak Melalui Ponselnya? Instal Aplikasi Ini"/>
    <x v="7"/>
  </r>
  <r>
    <n v="3129"/>
    <s v="Sungai Ciujung Tercemar Limbah, Warga Kesulitan Air Bersih"/>
    <x v="7"/>
  </r>
  <r>
    <n v="15356"/>
    <s v="Sungguh Tak Kumengerti, Kenapa Ibu Tak Mau Menerimaku Jadi Menantu?"/>
    <x v="7"/>
  </r>
  <r>
    <n v="1380"/>
    <s v="Survei: 8 dari 10 Orang Indonesia Gunakan Transaksi Nontunai"/>
    <x v="7"/>
  </r>
  <r>
    <n v="23038"/>
    <s v="Syukur Kakek Ibrahim dan Istri meski Hanya Makan Buras dan Sambal Tomat pada Idul Adha"/>
    <x v="7"/>
  </r>
  <r>
    <n v="19362"/>
    <s v="Tabah Itu Indah, Seperti Indadari yang Pasrah Saat Caisar 'YKS' Dicela"/>
    <x v="7"/>
  </r>
  <r>
    <n v="257"/>
    <s v="Tahanan Dipaksa Telanjang dan Bertarung Layaknya Anjing"/>
    <x v="7"/>
  </r>
  <r>
    <n v="2827"/>
    <s v="Tahanan Polsek Wongsorejo yang Kabur Residivis Kasus Penipuan"/>
    <x v="7"/>
  </r>
  <r>
    <n v="15315"/>
    <s v="Tahu Nggak? Ini Lho yang Sering Bikin Pesonamu Hilang di Mata Pria"/>
    <x v="7"/>
  </r>
  <r>
    <n v="2811"/>
    <s v="Tahun Ini, Presiden Jokowi Kurban 2 Ekor Sapi di Solo"/>
    <x v="7"/>
  </r>
  <r>
    <n v="23101"/>
    <s v="Tak Aktifkan Rem Tangan, Seorang Pria Tewas Terlindas Mobilnya Sendiri"/>
    <x v="7"/>
  </r>
  <r>
    <n v="2914"/>
    <s v="Tak Menarik Minat Anak Muda, Mebel Rumahan di Jepara Melemah"/>
    <x v="7"/>
  </r>
  <r>
    <n v="22508"/>
    <s v="Tak Terima Kekasihnya Digoda, Pria Ini Tusuk &quot;Driver&quot; Ojek Online "/>
    <x v="7"/>
  </r>
  <r>
    <n v="15312"/>
    <s v="Tambah Dewasa, Jumlah Sahabat Makin Sedikit Itu Normal?"/>
    <x v="7"/>
  </r>
  <r>
    <n v="16023"/>
    <s v="Tampil Elegan Dengan Tenun Makassar Bermotif Unik dan Cerah"/>
    <x v="7"/>
  </r>
  <r>
    <n v="18035"/>
    <s v="Tampil Lebih Ceria Dengan Batik Saat Idul Fitri"/>
    <x v="7"/>
  </r>
  <r>
    <n v="19349"/>
    <s v="Tampil Sederhana Tanpa Makeup Saat Menikah, Wanita Ini Bikin Bangga"/>
    <x v="7"/>
  </r>
  <r>
    <n v="18024"/>
    <s v="Tampil Spesial Di Hari Ultah Dengan Tutorial Makeup Birthday Babe"/>
    <x v="7"/>
  </r>
  <r>
    <n v="18017"/>
    <s v="Tanam Lengkeng di Pot, Petani Kantongi Ratusan Juta Rupiah"/>
    <x v="7"/>
  </r>
  <r>
    <n v="22316"/>
    <s v="Tank Kaplan Buatan Indonesia-Turki Dipamerkan Saat Peringatan HUT TNI"/>
    <x v="7"/>
  </r>
  <r>
    <n v="15346"/>
    <s v="Tebak Karakter Suami Lewat Featured Condom Favoritnya Yuk Ladies"/>
    <x v="7"/>
  </r>
  <r>
    <n v="15363"/>
    <s v="Tebak Kepribadian dari 5 Pilihan Rasa Kondom, Mana Pribadi Kesukaanmu?"/>
    <x v="7"/>
  </r>
  <r>
    <n v="3147"/>
    <s v="Tegur Istri Andi Narogong, Hakim: Jangan Lirik-lirik!"/>
    <x v="7"/>
  </r>
  <r>
    <n v="881"/>
    <s v="Tekfin dan Revolusi Sektor Pariwisata"/>
    <x v="7"/>
  </r>
  <r>
    <n v="2992"/>
    <s v="Tentang 'Keranda Jokowi Ahok', Grup FB Bagian dari Saracen"/>
    <x v="7"/>
  </r>
  <r>
    <n v="15341"/>
    <s v="Tepat Sebelum Wali Nikah Datang, Ayah Mengembuskan Napas Terakhirnya"/>
    <x v="7"/>
  </r>
  <r>
    <n v="19375"/>
    <s v="Terapkan Ini dalam Keseharianmu, Maka Hidup Bahagia Jadi Milikmu"/>
    <x v="7"/>
  </r>
  <r>
    <n v="15991"/>
    <s v="Terbang Ke Vietnam Nggak Lagi Ribet, Traveling Jadi Lebih Menyenangkan"/>
    <x v="7"/>
  </r>
  <r>
    <n v="18007"/>
    <s v="Terbebas Dari Masalah Ngantuk Saat Puasa? Bisa, Begini Tipsnya"/>
    <x v="7"/>
  </r>
  <r>
    <n v="399"/>
    <s v="Terekam Berhubungan Seks di Platform Stasiun, 2 Remaja Diburu Polisi"/>
    <x v="7"/>
  </r>
  <r>
    <n v="588"/>
    <s v="Teriak &quot;Saya Mau Kawin&quot;, Pria Telanjang Coba Menyusup ke Istana Presiden "/>
    <x v="7"/>
  </r>
  <r>
    <n v="649"/>
    <s v="Teriak Minta Sepeda,  Anak-anak SD Dapat Foto Bareng Jokowi"/>
    <x v="7"/>
  </r>
  <r>
    <n v="43"/>
    <s v="Terindikasi Pakai Daging Babi, Satu Warung Bakso Ditutup"/>
    <x v="7"/>
  </r>
  <r>
    <n v="352"/>
    <s v="Terkena Cacingan, Sejumlah Sapi di Polewali Dilarang Diperjualbelikan"/>
    <x v="7"/>
  </r>
  <r>
    <n v="16032"/>
    <s v="Ternyata, Ini Alasan Mengapa Tubuhmu Butuh Pelukan Hangat Setiap Hari"/>
    <x v="7"/>
  </r>
  <r>
    <n v="15338"/>
    <s v="Ternyata, Ini Hadiah Ulang Tahun yang Paling Diinginkan Setiap Orang"/>
    <x v="7"/>
  </r>
  <r>
    <n v="15379"/>
    <s v="Ternyata, Wanita dengan Sifat Ini yang Pasti Ingin Dinikahi Oleh Para Pria!"/>
    <x v="7"/>
  </r>
  <r>
    <n v="19351"/>
    <s v="Terpaksa Kuhindari Banyak Orang, Sebab Aku Lelah Ditanya Soal Momongan"/>
    <x v="7"/>
  </r>
  <r>
    <n v="2911"/>
    <s v="Terpancing Emosi, Buni Yani Bersumpah Tak Potong Video Ahok"/>
    <x v="7"/>
  </r>
  <r>
    <n v="3136"/>
    <s v="Terperosok Jalan Berlubang, Warga Boyolali Tewas Tertabrak Truk"/>
    <x v="7"/>
  </r>
  <r>
    <n v="389"/>
    <s v="Terpopuler Jakarta: Hujan Hanya Basahi Satu Rumah dan Aksi Pria Bugil "/>
    <x v="7"/>
  </r>
  <r>
    <n v="618"/>
    <s v="Terpopuler Jakarta: Pengunggah Video Bola Nasi Memantul Dilaporkan dan Kontrakan Dibakar karena Asmara"/>
    <x v="7"/>
  </r>
  <r>
    <n v="95"/>
    <s v="Terpopuler Jakarta: Permohonan Rizieq dan Penggeledahan Apartemen Adik Bos First Travel"/>
    <x v="7"/>
  </r>
  <r>
    <n v="8"/>
    <s v="Tersangka yang Pertama Membacok Nenek Elih adalah Siswa SMA"/>
    <x v="7"/>
  </r>
  <r>
    <n v="4958"/>
    <s v="Terungkap, 7 Kebiasaan Miliuner yang Patut Anda Ikuti"/>
    <x v="7"/>
  </r>
  <r>
    <n v="19334"/>
    <s v="Tetap Semangat Upacara di Lapangan Berlumpur, Paskibra Ini Bikin Bangga"/>
    <x v="7"/>
  </r>
  <r>
    <n v="2758"/>
    <s v="Tiap Hari Disiapkan 50 Ton Aspal untuk Tambal Jalan di Surabaya"/>
    <x v="7"/>
  </r>
  <r>
    <n v="19346"/>
    <s v="Tiap Hari Keliling Kampung Jualan Donat, Kisah Anak Ini Menginspirasi"/>
    <x v="7"/>
  </r>
  <r>
    <n v="15324"/>
    <s v="Tidak Ada Kata Sibuk untuk Cinta, yang Ada Hanya Perbedaan Prioritas"/>
    <x v="7"/>
  </r>
  <r>
    <n v="15399"/>
    <s v="Tidak Ada Pembenaran dari Selingkuh, Saatnya Berhenti Jadi Orang Ketiga"/>
    <x v="7"/>
  </r>
  <r>
    <n v="19341"/>
    <s v="Tidak Ada Pilihan yang Salah, Terima Konsekuensi dari Pilihanmu"/>
    <x v="7"/>
  </r>
  <r>
    <n v="19354"/>
    <s v="Tidak Hanya Cantik, 5 Hal Ini Akan Membuat Kamu Menarik"/>
    <x v="7"/>
  </r>
  <r>
    <n v="2794"/>
    <s v="Tiket KA Mudik Idul Adha Ludes, Daop 3 Cirebon Siapkan KA Tambahan"/>
    <x v="7"/>
  </r>
  <r>
    <n v="2888"/>
    <s v="Tindak Lanjut Pelaporan Viktor Laiskodat, Sayap PD Datangi Bareskrim"/>
    <x v="7"/>
  </r>
  <r>
    <n v="1415"/>
    <s v="Tingkat Kepercayaan: Edukasi, Inspirasi atau Sensasi?"/>
    <x v="7"/>
  </r>
  <r>
    <n v="15358"/>
    <s v="Tipe Pria Sesuai Rasa Kondom Kesukaan Mereka, Pasanganmu Yang Mana?"/>
    <x v="7"/>
  </r>
  <r>
    <n v="16019"/>
    <s v="Tips Hilangkan Bau Badan dengan Daun Kemangi"/>
    <x v="7"/>
  </r>
  <r>
    <n v="18040"/>
    <s v="Tips Jamuan dan Tata Meja Untuk Idul Fitri"/>
    <x v="7"/>
  </r>
  <r>
    <n v="17998"/>
    <s v="Tips Praktis Memakai Kain Batik Modern Untuk Para Muslimah"/>
    <x v="7"/>
  </r>
  <r>
    <n v="1300"/>
    <s v="TMMIN Kembali Cetak SDM Siap Saji "/>
    <x v="7"/>
  </r>
  <r>
    <n v="2833"/>
    <s v="Tolak Pasir Besi, Petani dan Nelayan Sukabumi Curhat Kesulitan Hidup"/>
    <x v="7"/>
  </r>
  <r>
    <n v="8750"/>
    <s v="Top 3 Hari Ini: Perubahan Wajah Kate Middleton dari Masa ke Masa"/>
    <x v="7"/>
  </r>
  <r>
    <n v="15286"/>
    <s v="Trauma Pelecehan yang Kualami Waktu Kecil Membuatku Takut Menatap Mata Pria"/>
    <x v="7"/>
  </r>
  <r>
    <n v="18653"/>
    <s v="Trik Dekorasi Frame Foto Dinding, Bikin Rumah Makin Indah"/>
    <x v="7"/>
  </r>
  <r>
    <n v="18656"/>
    <s v="Trik Menyulap Ruangan di Rumah Menjadi Home Office Nyaman"/>
    <x v="7"/>
  </r>
  <r>
    <n v="18021"/>
    <s v="Trik Mudah Cairkan Maskara Kering Dengan Obat Tetes Mata"/>
    <x v="7"/>
  </r>
  <r>
    <n v="16025"/>
    <s v="Tropica Festival 2017, Acara yang Angkat Isu Lingkungan &amp; Sosial di Bali"/>
    <x v="7"/>
  </r>
  <r>
    <n v="3135"/>
    <s v="Truk Terguling di Gerbang Tol Cakung, Muatan Besi Tumpah ke Jalan"/>
    <x v="7"/>
  </r>
  <r>
    <n v="15370"/>
    <s v="Tunangan Berselingkuh, Kucoba Memaafkannya Tapi Ternyata Itu Tidak Cukup"/>
    <x v="7"/>
  </r>
  <r>
    <n v="20690"/>
    <s v="Tunggak Pajak Mobil Mewah, Berapa Utang Raffi Ahmad &amp; Nagita ke BPRD?"/>
    <x v="7"/>
  </r>
  <r>
    <n v="2549"/>
    <s v="Uang dan Rekaman CCTV Milik Istri Polisi yang Tewas Ditemukan di Sawah"/>
    <x v="7"/>
  </r>
  <r>
    <n v="219"/>
    <s v="Uang Santunan untuk Korban &quot;Crane&quot; di Masjidil Haram Segera Cair"/>
    <x v="7"/>
  </r>
  <r>
    <n v="6342"/>
    <s v="Uang Virtual: Menambang Bitcoin, Mengeruk Untung"/>
    <x v="7"/>
  </r>
  <r>
    <n v="22895"/>
    <s v="Ubah Sikap, Merkel Akhiri Proses Masuknya Turki di Uni Eropa"/>
    <x v="7"/>
  </r>
  <r>
    <n v="1456"/>
    <s v="Uber Sahkan Sosok CEO Baru, Dara Khosrowshasi"/>
    <x v="7"/>
  </r>
  <r>
    <n v="14618"/>
    <s v="Uji Penelitian, Pria Generasi Sekarang Sudah Tidak Begitu Suka Payudara!"/>
    <x v="7"/>
  </r>
  <r>
    <n v="22907"/>
    <s v="Unggah Foto 'Hoax' Pembantaian Rohingya, Tifatul Minta Maaf"/>
    <x v="7"/>
  </r>
  <r>
    <n v="2991"/>
    <s v="Unpad Resmikan Kampus di Garut untuk Fakultas Keperawatan"/>
    <x v="7"/>
  </r>
  <r>
    <n v="15388"/>
    <s v="Urusan Resepsi Semua Diatur Pihak Laki-Laki, Aku Sempat Merasa Tak Nyaman"/>
    <x v="7"/>
  </r>
  <r>
    <n v="15321"/>
    <s v="Usai Berjuang Lawan Kanker, Tuhan Berikan Kado Pernikahan Terindah"/>
    <x v="7"/>
  </r>
  <r>
    <n v="15313"/>
    <s v="Usai Melakukan Hubungan Intim, Wanita Penting Lakukan 4 Hal Ini"/>
    <x v="7"/>
  </r>
  <r>
    <n v="23056"/>
    <s v="Usai Tabrak Colt, Honda Jazz Terbang lalu Menabrak Avanza"/>
    <x v="7"/>
  </r>
  <r>
    <n v="15296"/>
    <s v="Usia 33 Tahun Belum Menikah, Kesendirian Ini Bukan untuk Diratapi"/>
    <x v="7"/>
  </r>
  <r>
    <n v="19358"/>
    <s v="Usianya Masih 16, Remaja Ini Dapat Tawaran Kerja di Google Gajinya 2,4 M"/>
    <x v="7"/>
  </r>
  <r>
    <n v="3175"/>
    <s v="Verifikasi Berkas Calon Independen, KPU Jabar Siapkan Dana Rp 8 M"/>
    <x v="7"/>
  </r>
  <r>
    <n v="426"/>
    <s v="Video Detik-detik Kebakaran SPBU Bojong Gede Viral di Medsos"/>
    <x v="7"/>
  </r>
  <r>
    <n v="2776"/>
    <s v="Video Pria Injak Motor Berhenti di Zebra Cross, Ini Kata Polisi"/>
    <x v="7"/>
  </r>
  <r>
    <n v="18101"/>
    <s v="Video Tutorial Eyeshadow Smokey Eyes Part I"/>
    <x v="7"/>
  </r>
  <r>
    <n v="18100"/>
    <s v="Video Tutorial Eyeshadow Smokey Eyes Part II"/>
    <x v="7"/>
  </r>
  <r>
    <n v="18099"/>
    <s v="Video Tutorial Eyeshadow Smokey Eyes Part III"/>
    <x v="7"/>
  </r>
  <r>
    <n v="18098"/>
    <s v="Video Tutorial Eyeshadow Smokey Eyes Part IV"/>
    <x v="7"/>
  </r>
  <r>
    <n v="18065"/>
    <s v="Video Tutorial Kepang Rambut Gaya Shabby Chic"/>
    <x v="7"/>
  </r>
  <r>
    <n v="18030"/>
    <s v="Video Tutorial Menggambar Bunga Mawar Dalam Vas Tampak Hidup"/>
    <x v="7"/>
  </r>
  <r>
    <n v="18058"/>
    <s v="Video Tutorial Relaxing Detox Bath Alami"/>
    <x v="7"/>
  </r>
  <r>
    <n v="2765"/>
    <s v="Video Viral Pria Injak Motor Penghalang Zebra Cross Sengaja Dibuat"/>
    <x v="7"/>
  </r>
  <r>
    <n v="6968"/>
    <s v="VIDEO: Begini Gaya Orangtua Pamer Harta di Medsos"/>
    <x v="7"/>
  </r>
  <r>
    <n v="7482"/>
    <s v="VIDEO: Kedapatan Bolos Sekolah, Siswa Dihukum Baris Berbaris"/>
    <x v="7"/>
  </r>
  <r>
    <n v="6838"/>
    <s v="VIDEO: Kena Tilang, Pria Ini Malah Menari di Depan Polisi"/>
    <x v="7"/>
  </r>
  <r>
    <n v="3654"/>
    <s v="Viral di Medsos, TKW Sukabumi akan Pulang Usai Pembayaran Gaji"/>
    <x v="7"/>
  </r>
  <r>
    <n v="2998"/>
    <s v="Viral Guru Panjat Tiang dan Betulkan Bendera RI Terbalik di Thailand"/>
    <x v="7"/>
  </r>
  <r>
    <n v="3298"/>
    <s v="Viral Kapolres di Lampung Hina Wartawan, Kapolda Perintahkan Minta Maaf"/>
    <x v="7"/>
  </r>
  <r>
    <n v="22204"/>
    <s v="Viral Penumpang Teriak Minta Tolong karena Driver Tolak Berhenti, Grab Minta Maaf"/>
    <x v="7"/>
  </r>
  <r>
    <n v="531"/>
    <s v="Viral Sopir Taksi Marah ke Bule, Blue Bird Beri Sanksi"/>
    <x v="7"/>
  </r>
  <r>
    <n v="2901"/>
    <s v="Viral Video Pria Injak Motor Penghalang Zebra Cross di Bandung"/>
    <x v="7"/>
  </r>
  <r>
    <n v="6935"/>
    <s v="Viral, Pejalan Kaki Injak Jok Belakang Pemotor di Zebra Cross"/>
    <x v="7"/>
  </r>
  <r>
    <n v="4999"/>
    <s v="Viral, Video Istri yang Murka Saat Tangkap Basah Pelakor"/>
    <x v="7"/>
  </r>
  <r>
    <n v="22167"/>
    <s v="Vitamin Humor ala Gus Dur "/>
    <x v="7"/>
  </r>
  <r>
    <n v="4946"/>
    <s v="Wabah Flu Babi di India, Lebih dari 1.000 Orang Meninggal Dunia"/>
    <x v="7"/>
  </r>
  <r>
    <n v="15990"/>
    <s v="Wajah Indah Punya Hitungan Matematikanya, Adakah Wajah Kamu Memenuhinya?"/>
    <x v="7"/>
  </r>
  <r>
    <n v="16009"/>
    <s v="Wajib Coba, Koleksi Terbaru ColourPop yang Super On Budget!"/>
    <x v="7"/>
  </r>
  <r>
    <n v="1394"/>
    <s v="Wangi Baru Minyak Esensial yang Menenangkan"/>
    <x v="7"/>
  </r>
  <r>
    <n v="15332"/>
    <s v="Wanita Ini Maharnya Senilai 500 Ribu, Bukti Cinta Nggak Harus Mewah"/>
    <x v="7"/>
  </r>
  <r>
    <n v="15309"/>
    <s v="Wanita Nikahi Pria 20 Tahun Lebih Muda, Bukti Cinta Tak Pandang Usia"/>
    <x v="7"/>
  </r>
  <r>
    <n v="15314"/>
    <s v="Wanita yang Menggigit Bibirnya Tampak Seksi di Mata Pria, Kenapa Ya?"/>
    <x v="7"/>
  </r>
  <r>
    <n v="726"/>
    <s v="Wanita-wanita Bertelanjang Dada Gelar Pawai di Jalanan Kota New York"/>
    <x v="7"/>
  </r>
  <r>
    <n v="2666"/>
    <s v="Warga Kalsel Tewas Tertembak Polisi Saat Menyetrum Ikan"/>
    <x v="7"/>
  </r>
  <r>
    <n v="2803"/>
    <s v="Warga Keluhkan Bau Menyengat dari Pipa Gas Bocor di Bekasi"/>
    <x v="7"/>
  </r>
  <r>
    <n v="22896"/>
    <s v="Warga Main Layang-layang di Sekitar Soekarno-Hatta Sudah Sejak Dulu"/>
    <x v="7"/>
  </r>
  <r>
    <n v="2928"/>
    <s v="Warga Pekalongan Mengeluh Muatan Material Berserakan di Jalan"/>
    <x v="7"/>
  </r>
  <r>
    <n v="2971"/>
    <s v="Warga Tolak Aktivitas Tambang Pasir Besi di Tegalbuleud Sukabumi"/>
    <x v="7"/>
  </r>
  <r>
    <n v="12073"/>
    <s v="Warga Yogya Diresahkan Kabar Hujan Abu Merapi, BPBD DIY: Hoax"/>
    <x v="7"/>
  </r>
  <r>
    <n v="503"/>
    <s v="Warna-warni Jalur Pedestrian di Kota Bekasi"/>
    <x v="7"/>
  </r>
  <r>
    <n v="2917"/>
    <s v="Warning! Buwas Pegang Nama Artis yang Jadi Pengedar Narkoba"/>
    <x v="7"/>
  </r>
  <r>
    <n v="20701"/>
    <s v="Waspada, 4 Hal Ini Akan Terjadi Setelah Kamu Menyebar Undangan Pernikahan"/>
    <x v="7"/>
  </r>
  <r>
    <n v="2898"/>
    <s v="Wiranto Minta Aset dan Duit Keluar-Masuk Bos First Travel Ditelusuri"/>
    <x v="7"/>
  </r>
  <r>
    <n v="24"/>
    <s v="Wiranto: Kita Sikat Dulu Ormas Radikal, Jangan Sampai Berkembang"/>
    <x v="7"/>
  </r>
  <r>
    <n v="24102"/>
    <s v="Yang Dialami Pria Ketika Gaji Istri Lebih Besar"/>
    <x v="7"/>
  </r>
  <r>
    <n v="3066"/>
    <s v="Yaris Terbakar di Pasuruan, Pengendara Selamat"/>
    <x v="7"/>
  </r>
  <r>
    <n v="2922"/>
    <s v="Yasin dan Syahadat Saat 'Si Raja Intel' Benny Moerdani Mangkat"/>
    <x v="7"/>
  </r>
  <r>
    <n v="721"/>
    <s v="Yasonna: Terlalu Mahal Bangsa Ini, jika Dikorbankan dengan Eksploitasi Perbedaan"/>
    <x v="7"/>
  </r>
  <r>
    <n v="31"/>
    <s v="Yingluck akan Berbicara ketika Waktunya Tepat"/>
    <x v="7"/>
  </r>
  <r>
    <n v="22905"/>
    <s v="YLKI Berharap Pelaku Usaha Tidak Anti-Kritik"/>
    <x v="7"/>
  </r>
  <r>
    <n v="18013"/>
    <s v="Yuk Bikin Bibir Makin Seksi Dengan Ombre Lips Sederhana Ini"/>
    <x v="7"/>
  </r>
  <r>
    <n v="15971"/>
    <s v="Yuk Isi Weekend Dengan Menyaksikan Film Dokumenter Dunia Di Arkipel 2017"/>
    <x v="7"/>
  </r>
  <r>
    <n v="18654"/>
    <s v="Yuk Rapikan Koleksi Lipstik Dengan Wadah Dari Stik Es Krim Ini"/>
    <x v="7"/>
  </r>
  <r>
    <n v="6346"/>
    <s v="Yuk, Kenalan dengan Frederick, Kuda Paling Tampan Sedunia"/>
    <x v="7"/>
  </r>
  <r>
    <n v="1419"/>
    <s v="Yuk… Hitung Rumus Tarif Sewa Apartemen di Cikarang!"/>
    <x v="7"/>
  </r>
  <r>
    <n v="68509"/>
    <s v=" Ajaib! Sopir Taksi Ini Kaget Uang Rp50.000 dari Penumpang Berubah Jadi Daun"/>
    <x v="8"/>
  </r>
  <r>
    <n v="68428"/>
    <s v=" Astaga! Bocah Diduga Bawa Metromini hingga Serempet Pengendara Motor di Jalan Fatmawati"/>
    <x v="8"/>
  </r>
  <r>
    <n v="69032"/>
    <s v=" Astaga! Dokter Keluarkan 806 Batu Empedu dari Perut Wanita yang Gemar Makan Daging"/>
    <x v="8"/>
  </r>
  <r>
    <n v="68620"/>
    <s v=" Astaga! Foto Ini Langsung Memicu &quot;Banjir&quot; Kritikan terhadap PM Australia"/>
    <x v="8"/>
  </r>
  <r>
    <n v="30983"/>
    <s v=" Berlapis Emas, Mewahnya Rumah Liburan Vladimir Putin"/>
    <x v="8"/>
  </r>
  <r>
    <n v="68455"/>
    <s v=" Canggih! Google Kini Paham Bahasa Jawa dan Sunda"/>
    <x v="8"/>
  </r>
  <r>
    <n v="31610"/>
    <s v=" Foto-Foto Selfie Pilot dengan Kepala Keluar Jendela di Atas Langit Dubai, Lihat Rahasianya!"/>
    <x v="8"/>
  </r>
  <r>
    <n v="68787"/>
    <s v=" Kasus Pasutri Jepang Tewas, Polisi Duga Korban Dibunuh Lalu Dibakar"/>
    <x v="8"/>
  </r>
  <r>
    <n v="68514"/>
    <s v=" Kisah Guru Silat Duel dengan Perampok, Pelaku Tewas Terkena 'Jurus' Merpati Putih"/>
    <x v="8"/>
  </r>
  <r>
    <n v="6343"/>
    <s v=" Lulu Hashimoto, Cosplayer Boneka 'Hidup' Pertama dari Jepang"/>
    <x v="8"/>
  </r>
  <r>
    <n v="68440"/>
    <s v=" Mantap! Rudal Korut Semakin Mengancam, PM Abe Perkuat Militer Jepang"/>
    <x v="8"/>
  </r>
  <r>
    <n v="32094"/>
    <s v=" Ngeri! Jepang Sebut Bom Hidrogen Korut Lebih Dahsyat dari Bom Atom Hiroshima"/>
    <x v="8"/>
  </r>
  <r>
    <n v="68734"/>
    <s v=" Orang Dewasa Anggap Pornografi Hal Biasa, Hati-Hati Anak Bisa Salah Paham tentang Seks!"/>
    <x v="8"/>
  </r>
  <r>
    <n v="68553"/>
    <s v=" Pemotretan Bugil di Kuil Kuno Mesir, Model Belgia ini Dipenjara!"/>
    <x v="8"/>
  </r>
  <r>
    <n v="68510"/>
    <s v=" Terlalu Lama Menunggu, Petugas Pengantar Makanan Ini Inisiatif Masak Sendiri Pesanan Pelanggannya!"/>
    <x v="8"/>
  </r>
  <r>
    <n v="31456"/>
    <s v=" Ternyata! Satelit yang Tersebar di Luar Angkasa Pernah Bertabrakan"/>
    <x v="8"/>
  </r>
  <r>
    <n v="9732"/>
    <s v=" TOP TECHNO: Hujan Guyur 1 Rumah di Tebet, Pemilik Rumah: Ini Kuasa Allah hingga Manusia Perlu Tinggal di Bulan Sebelum ke Mars"/>
    <x v="8"/>
  </r>
  <r>
    <n v="9910"/>
    <s v=" WOW! Patung Buddha Berusia 800 Tahun di Kamboja Berhasil Ditemukan di Situs Warisan Dunia"/>
    <x v="8"/>
  </r>
  <r>
    <n v="68761"/>
    <s v=" Wow! Peneliti Ungkap Gua di Antartika yang Hangat"/>
    <x v="8"/>
  </r>
  <r>
    <n v="71030"/>
    <s v="_x000a__x000a__x0009__x0009__x0009__x0009__x0009__x0009__x0009_5 Kota dengan Tarif Parkir Termahal di Dunia, Jakarta Belum Seberapa  _x000a_"/>
    <x v="8"/>
  </r>
  <r>
    <n v="70938"/>
    <s v="_x000a__x000a__x0009__x0009__x0009__x0009__x0009__x0009__x0009_Alasan 5 Artis Korea yang Nekat Bunuh Diri: Dari Diperkosa Hingga Karena Adegan Telanjang _x0009__x0009__x0009__x0009__x0009__x0009__x000a_"/>
    <x v="8"/>
  </r>
  <r>
    <n v="70752"/>
    <s v="_x000a__x000a__x0009__x0009__x0009__x0009__x0009__x0009__x0009_Astaga! Dokter Diadili Gara-gara 'Perlakukan' Kemaluan Belasan Pasien Wanita Seperti ini _x0009__x0009__x0009__x0009__x0009__x0009__x000a_"/>
    <x v="8"/>
  </r>
  <r>
    <n v="70564"/>
    <s v="_x000a__x000a__x0009__x0009__x0009__x0009__x0009__x0009__x0009_Astaga, Pria Ini Jadi Bintang Film Dewasa Gay Pertama dari Indonesia! Malu Apa Bangga? _x0009__x0009__x0009__x0009__x0009__x0009__x000a_"/>
    <x v="8"/>
  </r>
  <r>
    <n v="71636"/>
    <s v="_x000a__x000a__x0009__x0009__x0009__x0009__x0009__x0009__x0009_Aturan Ini Bakal Bikin Orang Jakarta Sulit Miliki Mobil _x0009__x0009__x0009__x0009__x0009__x0009__x000a_"/>
    <x v="8"/>
  </r>
  <r>
    <n v="72161"/>
    <s v="_x000a__x000a__x0009__x0009__x0009__x0009__x0009__x0009__x0009_Awalnya Kenalan di Situs Kencan, Wanita Ini Kirim Foto Bugil, Berakhir dengan Pemerasan _x0009__x0009__x0009__x0009__x0009__x0009__x000a_"/>
    <x v="8"/>
  </r>
  <r>
    <n v="71635"/>
    <s v="_x000a__x000a__x0009__x0009__x0009__x0009__x0009__x0009__x0009_Badai Irma Tewaskan 21 Orang di Kuba  _x000a_"/>
    <x v="8"/>
  </r>
  <r>
    <n v="37624"/>
    <s v="_x000a__x000a__x0009__x0009__x0009__x0009__x0009__x0009__x0009_Balapan Ini 12 Jam  _x000a_"/>
    <x v="8"/>
  </r>
  <r>
    <n v="13768"/>
    <s v="_x000a__x000a__x0009__x0009__x0009__x0009__x0009__x0009__x0009_Belasan Tahun Terkenal Kotor, Kini Ternama Karena Kebersihannnya  _x000a_"/>
    <x v="8"/>
  </r>
  <r>
    <n v="37638"/>
    <s v="_x000a__x000a__x0009__x0009__x0009__x0009__x0009__x0009__x0009_Berani Coba Ikut Kompetisi Dikerubungi Lebah?  _x000a_"/>
    <x v="8"/>
  </r>
  <r>
    <n v="71384"/>
    <s v="_x000a__x000a__x0009__x0009__x0009__x0009__x0009__x0009__x0009_Beredar Rekaman Driver Taksi Online Dibayar Pakai Uang Berubah Jadi Daun, Mbah Mijan Ikut Komentar _x0009__x0009__x0009__x0009__x0009__x0009__x000a_"/>
    <x v="8"/>
  </r>
  <r>
    <n v="72006"/>
    <s v="_x000a__x000a__x0009__x0009__x0009__x0009__x0009__x0009__x0009_Bermodalkan Kayu Pel Pria Ini Berhasil Curi Mobil, Begini Kisahnya _x0009__x0009__x0009__x0009__x0009__x0009__x000a_"/>
    <x v="8"/>
  </r>
  <r>
    <n v="70821"/>
    <s v="_x000a__x000a__x0009__x0009__x0009__x0009__x0009__x0009__x0009_Bikin Syok! Dikenal Kaya Raya, Sisi Lain Engku Emran Terungkap, Ternyata Biasa Lakukan ini _x0009__x0009__x0009__x0009__x0009__x0009__x000a_"/>
    <x v="8"/>
  </r>
  <r>
    <n v="35321"/>
    <s v="_x000a__x000a__x0009__x0009__x0009__x0009__x0009__x0009__x0009_Biking Pangling, Dari 170 Kg Bobot Dewi Hughes Turun Jadi 70 Kg, Begini Penampilannya Sekarang  _x000a_"/>
    <x v="8"/>
  </r>
  <r>
    <n v="36474"/>
    <s v="_x000a__x000a__x0009__x0009__x0009__x0009__x0009__x0009__x0009_Bom Raksasa Sisa Perang Dunia II Ditemukan Masih Aktif  _x000a_"/>
    <x v="8"/>
  </r>
  <r>
    <n v="72443"/>
    <s v="_x000a__x000a__x0009__x0009__x0009__x0009__x0009__x0009__x0009_Butuh Tujuh Bulan dan Tim Kreatif 20 Orang untuk Ciptakan Lagu Viral ''Baby Shark'' _x0009__x0009__x0009__x0009__x0009__x0009__x000a_"/>
    <x v="8"/>
  </r>
  <r>
    <n v="72325"/>
    <s v="_x000a__x000a__x0009__x0009__x0009__x0009__x0009__x0009__x0009_Cabuli Emapt Muridnya, Guru Ngaji Dituntut 16 Tahun Penjara _x0009__x0009__x0009__x0009__x0009__x0009__x000a_"/>
    <x v="8"/>
  </r>
  <r>
    <n v="72322"/>
    <s v="_x000a__x000a__x0009__x0009__x0009__x0009__x0009__x0009__x0009_Cemburu Didekati Lelaki Lain, Pemuda Ini Aniaya Pacarnya Hingga Lebam _x0009__x0009__x0009__x0009__x0009__x0009__x000a_"/>
    <x v="8"/>
  </r>
  <r>
    <n v="70751"/>
    <s v="_x000a__x000a__x0009__x0009__x0009__x0009__x0009__x0009__x0009_Demi Bisa Miliki iPhone Terbaru, Pria Australia Ini Dirikan Kemah _x0009__x0009__x0009__x0009__x0009__x0009__x000a_"/>
    <x v="8"/>
  </r>
  <r>
    <n v="72197"/>
    <s v="_x000a__x000a__x0009__x0009__x0009__x0009__x0009__x0009__x0009_Diduga Hendak Intip Istri Tetangga, Ajun Malah Tewas Jatuh dari Plafon Rumah _x0009__x0009__x0009__x0009__x0009__x0009__x000a_"/>
    <x v="8"/>
  </r>
  <r>
    <n v="72477"/>
    <s v="_x000a__x000a__x0009__x0009__x0009__x0009__x0009__x0009__x0009_Dipatuk Ular, Tubuh Bocah Ini Kaku dan Bola Matanya Tak Bisa Digerakkan  _x000a_"/>
    <x v="8"/>
  </r>
  <r>
    <n v="34467"/>
    <s v="_x000a__x000a__x0009__x0009__x0009__x0009__x0009__x0009__x0009_Disuruh Dukun Gali Makam Anaknya, Pria Sentuh Tubuh dan Rasakan Kejanggalan ini _x0009__x0009__x0009__x0009__x0009__x0009__x000a_"/>
    <x v="8"/>
  </r>
  <r>
    <n v="71533"/>
    <s v="_x000a__x000a__x0009__x0009__x0009__x0009__x0009__x0009__x0009_Gagal Tiga Kali Bunuh Diri, Pria Asal Kediri Ini Tidak Kapok, Akhirnya Nasibnya Seperti Ini _x0009__x0009__x0009__x0009__x0009__x0009__x000a_"/>
    <x v="8"/>
  </r>
  <r>
    <n v="72044"/>
    <s v="_x000a__x000a__x0009__x0009__x0009__x0009__x0009__x0009__x0009_Hotman Paris di Mata Media Asing: Dicintai Konglomerat Lokal, Ditakuti Kreditor Asing _x0009__x0009__x0009__x0009__x0009__x0009__x000a_"/>
    <x v="8"/>
  </r>
  <r>
    <n v="70759"/>
    <s v="_x000a__x000a__x0009__x0009__x0009__x0009__x0009__x0009__x0009_Ilmuan Pembuat Bom Diarak Keliling Pyongyang  _x000a_"/>
    <x v="8"/>
  </r>
  <r>
    <n v="70686"/>
    <s v="_x000a__x000a__x0009__x0009__x0009__x0009__x0009__x0009__x0009_Ilmuwan China yang Berkontriibusi di Masa Depan Australia _x0009__x0009__x0009__x0009__x0009__x0009__x000a_"/>
    <x v="8"/>
  </r>
  <r>
    <n v="36044"/>
    <s v="_x000a__x000a__x0009__x0009__x0009__x0009__x0009__x0009__x0009_Ilmuwan ciptakan kamera yang bisa meneropong organ tubuh manusia _x0009__x0009__x0009__x0009__x0009__x0009__x000a_"/>
    <x v="8"/>
  </r>
  <r>
    <n v="14108"/>
    <s v="_x000a__x000a__x0009__x0009__x0009__x0009__x0009__x0009__x0009_Ingin Setara dengan Laki-laki, Wanita-wanita Ini Pawai Telanjang Dada di Jalanan New York _x0009__x0009__x0009__x0009__x0009__x0009__x000a_"/>
    <x v="8"/>
  </r>
  <r>
    <n v="13102"/>
    <s v="_x000a__x000a__x0009__x0009__x0009__x0009__x0009__x0009__x0009_Ini Kucing Terkaya di Dunia, Dapat Warisan Miliran Rupiah dari Tuannya _x0009__x0009__x0009__x0009__x0009__x0009__x000a_"/>
    <x v="8"/>
  </r>
  <r>
    <n v="70687"/>
    <s v="_x000a__x000a__x0009__x0009__x0009__x0009__x0009__x0009__x0009_Ini Toilet dari Emas 18 Karat  _x000a_"/>
    <x v="8"/>
  </r>
  <r>
    <n v="70947"/>
    <s v="_x000a__x000a__x0009__x0009__x0009__x0009__x0009__x0009__x0009_Jejak Meikarta Sebagai Kota Berbasis Teknologi _x0009__x0009__x0009__x0009__x0009__x0009__x000a_"/>
    <x v="8"/>
  </r>
  <r>
    <n v="13241"/>
    <s v="_x000a__x000a__x0009__x0009__x0009__x0009__x0009__x0009__x0009_Jemaah Tertua Asal Indonesia Jadi &quot;Public Figure&quot;  _x000a_"/>
    <x v="8"/>
  </r>
  <r>
    <n v="72540"/>
    <s v="_x000a__x000a__x0009__x0009__x0009__x0009__x0009__x0009__x0009_Kakek Pengidap Penyakit Kaki Gajah Tinggal di Gubug Berukuran 1x2 Meter _x0009__x0009__x0009__x0009__x0009__x0009__x000a_"/>
    <x v="8"/>
  </r>
  <r>
    <n v="14491"/>
    <s v="_x000a__x000a__x0009__x0009__x0009__x0009__x0009__x0009__x0009_Kenapa Masturbasi Berpengaruh untuk Calon Tentara? _x0009__x0009__x0009__x0009__x0009__x0009__x000a_"/>
    <x v="8"/>
  </r>
  <r>
    <n v="71391"/>
    <s v="_x000a__x000a__x0009__x0009__x0009__x0009__x0009__x0009__x0009_Lihat Keseruan Kompetisi Tahunan Kendaraan &quot;Kotak Sabun&quot;  _x000a_"/>
    <x v="8"/>
  </r>
  <r>
    <n v="13916"/>
    <s v="_x000a__x000a__x0009__x0009__x0009__x0009__x0009__x0009__x0009_Luar Biasa, Perempuan Ini Siapkan Makan untuk Orang Tak Mampu Setiap Hari _x0009__x0009__x0009__x0009__x0009__x0009__x000a_"/>
    <x v="8"/>
  </r>
  <r>
    <n v="13809"/>
    <s v="_x000a__x000a__x0009__x0009__x0009__x0009__x0009__x0009__x0009_Mal di Jepang Sediakan Tempat Bermain Mahjong Tapi Tak Boleh Berjudi _x0009__x0009__x0009__x0009__x0009__x0009__x000a_"/>
    <x v="8"/>
  </r>
  <r>
    <n v="72304"/>
    <s v="_x000a__x000a__x0009__x0009__x0009__x0009__x0009__x0009__x0009_Mantan Pacar Unggah Foto Ini di Hari Pernikahan Laudya Cynthia Bella _x0009__x0009__x0009__x0009__x0009__x0009__x000a_"/>
    <x v="8"/>
  </r>
  <r>
    <n v="71156"/>
    <s v="_x000a__x000a__x0009__x0009__x0009__x0009__x0009__x0009__x0009_Mending Jakarta, Tarif Parkir 5 Kota Ini Capai Ratusan Ribu  _x000a_"/>
    <x v="8"/>
  </r>
  <r>
    <n v="71983"/>
    <s v="_x000a__x000a__x0009__x0009__x0009__x0009__x0009__x0009__x0009_Minum Obat Kuat, Wanita ini Kejang-kejang Pingsan Lalu Meninggal Dunia _x0009__x0009__x0009__x0009__x0009__x0009__x000a_"/>
    <x v="8"/>
  </r>
  <r>
    <n v="70683"/>
    <s v="_x000a__x000a__x0009__x0009__x0009__x0009__x0009__x0009__x0009_Pertama Kalinya Hukuman Cambuk Dilaksanakan di Lhokseumawe _x0009__x0009__x0009__x0009__x0009__x0009__x000a_"/>
    <x v="8"/>
  </r>
  <r>
    <n v="13902"/>
    <s v="_x000a__x000a__x0009__x0009__x0009__x0009__x0009__x0009__x0009_Populasi Penduduk Jepang Tahun 3000 Diperkirakan Hanya 2.000 Orang _x0009__x0009__x0009__x0009__x0009__x0009__x000a_"/>
    <x v="8"/>
  </r>
  <r>
    <n v="13775"/>
    <s v="_x000a__x000a__x0009__x0009__x0009__x0009__x0009__x0009__x0009_Pria Ini Rekam Kejadian Mengerikan di Sarang Burung  _x000a_"/>
    <x v="8"/>
  </r>
  <r>
    <n v="37383"/>
    <s v="_x000a__x000a__x0009__x0009__x0009__x0009__x0009__x0009__x0009_Pribadi Humble, Putri Kaisar Jepang Akan Nikahi Warga Biasa _x0009__x0009__x0009__x0009__x0009__x0009__x000a_"/>
    <x v="8"/>
  </r>
  <r>
    <n v="34744"/>
    <s v="_x000a__x000a__x0009__x0009__x0009__x0009__x0009__x0009__x0009_Ritual Bakar Wangkang Bentuk Rasa Syukur Kepada Leluhur  _x000a_"/>
    <x v="8"/>
  </r>
  <r>
    <n v="13153"/>
    <s v="_x000a__x000a__x0009__x0009__x0009__x0009__x0009__x0009__x0009_'Ritual Seks' di Gunung Kemukus Jadi Sorotan Dunia _x0009__x0009__x0009__x0009__x0009__x0009__x000a_"/>
    <x v="8"/>
  </r>
  <r>
    <n v="71526"/>
    <s v="_x000a__x000a__x0009__x0009__x0009__x0009__x0009__x0009__x0009_Rompi &quot;Wireless&quot; untuk Anjing Penjaga  _x000a_"/>
    <x v="8"/>
  </r>
  <r>
    <n v="71879"/>
    <s v="_x000a__x000a__x0009__x0009__x0009__x0009__x0009__x0009__x0009_Sempat Gagal Menikah, Laudya Cynthia Bella Tulis Curhatan Soal Keikhlasan _x0009__x0009__x0009__x0009__x0009__x0009__x000a_"/>
    <x v="8"/>
  </r>
  <r>
    <n v="71815"/>
    <s v="_x000a__x000a__x0009__x0009__x0009__x0009__x0009__x0009__x0009_Seorang Ayah Perkosa Anaknya hingga Hamil Lalu Paksa Menikah dengan Pria Lain _x0009__x0009__x0009__x0009__x0009__x0009__x000a_"/>
    <x v="8"/>
  </r>
  <r>
    <n v="14022"/>
    <s v="_x000a__x000a__x0009__x0009__x0009__x0009__x0009__x0009__x0009_Seorang Netizen 'Remehkan' Ibu yang Lahirkan Anak Secara Caesar, 4 Fakta ini Membungkamnya _x0009__x0009__x0009__x0009__x0009__x0009__x000a_"/>
    <x v="8"/>
  </r>
  <r>
    <n v="71492"/>
    <s v="_x000a__x000a__x0009__x0009__x0009__x0009__x0009__x0009__x0009_Sopir Taksi Online Syok Lihat Uang yang Baru Diterimanya Setelah Nganter Penumpang, Lihat Videonya _x0009__x0009__x0009__x0009__x0009__x0009__x000a_"/>
    <x v="8"/>
  </r>
  <r>
    <n v="13814"/>
    <s v="_x000a__x000a__x0009__x0009__x0009__x0009__x0009__x0009__x0009_Taruh Kamera Tersembunyi di Sarang Burung, Pria ini Pergoki Peristiwa Mengerikan _x0009__x0009__x0009__x0009__x0009__x0009__x000a_"/>
    <x v="8"/>
  </r>
  <r>
    <n v="72296"/>
    <s v="_x000a__x000a__x0009__x0009__x0009__x0009__x0009__x0009__x0009_Tersinggung Diusir Sang Istri, Pria Ini Memukulnya Pakai Kursi _x0009__x0009__x0009__x0009__x0009__x0009__x000a_"/>
    <x v="8"/>
  </r>
  <r>
    <n v="37133"/>
    <s v="_x000a__x000a__x0009__x0009__x0009__x0009__x0009__x0009__x0009_Tragis! Kakek Kwang Tewas Mengenaskan Terlindas Mobilnya Sendiri di Garasi Rumah _x0009__x0009__x0009__x0009__x0009__x0009__x000a_"/>
    <x v="8"/>
  </r>
  <r>
    <n v="70886"/>
    <s v="_x000a__x000a__x0009__x0009__x0009__x0009__x0009__x0009__x0009_Usai Dua Kali Bercinta di Atas Motor dengan Pacarnya, Siswi SMA di Lamongan Ini Pingsan di Sekolah _x0009__x0009__x0009__x0009__x0009__x0009__x000a_"/>
    <x v="8"/>
  </r>
  <r>
    <n v="72303"/>
    <s v="_x000a__x000a__x0009__x0009__x0009__x0009__x0009__x0009__x0009_Usai Kuliah Polwan Cantik Asal Kuningan Ini Siap Diajak Menikah _x0009__x0009__x0009__x0009__x0009__x0009__x000a_"/>
    <x v="8"/>
  </r>
  <r>
    <n v="72556"/>
    <s v="_x000a__x000a__x0009__x0009__x0009__x0009__x0009__x0009__x0009_Usia Anak-anak Bertukar Pesan Seksual Semakin Muda _x0009__x0009__x0009__x0009__x0009__x0009__x000a_"/>
    <x v="8"/>
  </r>
  <r>
    <n v="71516"/>
    <s v="_x000a__x000a__x0009__x0009__x0009__x0009__x0009__x0009__x0009_Wanita Ini Tiba-tiba Pingsan saat Berhubungan Badan dengan Kekasihnya _x0009__x0009__x0009__x0009__x0009__x0009__x000a_"/>
    <x v="8"/>
  </r>
  <r>
    <n v="71634"/>
    <s v="_x000a__x000a__x0009__x0009__x0009__x0009__x0009__x0009__x0009_Warga Desa Sarah Sirong Resah Kawanan Gajah Liar Kembali Mengobrak-abrik Kebun _x0009__x0009__x0009__x0009__x0009__x0009__x000a_"/>
    <x v="8"/>
  </r>
  <r>
    <n v="13401"/>
    <s v="_x000a__x000a__x0009__x0009__x0009__x0009__x0009__x0009__x0009_Warganet Heboh, Hujan Hanya Basahi Satu Rumah di Tebet _x0009__x0009__x0009__x0009__x0009__x0009__x000a_"/>
    <x v="8"/>
  </r>
  <r>
    <n v="72193"/>
    <s v="_x000a__x000a__x0009__x0009__x0009__x0009__x0009__x0009__x0009_Wawan Pukuli Pacar dan Selingkuhannya Karena Ketahuan Berduaan di Kamar Kos _x0009__x0009__x0009__x0009__x0009__x0009__x000a_"/>
    <x v="8"/>
  </r>
  <r>
    <n v="13006"/>
    <s v="_x000a__x000a__x0009__x0009__x0009__x0009__x0009__x0009__x0009_Wow, Ada Aroma Mistis Desain Etnik Sawunggaling yang akan Diperkenalkan di New York Fashion Week _x0009__x0009__x0009__x0009__x0009__x0009__x000a_"/>
    <x v="8"/>
  </r>
  <r>
    <n v="13912"/>
    <s v="_x000a__x000a__x0009__x0009__x0009__x0009__x0009__x0009__x0009_Wow, Ibu Guru TK Ini Diam-diam Pilih Kerjaan Sampingan Bintang Film Porno _x0009__x0009__x0009__x0009__x0009__x0009__x000a_"/>
    <x v="8"/>
  </r>
  <r>
    <n v="4256"/>
    <s v="_x000a_Kapel Berisi 40.000 Tulang Manusia "/>
    <x v="8"/>
  </r>
  <r>
    <n v="5042"/>
    <s v="_x000a_Sabtu, 26/08/2017 15:43 WIB_x000a_Lulu Hashimoto, Boneka Hidup yang Jadi Model di Jepang_x000a__x000a_"/>
    <x v="8"/>
  </r>
  <r>
    <n v="28197"/>
    <s v="_x000a_Satu-satunya Lambang Kerajaan Indonesia yang Mirip Bendera Negara Eropa "/>
    <x v="8"/>
  </r>
  <r>
    <n v="4981"/>
    <s v="_x000a_Selasa, 29/08/2017 08:16 WIB_x000a_Malfungsi Busana, Payudara Finalis Ratu Kecantikan Ini Terekspos Saat Live Show_x000a__x000a_"/>
    <x v="8"/>
  </r>
  <r>
    <n v="4979"/>
    <s v="_x000a_Selasa, 29/08/2017 13:48 WIB_x000a_Di Jepang, Ayah Palsu Bisa Disewa dengan Harga Rp 3,6 Jutaan Per Hari_x000a__x000a_"/>
    <x v="8"/>
  </r>
  <r>
    <n v="5001"/>
    <s v="_x000a_Senin, 28/08/2017 11:03 WIB_x000a_Pria Ini Borong 5 Ribu Porsi Mie karena Cincin Rp 600 Juta untuk Lamar Kekasih_x000a__x000a_"/>
    <x v="8"/>
  </r>
  <r>
    <n v="20757"/>
    <s v="#Sayabersamatora, Bentuk Dukungan Moril yang Tak Pernah Disangka Sebelumnya"/>
    <x v="8"/>
  </r>
  <r>
    <n v="47033"/>
    <s v="10 Gadget Unik yang Kamu Butuhkan Saat Kembali Beraktivitas Sehabis Liburan"/>
    <x v="8"/>
  </r>
  <r>
    <n v="47056"/>
    <s v="10 Laptop Tipis Terbaik yang Bisa Kamu Beli Pakai Uang Jajan"/>
    <x v="8"/>
  </r>
  <r>
    <n v="47044"/>
    <s v="10 Smartphone Android Terbaru Edisi Bulan September 2017"/>
    <x v="8"/>
  </r>
  <r>
    <n v="5743"/>
    <s v="10+ Manipulasi Foto Mengerikan Kondisi Dunia Saat Kiamat"/>
    <x v="8"/>
  </r>
  <r>
    <n v="46989"/>
    <s v="100% Work! Cara Mengatasi Komputer Hang Yang Mudah"/>
    <x v="8"/>
  </r>
  <r>
    <n v="46958"/>
    <s v="100% Work! Ini 9 Cara Mengatasi Laptop Lemot Yang Mudah"/>
    <x v="8"/>
  </r>
  <r>
    <n v="72867"/>
    <s v="11 Pertanyaan yang Bisa Bikin Cewekmu Kesal, Hindari Biar Hidupmu Aman dan Tenang"/>
    <x v="8"/>
  </r>
  <r>
    <n v="47041"/>
    <s v="12 Smartphone Sony yang Dapat Android 8.0 Oreo, Selamat Tinggal Xperia Z Series!"/>
    <x v="8"/>
  </r>
  <r>
    <n v="5639"/>
    <s v="13 Penjelasan Kenapa Orang Asia Jauh Lebih Langsing Daripada Ras Lainnya, Bukan Genetik Doang"/>
    <x v="8"/>
  </r>
  <r>
    <n v="47043"/>
    <s v="15 Tips Android yang WAJIB Diketahui oleh Seluruh Pengguna Android"/>
    <x v="8"/>
  </r>
  <r>
    <n v="46941"/>
    <s v="20 Game Android dengan Grafis Terbaik Setara PS4!"/>
    <x v="8"/>
  </r>
  <r>
    <n v="425"/>
    <s v="25 Sapi Mati Mendadak di Gorontalo Positif Antraks"/>
    <x v="8"/>
  </r>
  <r>
    <n v="47046"/>
    <s v="26 Smartphone Android Tahan Air Terbaik dan Terbaru 2017"/>
    <x v="8"/>
  </r>
  <r>
    <n v="72868"/>
    <s v="3 Bulan Meninggal, Jasad Nenek Ditemukan Tinggal Tulang. Kok Bisa Nggak Ada yang Peduli Selama Itu?"/>
    <x v="8"/>
  </r>
  <r>
    <n v="47128"/>
    <s v="3 Smartphone 4G Terbaik dari Huawei untuk Indonesia, Harganya?"/>
    <x v="8"/>
  </r>
  <r>
    <n v="46940"/>
    <s v="4 Hero Arena of Valor yang Paling Cocok Untuk Lakukan Penta Kill"/>
    <x v="8"/>
  </r>
  <r>
    <n v="46986"/>
    <s v="4 Masalah Smartphone Non-Removable Baterai dan Cara Penyelesaiannya"/>
    <x v="8"/>
  </r>
  <r>
    <n v="7909"/>
    <s v="4 Ritual Aneh Kala Pertama Kali Menstruasi "/>
    <x v="8"/>
  </r>
  <r>
    <n v="47034"/>
    <s v="4 Smartphone Spesifikasi Dewa Ini Dijual Murah Banget, Tapi....."/>
    <x v="8"/>
  </r>
  <r>
    <n v="46988"/>
    <s v="5 Cara Memperkuat Sinyal di Smartphone Tanpa Ribet"/>
    <x v="8"/>
  </r>
  <r>
    <n v="46991"/>
    <s v="5 Cara Mudah Mengatasi Kecanduan Gadget pada Anak "/>
    <x v="8"/>
  </r>
  <r>
    <n v="46936"/>
    <s v="5 Fakta Ini Bikin Hacker Indonesia Ditakuti di Seluruh Dunia"/>
    <x v="8"/>
  </r>
  <r>
    <n v="30595"/>
    <s v="5 Fakta Mengerikan Bom Hidrogen "/>
    <x v="8"/>
  </r>
  <r>
    <n v="6352"/>
    <s v="5 Fenomena Alam Aneh yang Sempat Gegerkan Netizen"/>
    <x v="8"/>
  </r>
  <r>
    <n v="46956"/>
    <s v="5 Game MOBA Terbaru Ini Nggak Kalah Keren dari Mobile Legends dan AOV"/>
    <x v="8"/>
  </r>
  <r>
    <n v="8794"/>
    <s v="5 Gangguan Seksual Aneh pada Pria"/>
    <x v="8"/>
  </r>
  <r>
    <n v="46949"/>
    <s v="5 Hal Paling Penting yang Harus Diperhatikan Sebelum Beli Smartphone Gaming"/>
    <x v="8"/>
  </r>
  <r>
    <n v="46948"/>
    <s v="5 Hero Mobile Legends Ini Haram Dimainkan Pemula"/>
    <x v="8"/>
  </r>
  <r>
    <n v="46950"/>
    <s v="5 Hero Mobile Legends Terbaik untuk Hasilkan Savage dan Penta Kill"/>
    <x v="8"/>
  </r>
  <r>
    <n v="46951"/>
    <s v="5 Hero Mobile Legends yang Bisa Membuat Newbie Menjadi Dewa"/>
    <x v="8"/>
  </r>
  <r>
    <n v="47035"/>
    <s v="5 Laptop High-end Terbaru di Indonesia Penghancur Reputasi MacBook"/>
    <x v="8"/>
  </r>
  <r>
    <n v="6338"/>
    <s v="5 Novel Erotis Dunia Selain Fifty Shades of Grey"/>
    <x v="8"/>
  </r>
  <r>
    <n v="47048"/>
    <s v="5 Seri HP Jadul Sony Ericsson Paling Legendaris, Kamu Pernah Pakai?"/>
    <x v="8"/>
  </r>
  <r>
    <n v="46985"/>
    <s v="5 Situs Belajar Online Berbasis Video Untuk Pelajar, Jauh Lebih Murah Daripada Les Private!"/>
    <x v="8"/>
  </r>
  <r>
    <n v="47061"/>
    <s v="5 Smartphone Android Pertama dari Vendor Terkenal di Dunia"/>
    <x v="8"/>
  </r>
  <r>
    <n v="47040"/>
    <s v="5 Smartphone CANGGIH yang Diumumkan di IFA 2017, Pameran Teknologi Terbesar!"/>
    <x v="8"/>
  </r>
  <r>
    <n v="46939"/>
    <s v="5 Universitas di Indonesia Ini Punya Jurusan Khusus Gamer"/>
    <x v="8"/>
  </r>
  <r>
    <n v="445"/>
    <s v="56 Kambing yang Mati Misterius Diduga karena Digigit Anjing"/>
    <x v="8"/>
  </r>
  <r>
    <n v="44"/>
    <s v="6 Bulan Beroperasi, Omzet Bank Sampah di Jakbar Mencapai Rp 200 Juta"/>
    <x v="8"/>
  </r>
  <r>
    <n v="47125"/>
    <s v="6 Game PS4, PS3, dan PS Vita yang Bisa Didownload Gratis September 2017"/>
    <x v="8"/>
  </r>
  <r>
    <n v="46947"/>
    <s v="6 Hero Assassin Mobile Legends Terkuat Untuk Habisi Musuh dengan Cepat"/>
    <x v="8"/>
  </r>
  <r>
    <n v="47052"/>
    <s v="6 Smartphone RAM 3GB Harga Sejutaan Ini Bisa Kamu Beli Pakai Uang Jajan"/>
    <x v="8"/>
  </r>
  <r>
    <n v="47088"/>
    <s v="7 Gadget Fiksi Ilmiah yang Sudah Terwujud di Dunia Nyata"/>
    <x v="8"/>
  </r>
  <r>
    <n v="46954"/>
    <s v="7 Game Android Ini Ada Kompetisinya Loh! Nomor 7 Hadiahnya Sampai 1 Miliar"/>
    <x v="8"/>
  </r>
  <r>
    <n v="46946"/>
    <s v="7 Game Android Terbaru Gratis Edisi September 2017 untuk Melatih OTAK!"/>
    <x v="8"/>
  </r>
  <r>
    <n v="46955"/>
    <s v="7 Game HD Ini Bisa Kamu Mainkan Lancar di PC RAM 512MB"/>
    <x v="8"/>
  </r>
  <r>
    <n v="5720"/>
    <s v="7 Kesalahpahaman Besar Manusia Tentang Alien"/>
    <x v="8"/>
  </r>
  <r>
    <n v="47055"/>
    <s v="7 Smartphone Paling Ringan di Dunia 2017, Mudah Dikuasai Satu Tangan!"/>
    <x v="8"/>
  </r>
  <r>
    <n v="5669"/>
    <s v="7 Tipe Teman yang Hadir di Wisudamu, dari yang Tak Diharapkan Sampai yang Paling Ditunggu"/>
    <x v="8"/>
  </r>
  <r>
    <n v="81581"/>
    <s v="7 Wabah Internet Paling Terkenal dan Menakutkan Sepanjang Sejarah"/>
    <x v="8"/>
  </r>
  <r>
    <n v="46957"/>
    <s v="8 Cara 'Hack' Live Streaming Agar Banyak yang Nonton!"/>
    <x v="8"/>
  </r>
  <r>
    <n v="64582"/>
    <s v="8 Faktor Penyebab Bayi Lahir dengan Cacat Jantung"/>
    <x v="8"/>
  </r>
  <r>
    <n v="5783"/>
    <s v="8 Smartphone Android Paling Unik dengan Fitur NYELENEH!"/>
    <x v="8"/>
  </r>
  <r>
    <n v="72891"/>
    <s v="9 Ilustrasi yang Mampu Mengingatkan Betapa Besar Pengorbanan Ibu demi Anak-anaknya. Ini Mengharukan"/>
    <x v="8"/>
  </r>
  <r>
    <n v="79542"/>
    <s v="Ada Niatan untuk Bunuh Diri? Perangkat Online Ini Bisa Menyelamatkanmu"/>
    <x v="8"/>
  </r>
  <r>
    <n v="7471"/>
    <s v="Adegan Mesum Dua Sejoli di Stasiun Kereta Gegerkan Inggris"/>
    <x v="8"/>
  </r>
  <r>
    <n v="14613"/>
    <s v="Agar Pasiennya Lebih Rileks, Dokter Ini Pakai Baju Unik Saat Bekerja"/>
    <x v="8"/>
  </r>
  <r>
    <n v="20731"/>
    <s v="Ajak Fans Nostalgia, Song Hye Kyo Unggah Foto Jadul Jaman Serial Full House"/>
    <x v="8"/>
  </r>
  <r>
    <n v="73045"/>
    <s v="Alamat apotik penjual Qnc Jelly Gamat di Sumedang"/>
    <x v="8"/>
  </r>
  <r>
    <n v="69429"/>
    <s v="Alasan Risma Ajak Megawati Berkeliling Taman Bibit di Surabaya"/>
    <x v="8"/>
  </r>
  <r>
    <n v="68131"/>
    <s v="Analis: Harga Mahal iPhone 8 Disebabkan Panel OLED Samsung"/>
    <x v="8"/>
  </r>
  <r>
    <n v="69435"/>
    <s v="Aneh, Laut Bahama Sempat Mengering Seusai Diterjang Badai Irma"/>
    <x v="8"/>
  </r>
  <r>
    <n v="20755"/>
    <s v="Anhar, Pria Tegar yang Nyanyikan Jahatnya Cinta di Nikahan Mantan"/>
    <x v="8"/>
  </r>
  <r>
    <n v="68075"/>
    <s v="Apa Iya Akupunktur Ampuh Redakan Nyeri Saat Haid?"/>
    <x v="8"/>
  </r>
  <r>
    <n v="67529"/>
    <s v="Apa Penyebab Kematian Terbanyak dari Jemaah Haji Indonesia?"/>
    <x v="8"/>
  </r>
  <r>
    <n v="72928"/>
    <s v="Aplikasi AyoPoligami Ditutup Sementara"/>
    <x v="8"/>
  </r>
  <r>
    <n v="47113"/>
    <s v="Aplikasi WhatsApp Buatan Indonesia, Udah Coba Belum?"/>
    <x v="8"/>
  </r>
  <r>
    <n v="60459"/>
    <s v="Apple Lampaui Samsung di China"/>
    <x v="8"/>
  </r>
  <r>
    <n v="73388"/>
    <s v="Asal Kata Algoritma"/>
    <x v="8"/>
  </r>
  <r>
    <n v="20748"/>
    <s v="Asal Mula 'Eta Terangkanlah', Habis Baca Ini Hati-hati Menggunakannya"/>
    <x v="8"/>
  </r>
  <r>
    <n v="6326"/>
    <s v="Astari dan Tradisi Sunat Perempuan Jawa"/>
    <x v="8"/>
  </r>
  <r>
    <n v="30634"/>
    <s v="Asteroid Terbesar yang Pernah Terdeteksi Melintas Dekat Bumi"/>
    <x v="8"/>
  </r>
  <r>
    <n v="30987"/>
    <s v="Astronom Tangkap 15 Sinyal Misterius, Alien?"/>
    <x v="8"/>
  </r>
  <r>
    <n v="7778"/>
    <s v="Aturan Pakai Sex Toy dari Benda di Rumah"/>
    <x v="8"/>
  </r>
  <r>
    <n v="20782"/>
    <s v="Bagai Rapunzel, Wanita Ini Tak Pernah Potong Rambut Selama 14 Tahun"/>
    <x v="8"/>
  </r>
  <r>
    <n v="1499"/>
    <s v="Bahan Kimia pada Matras Yoga Dapat Hambat Kehamilan"/>
    <x v="8"/>
  </r>
  <r>
    <n v="81576"/>
    <s v="Bangga Deh! 5 Game AAA Ini Memiliki Unsur Indonesia"/>
    <x v="8"/>
  </r>
  <r>
    <n v="20753"/>
    <s v="Bangga, Sulam Alis Asal Indonesia Go Internasional"/>
    <x v="8"/>
  </r>
  <r>
    <n v="6328"/>
    <s v="Bayang Wawan di Meja Makan Orde Baru"/>
    <x v="8"/>
  </r>
  <r>
    <n v="48069"/>
    <s v="Bayar Listrik Pakai Sampah, Kenapa Tidak?"/>
    <x v="8"/>
  </r>
  <r>
    <n v="46980"/>
    <s v="Begini Cara Install Tema Mobile Legends di Android"/>
    <x v="8"/>
  </r>
  <r>
    <n v="46942"/>
    <s v="Begini Cara Menggabungkan Spotify dan YouTube"/>
    <x v="8"/>
  </r>
  <r>
    <n v="29668"/>
    <s v="Belatung Beranak Pinak di Tubuh Penderita Kanker Payudara "/>
    <x v="8"/>
  </r>
  <r>
    <n v="23767"/>
    <s v="Beli Burger Bisa Pakai Mata Uang Virtual"/>
    <x v="8"/>
  </r>
  <r>
    <n v="47131"/>
    <s v="Beli Zenfone? Di ASUS Exclusive Store Roxy dan Cempaka Mas Saja, Ini Alasannya! "/>
    <x v="8"/>
  </r>
  <r>
    <n v="46962"/>
    <s v="Benarkah Airplane Mode Harus Diaktifkan di Pesawat?"/>
    <x v="8"/>
  </r>
  <r>
    <n v="63076"/>
    <s v="Berapa Kekayaan Presiden AS Donald Trump?"/>
    <x v="8"/>
  </r>
  <r>
    <n v="73468"/>
    <s v="Berhubungan Seks Saat Hamil, Wah Ternyata Ada Manfaatnya Lho!"/>
    <x v="8"/>
  </r>
  <r>
    <n v="82"/>
    <s v="Berita Terpopuler: Rudal Korut, Tahanan Jadi &quot;Anjing&quot;, Lahir di Jalan"/>
    <x v="8"/>
  </r>
  <r>
    <n v="47124"/>
    <s v="Berkolaborasi Dengan BINUS, NVIDIA Akan Kembangkan Kecerdasan Buatan!"/>
    <x v="8"/>
  </r>
  <r>
    <n v="1507"/>
    <s v="Beruang Vegetarian, 'Mutasi' Alam Karena Perubahan Iklim"/>
    <x v="8"/>
  </r>
  <r>
    <n v="539"/>
    <s v="Berumur 1 Tahun 4 Bulan, Berat Badan Rival Hanya 3,2 Kg"/>
    <x v="8"/>
  </r>
  <r>
    <n v="46924"/>
    <s v="Biar Tiap Hari Pakai Google, Kemungkinan Besar Kamu Belum Tahu 15 Kata Kunci Spesial Ini. Keren!"/>
    <x v="8"/>
  </r>
  <r>
    <n v="20727"/>
    <s v="Bikin Heboh Soal Oplas, Dewi Sanca Unggah Foto Jadul Sebelum Operasi"/>
    <x v="8"/>
  </r>
  <r>
    <n v="2790"/>
    <s v="Bikin Heboh, Hujan di Satu Rumah di Tebet Fenomena Alam 'Eksklusif'"/>
    <x v="8"/>
  </r>
  <r>
    <n v="47080"/>
    <s v="Bikin Vlog Makin Kece, Ini 5 Mic Eksternal Terbaik Harga Mulai 350 Ribuan "/>
    <x v="8"/>
  </r>
  <r>
    <n v="1437"/>
    <s v="Bisa Berputar, Kubus Ini Menyimpan 5 Ruangan Sekaligus"/>
    <x v="8"/>
  </r>
  <r>
    <n v="47039"/>
    <s v="Bisa Edit Langsung Video 4K, Ini 5 Fitur LG V30 Terbaik untuk Urusan Multimedia"/>
    <x v="8"/>
  </r>
  <r>
    <n v="66651"/>
    <s v="Blackbird, Pesawat Tempur NASA Tercepat di Dunia"/>
    <x v="8"/>
  </r>
  <r>
    <n v="2834"/>
    <s v="BMKG: Hujan di 1 Rumah Secara Ilmiah Tak Masuk Akal"/>
    <x v="8"/>
  </r>
  <r>
    <n v="2889"/>
    <s v="BMKG: Hujan 'Eksklusif' di Tebet Tak Masuk Akal"/>
    <x v="8"/>
  </r>
  <r>
    <n v="63507"/>
    <s v="BMW Siapkan Adik i8"/>
    <x v="8"/>
  </r>
  <r>
    <n v="20758"/>
    <s v="Bocah Ini Tulis Surat untuk NASA dan Ini Respon yang Didapatnya"/>
    <x v="8"/>
  </r>
  <r>
    <n v="64474"/>
    <s v="Bosan Berhubungan Seks dengan Istri? Mungkin Ini Penyebabnya"/>
    <x v="8"/>
  </r>
  <r>
    <n v="20744"/>
    <s v="Cantik &amp; Bikin Kagum, Inilah Pohon Mawar Putih Terbesar di Dunia"/>
    <x v="8"/>
  </r>
  <r>
    <n v="46960"/>
    <s v="Cara Meningkatkan Kualitas Audio di Spotify Tanpa Akun Premium"/>
    <x v="8"/>
  </r>
  <r>
    <n v="6333"/>
    <s v="Cara Menjadi Warga Asgardia, Negara Antariksa"/>
    <x v="8"/>
  </r>
  <r>
    <n v="55"/>
    <s v="Cara Pemprov DKI Agar Warganya Tak Dirawat Lama di RS"/>
    <x v="8"/>
  </r>
  <r>
    <n v="47117"/>
    <s v="CAT S31 dan CAT S41, Smartphone Tahan Banting Cocok Buat Driver Ojek Online"/>
    <x v="8"/>
  </r>
  <r>
    <n v="71"/>
    <s v="Cerita Seniman yang 27 Tahun Mencari Tempat Meletakkan Batu dari Tembok Berlin"/>
    <x v="8"/>
  </r>
  <r>
    <n v="410"/>
    <s v="Cerita Warga Tebet soal Hujan yang Hanya Turun di Rumahnya "/>
    <x v="8"/>
  </r>
  <r>
    <n v="15367"/>
    <s v="Cinta Tak Pernah Pandang Usia, Foto Romantis Kakek Nenek Ini Buktinya"/>
    <x v="8"/>
  </r>
  <r>
    <n v="47103"/>
    <s v="Cuma 3 Juta! Xiaomi Mi A1 Pakai Android One dan Bakal Hadir di Indonesia"/>
    <x v="8"/>
  </r>
  <r>
    <n v="5610"/>
    <s v="Curi Perhatian, Hujan yang Guyur Satu Rumah Ini Jadi Tanda Tanya. Begini Penjelasan BMKG"/>
    <x v="8"/>
  </r>
  <r>
    <n v="67980"/>
    <s v="Dampak Negatif Akselerasi Penjualan Mobil Listrik di Tiongkok"/>
    <x v="8"/>
  </r>
  <r>
    <n v="20739"/>
    <s v="Derita Sindrom Langka, Rambut Anak Ini Tegak Kaku Tak Bisa Disisir"/>
    <x v="8"/>
  </r>
  <r>
    <n v="30161"/>
    <s v="Digibank, Tabungan Digital dengan Kecerdasan Buatan dan Biometrik"/>
    <x v="8"/>
  </r>
  <r>
    <n v="20747"/>
    <s v="Diserang Anjing Peliharaan Orangtua, Anak di Malang Meninggal Dunia"/>
    <x v="8"/>
  </r>
  <r>
    <n v="20726"/>
    <s v="Duh, Gadis Ini Punya Apartemen Paling Jorok Sedunia dan Dia Bangga"/>
    <x v="8"/>
  </r>
  <r>
    <n v="64580"/>
    <s v="Elon Musk Pamer Kostum Astronaut Masa Depan"/>
    <x v="8"/>
  </r>
  <r>
    <n v="30219"/>
    <s v="Elon Musk: Kecerdasan Buatan Bisa Memicu Perang Dunia III"/>
    <x v="8"/>
  </r>
  <r>
    <n v="73389"/>
    <s v="Energi Dari Angin Yang Semakin Murah"/>
    <x v="8"/>
  </r>
  <r>
    <n v="6323"/>
    <s v="Fakta Medis Sunat Perempuan dalam Kelindan Tradisi dan Agama"/>
    <x v="8"/>
  </r>
  <r>
    <n v="2661"/>
    <s v="Fakta-fakta Tentang Rudal Korea Utara"/>
    <x v="8"/>
  </r>
  <r>
    <n v="47107"/>
    <s v="Fantastis! Penjualan Game PlayerUnknown's Battlegrounds Tembus 10 Juta Kopi"/>
    <x v="8"/>
  </r>
  <r>
    <n v="47105"/>
    <s v="Fitur Windows 10 Terbaru, PC Gaming Jadi Lebih Murah Dari PS4!"/>
    <x v="8"/>
  </r>
  <r>
    <n v="72980"/>
    <s v="Foto Badai Irma dari Space Station"/>
    <x v="8"/>
  </r>
  <r>
    <n v="72984"/>
    <s v="Foto Selfie Pilot di Atas Pesawat Bikin Heboh Jagat Instagram"/>
    <x v="8"/>
  </r>
  <r>
    <n v="4959"/>
    <s v="Foto: 10 Kerudung Anniesa Hasibuan Seharga Rp 74 Juta"/>
    <x v="8"/>
  </r>
  <r>
    <n v="1509"/>
    <s v="FOTO: Harvey, Badai Terbasah Sepanjang Sejarah"/>
    <x v="8"/>
  </r>
  <r>
    <n v="72927"/>
    <s v="Founder AyoPoligami Nikahi Pengguna Aplikasinya"/>
    <x v="8"/>
  </r>
  <r>
    <n v="47038"/>
    <s v="Gak Harus ROG atau Alienware, 3 Laptop Gaming Spek Canggih Ini Harganya Lebih Murah"/>
    <x v="8"/>
  </r>
  <r>
    <n v="63001"/>
    <s v="Gandeng 4 Negara Eropa, Luhut Ingin Sampah Disulap Jadi Listrik"/>
    <x v="8"/>
  </r>
  <r>
    <n v="279"/>
    <s v="Gara-gara Angkut Sapi, Dua Orang Tewas Dianiaya Massa di India"/>
    <x v="8"/>
  </r>
  <r>
    <n v="79538"/>
    <s v="Gara-Gara Masuk Penjara, Pria Ini Justru Didaulat Jadi Model Ternama"/>
    <x v="8"/>
  </r>
  <r>
    <n v="47094"/>
    <s v="Gela! Bayi di China Ini Diberi Nama Honor of Kings (AOV), Padahal Cewek"/>
    <x v="8"/>
  </r>
  <r>
    <n v="70096"/>
    <s v="Getaran Gempa Meksiko Terasa hinga Mexico City"/>
    <x v="8"/>
  </r>
  <r>
    <n v="48323"/>
    <s v="Goat Island: Apakah banyak kambing di sana?"/>
    <x v="8"/>
  </r>
  <r>
    <n v="72899"/>
    <s v="Gofar Hilman dan Putri Tanjung. Pasangan Anak Punk dan Anak Konglomerat yang Bakal Bikin Kamu Kagum"/>
    <x v="8"/>
  </r>
  <r>
    <n v="46959"/>
    <s v="Guide 10 Hero Fighter Mobile Legends : Bertempur dengan Gagah Berani!"/>
    <x v="8"/>
  </r>
  <r>
    <n v="46943"/>
    <s v="Guide Chou Mobile Legends : Hero Fighter Paling Rusuh!"/>
    <x v="8"/>
  </r>
  <r>
    <n v="46963"/>
    <s v="Guide Zilong Mobile Legends : Sang Penculik Musuh dan Pencuri Tower"/>
    <x v="8"/>
  </r>
  <r>
    <n v="20"/>
    <s v="Guru Perempuan Ditangkap setelah Hubungan Seks dengan Murid 12 Tahun"/>
    <x v="8"/>
  </r>
  <r>
    <n v="819"/>
    <s v="Habiskan Rp 414 Juta untuk Rias Wajah, Presiden Macron Dihujani Kritik"/>
    <x v="8"/>
  </r>
  <r>
    <n v="20730"/>
    <s v="Hal yang Kamu Temui Saat Berkunjung ke Pameran Studio Ghibli di Jakarta"/>
    <x v="8"/>
  </r>
  <r>
    <n v="51"/>
    <s v="Harapan Pengamen Berlisensi yang Sulit Diwujudkan"/>
    <x v="8"/>
  </r>
  <r>
    <n v="47114"/>
    <s v="Harga Cuma 3 Juta, ASUS Zenfone 4 Max Pro Siap Hadir di Indonesia!"/>
    <x v="8"/>
  </r>
  <r>
    <n v="47099"/>
    <s v="Harga iPhone 8 Capai Rp 16 Juta, Mau Beli?"/>
    <x v="8"/>
  </r>
  <r>
    <n v="1159"/>
    <s v="Harga iPhone 8 Sangat Mahal, Bisa Tembus Rp 17 Juta di Indonesia?"/>
    <x v="8"/>
  </r>
  <r>
    <n v="47050"/>
    <s v="Harga Paket Internet AXIS Terbaru September 2017"/>
    <x v="8"/>
  </r>
  <r>
    <n v="47047"/>
    <s v="Harga Paket Internet BOLT! Terbaru September 2017"/>
    <x v="8"/>
  </r>
  <r>
    <n v="47037"/>
    <s v="Harga Paket Internet XL Terbaru September 2017"/>
    <x v="8"/>
  </r>
  <r>
    <n v="47127"/>
    <s v="Harga Rp 1,5 Jutaan, Xiaomi Redmi 4A Sekarang Punya Versi RAM 3GB"/>
    <x v="8"/>
  </r>
  <r>
    <n v="6334"/>
    <s v="Hidup di Antariksa: Urine untuk Diminum sampai Tidur Berdiri"/>
    <x v="8"/>
  </r>
  <r>
    <n v="68056"/>
    <s v="Hilang Keperawanan Sebelum Nikah, Rihanna Menyesal"/>
    <x v="8"/>
  </r>
  <r>
    <n v="47096"/>
    <s v="Hoax! Google Pixel 2 Gak Bakal Dipersenjatai Snapdragon 836"/>
    <x v="8"/>
  </r>
  <r>
    <n v="47118"/>
    <s v="Huawei Mate 10 Bakal Punya Kemampuan AI dengan Prosesor Kirin 970, Secanggih Apa? "/>
    <x v="8"/>
  </r>
  <r>
    <n v="172"/>
    <s v="Hujan Es Disertai Angin Kencang Landa Kabupaten Karo"/>
    <x v="8"/>
  </r>
  <r>
    <n v="423"/>
    <s v="Hujan Hanya Basahi Satu Rumah di Tebet, Bagaimana Bisa Terjadi?"/>
    <x v="8"/>
  </r>
  <r>
    <n v="20745"/>
    <s v="HUT RI ke-72 Yayasan Dian Sastrowardoyo Pamerkan Kekayaan Sumba Timur"/>
    <x v="8"/>
  </r>
  <r>
    <n v="63502"/>
    <s v="Hypercar Berteknologi F1, Mercedes Project One Dibanderol Rp 36 Miliar"/>
    <x v="8"/>
  </r>
  <r>
    <n v="6335"/>
    <s v="Igor Ashurbeyli, Pendiri Negara Antariksa Asgardia"/>
    <x v="8"/>
  </r>
  <r>
    <n v="33799"/>
    <s v="Ilmuwan Temukan Teks Bahasa yang Sudah Punah"/>
    <x v="8"/>
  </r>
  <r>
    <n v="66202"/>
    <s v="Indonesia Berhasil Tuntaskan Buta Aksara Hingga 97,93 Persen"/>
    <x v="8"/>
  </r>
  <r>
    <n v="73127"/>
    <s v="Infografis: Game of Thrones Season 7 Dibajak Lebih dari 1 Miliar Kali"/>
    <x v="8"/>
  </r>
  <r>
    <n v="9"/>
    <s v="Ingin Beli &quot;Handphone&quot;, Seorang Pria Nekat Curi Telepon Genggam Polisi"/>
    <x v="8"/>
  </r>
  <r>
    <n v="81583"/>
    <s v="Ini 3 Teknologi Hebat Orang Indonesia Yang Lenyap, Konspirasi Illuminati?"/>
    <x v="8"/>
  </r>
  <r>
    <n v="7313"/>
    <s v="Ini Alasan Mengapa Berhubungan Seks Terasa Sangat Melelahkan"/>
    <x v="8"/>
  </r>
  <r>
    <n v="4957"/>
    <s v="Ini Arti Tradisi Ngeuyeuk Seureuh yang Dilakukan Raisa Jelang Nikah"/>
    <x v="8"/>
  </r>
  <r>
    <n v="10839"/>
    <s v="Ini dia Naked 3D, si cermin idaman yang bisa timbang berat badan"/>
    <x v="8"/>
  </r>
  <r>
    <n v="4191"/>
    <s v="Ini Nih 5 Aturan Lalu Lintas Teraneh di Dunia"/>
    <x v="8"/>
  </r>
  <r>
    <n v="5784"/>
    <s v="Ini Rahasia Kenapa Harga Smartphone Android Bisa Murah!"/>
    <x v="8"/>
  </r>
  <r>
    <n v="47121"/>
    <s v="Inilah Squad Mobile Legends Terkuat di Asia Tenggara!"/>
    <x v="8"/>
  </r>
  <r>
    <n v="47123"/>
    <s v="iPhone 8 dengan Android Sudah Rilis di Cina! Kok Bisa?"/>
    <x v="8"/>
  </r>
  <r>
    <n v="27899"/>
    <s v="'Iron Man': Kecerdasan Buatan Bisa Picu Perang Dunia III"/>
    <x v="8"/>
  </r>
  <r>
    <n v="20733"/>
    <s v="Istri Curhat Kematian Suami Karena Kanker Lidah, Kisahnya Menyayat Hati"/>
    <x v="8"/>
  </r>
  <r>
    <n v="384"/>
    <s v="Istri Tua dan Istri Muda Berkelahi di Depan Suami, Satu Orang Tewas"/>
    <x v="8"/>
  </r>
  <r>
    <n v="5625"/>
    <s v="Isu Nasi Plastik Membal Bak Bola Dipatahkan Beberapa Pihak. Pelajaran Biar Kita Nggak Asal Tuduh"/>
    <x v="8"/>
  </r>
  <r>
    <n v="66000"/>
    <s v="Jadi Artis, Julie Estelle Kubur Impian Masa Kecil"/>
    <x v="8"/>
  </r>
  <r>
    <n v="47032"/>
    <s v="Jaminan Update Android P! 5 Keunggulan Xiaomi Mi A1 yang Bikin Kamu Wajib Beli"/>
    <x v="8"/>
  </r>
  <r>
    <n v="20736"/>
    <s v="Jamu Nyonya Meneer Dalam Kenangan, Mana yang Paling Berkesan di Hatimu?"/>
    <x v="8"/>
  </r>
  <r>
    <n v="46944"/>
    <s v="Jangan Blokir Mark Zuckerberg di Facebook, Ini Alasannya!"/>
    <x v="8"/>
  </r>
  <r>
    <n v="47042"/>
    <s v="Jangan Pake Smartphone di Pom Bensin, Kenapa Ya?"/>
    <x v="8"/>
  </r>
  <r>
    <n v="70229"/>
    <s v="Jangan Pelihara Kura-kura dan Iguana di Rumah, Berisiko buat Anak"/>
    <x v="8"/>
  </r>
  <r>
    <n v="48089"/>
    <s v="Jepang Akan Pasang Radar Canggih di 6 Pulau Terluar Ini "/>
    <x v="8"/>
  </r>
  <r>
    <n v="194"/>
    <s v="Jonatan Christie Juara, dari Wakil Terakhir Indonesia ke Goyang Dumang"/>
    <x v="8"/>
  </r>
  <r>
    <n v="68124"/>
    <s v="Kakek 85 tahun Catat Rekor Binarawagan Tertua di Dunia"/>
    <x v="8"/>
  </r>
  <r>
    <n v="47049"/>
    <s v="Kamera Pistol dan 9 Gadget Unik dengan Desain Paling Aneh!"/>
    <x v="8"/>
  </r>
  <r>
    <n v="47926"/>
    <s v="Karya Seni dari Roti"/>
    <x v="8"/>
  </r>
  <r>
    <n v="20746"/>
    <s v="Karyawan di Sini Boleh Bawa Hewan Peliharaan Saat Kerja, Alasannya..."/>
    <x v="8"/>
  </r>
  <r>
    <n v="72900"/>
    <s v="Kayak Film Up, Orang Ini Sukses Melayang dengan 20,000 Balon. Terbang Pakai Balon Bukan Fiksi Doang"/>
    <x v="8"/>
  </r>
  <r>
    <n v="64712"/>
    <s v="Kecerdasan Buatan Bisa Deteksi Orientasi Seksual"/>
    <x v="8"/>
  </r>
  <r>
    <n v="847"/>
    <s v="Kekayaan 100 Miliarder Teknologi Tembus 1 Triliun Dollar AS"/>
    <x v="8"/>
  </r>
  <r>
    <n v="47060"/>
    <s v="Kemahalan?! Berapa Sih Seharusnya Harga Sebuah Smartphone?"/>
    <x v="8"/>
  </r>
  <r>
    <n v="66070"/>
    <s v="Kemenhub Tetapkan Bandara Silangit Berstatus Internasional"/>
    <x v="8"/>
  </r>
  <r>
    <n v="47036"/>
    <s v="Kenali Perlindungan Smartphone, Ini Dia Perbedaan Generasi Gorilla Glass 1 Hingga Gorilla Glass 5"/>
    <x v="8"/>
  </r>
  <r>
    <n v="46961"/>
    <s v="Keren! Ini Dia Perbandingan Grafik PES 2018 pada PlayStation 3, PlayStation 4 dan Xbox One"/>
    <x v="8"/>
  </r>
  <r>
    <n v="47122"/>
    <s v="Keren! Sphero Luncurkan Droid Terbaru Khusus Buat Pecinta Star Wars"/>
    <x v="8"/>
  </r>
  <r>
    <n v="68125"/>
    <s v="Kesakitan Patah Tulang, Pria Ini Ingin Potong Tangannya Sendiri"/>
    <x v="8"/>
  </r>
  <r>
    <n v="47866"/>
    <s v="Ketahui Penyebab Menstruasi Lama Dan Cara Mengatasinya"/>
    <x v="8"/>
  </r>
  <r>
    <n v="20735"/>
    <s v="Khawatir Atap Kantor Roboh, Karyawan di Sini Pakai Helm Saat Bekerja"/>
    <x v="8"/>
  </r>
  <r>
    <n v="8783"/>
    <s v="Koleksi Ribuan Barbie, Wanita Ini Habiskan Rp 3,1 Miliar"/>
    <x v="8"/>
  </r>
  <r>
    <n v="47803"/>
    <s v="Komunitas Motor Ini Buat Knalpot Jadi Alat Musik!"/>
    <x v="8"/>
  </r>
  <r>
    <n v="25788"/>
    <s v="Konon Desa di Brebes ini Dikutuk Tak Bisa Punya Sumber Air"/>
    <x v="8"/>
  </r>
  <r>
    <n v="72926"/>
    <s v="Kontroversi AyoPoligami dan Keputusan Lindu Menutupnya"/>
    <x v="8"/>
  </r>
  <r>
    <n v="56"/>
    <s v="Kota Ini Punya Aplikasi &quot;Update&quot; Data Kemiskinan melalui Foto"/>
    <x v="8"/>
  </r>
  <r>
    <n v="47130"/>
    <s v="Kumpul Komunitas Kaskus, Acara Seru Dipenuhi Puluhan Ribu Orang!"/>
    <x v="8"/>
  </r>
  <r>
    <n v="47109"/>
    <s v="Lagi! Siri Selamatkan Remaja 14 Tahun yang Terdampar Karena Badai Harvey"/>
    <x v="8"/>
  </r>
  <r>
    <n v="73184"/>
    <s v="Lagu Gugur Bunga dan Isak Tangis Saat Melepas Pahlawan Trisna "/>
    <x v="8"/>
  </r>
  <r>
    <n v="47051"/>
    <s v="Lebih Canggih dari Laptop, 2 Tablet Ini Dilengkapi Smart Keyboard"/>
    <x v="8"/>
  </r>
  <r>
    <n v="47095"/>
    <s v="Lenovo Luncurkan K8 dan K8 Plus, Harga 2 Jutaan Punya Dual Kamera"/>
    <x v="8"/>
  </r>
  <r>
    <n v="20760"/>
    <s v="Lima Tahun Berdiri, Portal Berita Indonesia Ini Luncurkan Buku Merdeka"/>
    <x v="8"/>
  </r>
  <r>
    <n v="20714"/>
    <s v="Lomba Makan Mi Sambut HUT RI, Pemenangnya Mampu Habiskan 11 Porsi"/>
    <x v="8"/>
  </r>
  <r>
    <n v="72866"/>
    <s v="Lulusan SMA/SMK Bisa Jadi PNS! Segera Pilih dan Daftarkan Dirimu untuk Bersaing di 15 Posisi Ini"/>
    <x v="8"/>
  </r>
  <r>
    <n v="47111"/>
    <s v="Lupakan Korea Utara, Perang Dunia Ke-3 Bakal Dipicu oleh Artificial Intelligence (AI)!"/>
    <x v="8"/>
  </r>
  <r>
    <n v="6639"/>
    <s v="Mahasiswa Belanda Menciptakan Mobil Berbahan Gula"/>
    <x v="8"/>
  </r>
  <r>
    <n v="25"/>
    <s v="Mahasiswi Tewas setelah Diperkosa Beramai-ramai di Dalam Bus"/>
    <x v="8"/>
  </r>
  <r>
    <n v="47804"/>
    <s v="Mainan Anak ini Dikira Cicak Berkepala Manusia"/>
    <x v="8"/>
  </r>
  <r>
    <n v="40945"/>
    <s v="Makan Makanan Manis Justru Bikin Kamu Haus? Ini Alasannya"/>
    <x v="8"/>
  </r>
  <r>
    <n v="7391"/>
    <s v="Makhluk Misterius di Taiwan Bikin Bingung Netizen, Alien?"/>
    <x v="8"/>
  </r>
  <r>
    <n v="70225"/>
    <s v="Malaysia Tahan Perompak Indonesia Setelah Membajak Kapal Thailand"/>
    <x v="8"/>
  </r>
  <r>
    <n v="47112"/>
    <s v="Maling Smartphone Malaysia Ini Sukses Diciduk Polisi Gara-gara.. Facebook Live!"/>
    <x v="8"/>
  </r>
  <r>
    <n v="20761"/>
    <s v="Masih Sendiri Di Usia 40 Tahun, Lola Amaria Enjoy Saja"/>
    <x v="8"/>
  </r>
  <r>
    <n v="542"/>
    <s v="Masuk Singapura Lewat Pipa Air, Pria Indonesia Dibekuk"/>
    <x v="8"/>
  </r>
  <r>
    <n v="29782"/>
    <s v="Mati Lampu, Wanita Ini Mengaku Tak Tahu Siapa yang Menghamilinya"/>
    <x v="8"/>
  </r>
  <r>
    <n v="5667"/>
    <s v="Mbak Yayuk dan Mbak Rohana, Duet Hantu di UGM yang Bakal Menghantuimu Kalau Nggak Lulus-Lulus!"/>
    <x v="8"/>
  </r>
  <r>
    <n v="6325"/>
    <s v="Melihat Sunat Perempuan di Indonesia: dari Ternate ke Bengkalis"/>
    <x v="8"/>
  </r>
  <r>
    <n v="6327"/>
    <s v="Melihat Tradisi Sunat Perempuan di Indonesia"/>
    <x v="8"/>
  </r>
  <r>
    <n v="64543"/>
    <s v="Mengapa Fosil Rambut Hewan Purba Jarang Ditemukan"/>
    <x v="8"/>
  </r>
  <r>
    <n v="47108"/>
    <s v="Mengejutkan! Ternyata Bumi Tidak Bulat Atau Datar"/>
    <x v="8"/>
  </r>
  <r>
    <n v="47054"/>
    <s v="Mengerikan! 5 Pekerjaan Manusia Ini Siap Diambil Alih Oleh Robot"/>
    <x v="8"/>
  </r>
  <r>
    <n v="6337"/>
    <s v="Menjejak Asgardia, Negara Pertama di Antariksa"/>
    <x v="8"/>
  </r>
  <r>
    <n v="74140"/>
    <s v="Menurut Penelitian, Ini yang Paling Diinginkan Pria di Atas Ranjang"/>
    <x v="8"/>
  </r>
  <r>
    <n v="22284"/>
    <s v="Menyusuri Sungai &quot;Sejuta Sampah&quot; di Jati Bunder"/>
    <x v="8"/>
  </r>
  <r>
    <n v="47093"/>
    <s v="Microsoft: Indonesia Punya Tingkat Serangan Malware Tertinggi di Dunia"/>
    <x v="8"/>
  </r>
  <r>
    <n v="20754"/>
    <s v="Miris, Tak Mau Hidupnya Terbebani Ibu Ini Simpan Bayinya di Freezer"/>
    <x v="8"/>
  </r>
  <r>
    <n v="436"/>
    <s v="Muncul di Pengadilan, 5 Pria Kanibal Disambut Unjuk Rasa "/>
    <x v="8"/>
  </r>
  <r>
    <n v="58849"/>
    <s v="Musim Kawin, Kawanan Paus Kerap Muncul di Pantai Gunungkidul"/>
    <x v="8"/>
  </r>
  <r>
    <n v="6336"/>
    <s v="Negara Antariksa Asgardia: Realitas Masa Depan atau Mimpi Belaka?"/>
    <x v="8"/>
  </r>
  <r>
    <n v="6332"/>
    <s v="Negara Asgardia Masih Angan Manusia di Antariksa"/>
    <x v="8"/>
  </r>
  <r>
    <n v="68565"/>
    <s v="Nekat Foto Telanjang di Piramida, Model Ini Dijebloskan ke Penjara"/>
    <x v="8"/>
  </r>
  <r>
    <n v="47752"/>
    <s v="Nenek Ini Simpan Jajanan untuk Cucunya Selama 17 Tahun"/>
    <x v="8"/>
  </r>
  <r>
    <n v="47053"/>
    <s v="Ngeri, USB Ini Bisa MENGHANCURKAN Komputer Kamu!"/>
    <x v="8"/>
  </r>
  <r>
    <n v="62993"/>
    <s v="Nilai Bitcoin Tembus Rp 60 Juta, Hati-hati Ada Risikonya"/>
    <x v="8"/>
  </r>
  <r>
    <n v="2824"/>
    <s v="Pakar ITB: Hujan Guyur 1 Rumah di Tebet Sulit Dijelaskan"/>
    <x v="8"/>
  </r>
  <r>
    <n v="7792"/>
    <s v="Pakar Seks Beberkan Keuntungan Bercinta di Kamar yang Terang"/>
    <x v="8"/>
  </r>
  <r>
    <n v="8751"/>
    <s v="Pasangan Baru, Bakar Gairah Seks Anda dengan Memutar 10 Lagu Ini"/>
    <x v="8"/>
  </r>
  <r>
    <n v="24142"/>
    <s v="Pasangan Indonesia Rela Habiskan Rp 40 Juta Untuk Pernikahan"/>
    <x v="8"/>
  </r>
  <r>
    <n v="66661"/>
    <s v="Pasca-Uji Coba Rudal Korut, Istri Kim Jong-un Tampil di Publik"/>
    <x v="8"/>
  </r>
  <r>
    <n v="64456"/>
    <s v="Pembalut Bekas Ramai-ramai Dikumpulkan di India"/>
    <x v="8"/>
  </r>
  <r>
    <n v="69607"/>
    <s v="Pemutaran Film Setan Jawa di London Diiringi Gamelan"/>
    <x v="8"/>
  </r>
  <r>
    <n v="67979"/>
    <s v="Peneliti Temukan Ukuran Black Hole Baru"/>
    <x v="8"/>
  </r>
  <r>
    <n v="15288"/>
    <s v="Penelitian Membuktikan, ''Sekali Selingkuh, Tetap Jadi Tukang Selingkuh''"/>
    <x v="8"/>
  </r>
  <r>
    <n v="68064"/>
    <s v="Penis Hingga Kaki, Ini 7 Bagian Tubuh yang Bisa Dibuat Manusia"/>
    <x v="8"/>
  </r>
  <r>
    <n v="6977"/>
    <s v="Penjelasan Ilmiah BMKG soal Hujan Satu Rumah di Tebet"/>
    <x v="8"/>
  </r>
  <r>
    <n v="8817"/>
    <s v="Penyebab Warga Banda Aceh Kepanasan Meski Tak di Bawah Matahari"/>
    <x v="8"/>
  </r>
  <r>
    <n v="140"/>
    <s v="Perempuan Ini Nyaris Tewas &quot;Tertelan&quot; Lantai yang Tiba-tiba Runtuh"/>
    <x v="8"/>
  </r>
  <r>
    <n v="20759"/>
    <s v="Performa Kerja Dinilai Buruk, Karyawan Ini Dihukum Minum Air Toilet"/>
    <x v="8"/>
  </r>
  <r>
    <n v="6339"/>
    <s v="Perjalanan Menemukan Karya Erotis Enny Arrow"/>
    <x v="8"/>
  </r>
  <r>
    <n v="69953"/>
    <s v="Perkosa Anak 623 Kali, Ayah di Malaysia Divonis 48 Tahun Bui"/>
    <x v="8"/>
  </r>
  <r>
    <n v="64471"/>
    <s v="Pernah Alami Deja Vu? Ini yang Terjadi pada Otakmu"/>
    <x v="8"/>
  </r>
  <r>
    <n v="29785"/>
    <s v="Pernikahan Sejenis yang Menghebohkan di Berbagai Daerah"/>
    <x v="8"/>
  </r>
  <r>
    <n v="69863"/>
    <s v="Perpustakaan Kota Yogya Sediakan Ribuan Buku Digital"/>
    <x v="8"/>
  </r>
  <r>
    <n v="12080"/>
    <s v="Pertemuan IMF-Bank Dunia Sedot Anggaran Rp 868 Miliar"/>
    <x v="8"/>
  </r>
  <r>
    <n v="66611"/>
    <s v="PHOTO: Telanjang Dada, Aktivis Perempuan Ini Ditangkap Polisi Ukraina"/>
    <x v="8"/>
  </r>
  <r>
    <n v="70408"/>
    <s v="Piala Dunia Kaum Marjinal"/>
    <x v="8"/>
  </r>
  <r>
    <n v="20751"/>
    <s v="Pilih Bulan September, Ini Tanggal Raisa-Hamish Daud Langsungkan Pernikahan"/>
    <x v="8"/>
  </r>
  <r>
    <n v="47058"/>
    <s v="Pilih Mana! Menyimpan Data di Flashdisk atau Cloud Storage?"/>
    <x v="8"/>
  </r>
  <r>
    <n v="79536"/>
    <s v="Pilot Ini Dihujat Saat Selfie Menerbangkan Pesawat, Tapi Ternyata..."/>
    <x v="8"/>
  </r>
  <r>
    <n v="64397"/>
    <s v="Pria Ini Berhasil Membuat Victoria Sponge Cake Terbesar di Dunia"/>
    <x v="8"/>
  </r>
  <r>
    <n v="20786"/>
    <s v="Pria Ini Makan 54 Es Krim Sekaligus Untuk Meredakan Haus, Selanjutnya..."/>
    <x v="8"/>
  </r>
  <r>
    <n v="12324"/>
    <s v="Pro-Kontra Soal Tali Pusat"/>
    <x v="8"/>
  </r>
  <r>
    <n v="20741"/>
    <s v="Pulang Kampung Ke Barbados, Rihanna Ganti Warna Rambut Jadi Turqoise"/>
    <x v="8"/>
  </r>
  <r>
    <n v="477"/>
    <s v="Puluhan Kambing Mati Mendadak di Probolinggo, Tim Khusus Dibentuk"/>
    <x v="8"/>
  </r>
  <r>
    <n v="47115"/>
    <s v="Punya Aktivitas Seharian, Joe Taslim Percayakan ASUS ZenFone 4 Max Pro"/>
    <x v="8"/>
  </r>
  <r>
    <n v="47120"/>
    <s v="Resmi Susul Note 8, Samsung Galaxy J7+ Dibekali Dual Kamera Belakang 13MP+5MP"/>
    <x v="8"/>
  </r>
  <r>
    <n v="47110"/>
    <s v="Resmi! Ini Daftar Smartphone Nokia yang Dapat Android 8.0 Oreo"/>
    <x v="8"/>
  </r>
  <r>
    <n v="20725"/>
    <s v="Restoran di China Beri Diskon Sesuai Ukuran Payudara, Viral &amp; Bikin Geger"/>
    <x v="8"/>
  </r>
  <r>
    <n v="47045"/>
    <s v="Review Chuwi Hi-Dock: Nge-Charge Jadi 400% Lebih Cepat!"/>
    <x v="8"/>
  </r>
  <r>
    <n v="210"/>
    <s v="Ribuan Burung Migran Mulai Memasuki Wilayah Indonesia"/>
    <x v="8"/>
  </r>
  <r>
    <n v="7920"/>
    <s v="Ritual Seks di Gunung Kemukus Jawa Tengah Kian Mendunia "/>
    <x v="8"/>
  </r>
  <r>
    <n v="1506"/>
    <s v="Riwayat Jari di Kaki-Kaki Kuda"/>
    <x v="8"/>
  </r>
  <r>
    <n v="1502"/>
    <s v="Robot NASA Akan Gali Isi Perut Mars Tahun Depan"/>
    <x v="8"/>
  </r>
  <r>
    <n v="66028"/>
    <s v="Robot Pencium Bau Kaki, Pingsan Saat Endus Bau Menyengat"/>
    <x v="8"/>
  </r>
  <r>
    <n v="72967"/>
    <s v="Saat Ridwan Kamil Live Instagram Cukur Rambut Gaya Song Joong-Ki"/>
    <x v="8"/>
  </r>
  <r>
    <n v="47097"/>
    <s v="Salip Apple, Produsen Smartphone Cina Ini Kini Duduki Peringkat 2!"/>
    <x v="8"/>
  </r>
  <r>
    <n v="47116"/>
    <s v="SanDisk Keluarkan MicroSD Sebesar 400GB, Buat Apa Ya?"/>
    <x v="8"/>
  </r>
  <r>
    <n v="46945"/>
    <s v="Sangat Mudah! Ini Dia 5 Cara Download Video Youtube"/>
    <x v="8"/>
  </r>
  <r>
    <n v="12098"/>
    <s v="Satwa Langka Baru Ditemukan: Katak Hidung Babi"/>
    <x v="8"/>
  </r>
  <r>
    <n v="22461"/>
    <s v="Sedang Mancing di Sungai, Warga Temukan Tengkorak dan Perhiasan"/>
    <x v="8"/>
  </r>
  <r>
    <n v="7770"/>
    <s v="Seks Oral yang Bikin Pria Mabuk Kepayang"/>
    <x v="8"/>
  </r>
  <r>
    <n v="73124"/>
    <s v="Selain Katarak, Anak Kedua Asri Welas Sempat Infeksi Saluran Kencing"/>
    <x v="8"/>
  </r>
  <r>
    <n v="8312"/>
    <s v="Selama Ereksi, Ini yang Terjadi pada Penis"/>
    <x v="8"/>
  </r>
  <r>
    <n v="62994"/>
    <s v="Sempat Rp 64 Juta, Nilai Bitcoin Hari Ini Turun ke Rp 55 Juta"/>
    <x v="8"/>
  </r>
  <r>
    <n v="655"/>
    <s v="Seorang Remaja AS Tepergok Selundupkan Anak Harimau dari Meksiko"/>
    <x v="8"/>
  </r>
  <r>
    <n v="5744"/>
    <s v="SERAM! 12 Simbol Zodiak Ini Bisa Mendatangkan Mimpi Buruk Bagi yang Melihat"/>
    <x v="8"/>
  </r>
  <r>
    <n v="5776"/>
    <s v="Serasa Tahun 2020! 5 Concept Smartphone Futuristik Ini Keren Banget Kalo Diproduksi!"/>
    <x v="8"/>
  </r>
  <r>
    <n v="46851"/>
    <s v="Serem, 5 Sosok Misterius di Hotel yang Terekam Kamera! Makin Dilihat Kok Makin Merinding ya?"/>
    <x v="8"/>
  </r>
  <r>
    <n v="59511"/>
    <s v="Sering Dicium Atasannya, Perempuan Staf Kelurahan Lapor Polisi"/>
    <x v="8"/>
  </r>
  <r>
    <n v="20734"/>
    <s v="Seru! Bertemu Totoro di The World of Ghibli Jakarta Exhibition"/>
    <x v="8"/>
  </r>
  <r>
    <n v="5668"/>
    <s v="Sindikat Saracen, Oknum di Balik Ratusan Ribu Akun Kebencian. Selama Ini Mungkin Kita Diadu Domba"/>
    <x v="8"/>
  </r>
  <r>
    <n v="69611"/>
    <s v="Sisi Rapuh Lady Gaga Terekam dalam Sebuah Film Dokumenter"/>
    <x v="8"/>
  </r>
  <r>
    <n v="20738"/>
    <s v="Solusi Tepat Menyalurkan Ide Kreatif Bagi Anak Muda yang Hebat"/>
    <x v="8"/>
  </r>
  <r>
    <n v="47129"/>
    <s v="Studi LinkedIn: Mayoritas Profesional Indonesia Tertarik Kesempatan Kerja Baru"/>
    <x v="8"/>
  </r>
  <r>
    <n v="6322"/>
    <s v="Sunat Perempuan: Beda Afrika dan Indonesia"/>
    <x v="8"/>
  </r>
  <r>
    <n v="20737"/>
    <s v="'Surat untuk Istriku Tercinta' Isinya Bukan Cuma Pembelaan Soal Tanam Ganja"/>
    <x v="8"/>
  </r>
  <r>
    <n v="47102"/>
    <s v="Tablet Kere Hore Chuwi Hi9 Akan Dirilis, Ini Spesifikasinya!"/>
    <x v="8"/>
  </r>
  <r>
    <n v="47098"/>
    <s v="Tahun 2020, Negara Islam Ini Siap Lakukan Misi Ke Mars!"/>
    <x v="8"/>
  </r>
  <r>
    <n v="20732"/>
    <s v="Tambah Daftar Panjang Artis Tertangkap Narkoba, Ello Terciduk Karena Ganja"/>
    <x v="8"/>
  </r>
  <r>
    <n v="65998"/>
    <s v="Tampil Gaya dengan Busana Colorful Suit yang Trendi "/>
    <x v="8"/>
  </r>
  <r>
    <n v="5686"/>
    <s v="Tanpa CGI! Begini Cara Cek Foto Bumi Bulat Asli"/>
    <x v="8"/>
  </r>
  <r>
    <n v="47119"/>
    <s v="Tanpa Dada Lancip! Download Gratis Remake Game Tomb Raider 2"/>
    <x v="8"/>
  </r>
  <r>
    <n v="22871"/>
    <s v="Tari Telanjang demi Bantu Keluarganya, Dua Wanita Thailand Ditangkap"/>
    <x v="8"/>
  </r>
  <r>
    <n v="20768"/>
    <s v="Tebak Berapa Usia Wanita Ini, Kamu Bakal Bengong Tahu Faktanya!"/>
    <x v="8"/>
  </r>
  <r>
    <n v="47924"/>
    <s v="Tempe Jadi Menu Favorit WNA di Vegetarian Festival Washington D.C."/>
    <x v="8"/>
  </r>
  <r>
    <n v="26843"/>
    <s v="Teroris dengan IQ 167"/>
    <x v="8"/>
  </r>
  <r>
    <n v="29033"/>
    <s v="Tertega! Wanita Thailand Ini Nikahi 12 Pria Hanya Untuk Mengeruk Mas Kawin"/>
    <x v="8"/>
  </r>
  <r>
    <n v="46990"/>
    <s v="TERUNGKAP! Ini Penyebab Beda Kecepatan Internet di Amerika dan Indonesia"/>
    <x v="8"/>
  </r>
  <r>
    <n v="66564"/>
    <s v="Tes Keperawanan, Mungkinkah?"/>
    <x v="8"/>
  </r>
  <r>
    <n v="28110"/>
    <s v="Tesla Siapkan 'Transformers' Listrik yang Bisa Berlari Hingga 482 Km"/>
    <x v="8"/>
  </r>
  <r>
    <n v="6960"/>
    <s v="Top 3: Ritual Seks Gunung Kemukus, Kisah Pilu Korban First Travel"/>
    <x v="8"/>
  </r>
  <r>
    <n v="20750"/>
    <s v="Tora Sudiro Pakai Dumolid Karena Idap Syndrom Ini Selama Dua Tahun"/>
    <x v="8"/>
  </r>
  <r>
    <n v="20743"/>
    <s v="Tren Aneh Love Boob Challenge, Tantangan Bikin Bentuk Hati Dari Payudara"/>
    <x v="8"/>
  </r>
  <r>
    <n v="5627"/>
    <s v="Tren Bunga Kertas untuk Backdrop Lamaran atau Pelaminan yang Manis Banget! Simak 15 Inspirasinya"/>
    <x v="8"/>
  </r>
  <r>
    <n v="1446"/>
    <s v="Unik, &quot;Bayangan&quot; Benda Mati Ini Bikin Kita Berdecak Kagum"/>
    <x v="8"/>
  </r>
  <r>
    <n v="20728"/>
    <s v="Unik, Pria Ini Mengaku Cukup Makan Aliran Listrik Untuk Menangkal Lapar"/>
    <x v="8"/>
  </r>
  <r>
    <n v="7968"/>
    <s v="Unik, Salon Lebanon Rawat Rambut Pakai Selai Cokelat"/>
    <x v="8"/>
  </r>
  <r>
    <n v="47100"/>
    <s v="Unik, Smartphone Ini Punya Dua Layar yang Bisa Dilipat!"/>
    <x v="8"/>
  </r>
  <r>
    <n v="20752"/>
    <s v="Vemale Bali Trip: Wujudkan Bumi Lebih Baik Bareng The Body Shop Indonesia"/>
    <x v="8"/>
  </r>
  <r>
    <n v="47909"/>
    <s v="Versi Bakso dari Seluruh Dunia"/>
    <x v="8"/>
  </r>
  <r>
    <n v="434"/>
    <s v="Video Bola Nasi Memantul, Rumah Makan Ini Bantah Pakai Beras Plastik"/>
    <x v="8"/>
  </r>
  <r>
    <n v="57630"/>
    <s v="Video Deep Web 'Area 51', Percobaan Manusia Yang Terekam Kamera!"/>
    <x v="8"/>
  </r>
  <r>
    <n v="6364"/>
    <s v="Video Eksperimen: Benarkah Nasi Kepal Memantul Bila Dilempar?"/>
    <x v="8"/>
  </r>
  <r>
    <n v="66988"/>
    <s v="VIDEO: Beberapa Bayi Macan Tutul Salju Ditemukan di China"/>
    <x v="8"/>
  </r>
  <r>
    <n v="7353"/>
    <s v="VIDEO: BMKG Tak Mendeteksi Adanya Awan Hujan di Rumah Tebet"/>
    <x v="8"/>
  </r>
  <r>
    <n v="8324"/>
    <s v="VIDEO: Maa-Sci, Imajinasi Orang Kulit Hitam di Luar Angkasa"/>
    <x v="8"/>
  </r>
  <r>
    <n v="8311"/>
    <s v="VIDEO: Pasangan Ini Menikah Saat Gerhana Matahari Total"/>
    <x v="8"/>
  </r>
  <r>
    <n v="66652"/>
    <s v="VIDEO: Penertiban Trotoar Diwarnai Cekcok Mulut"/>
    <x v="8"/>
  </r>
  <r>
    <n v="31155"/>
    <s v="VIDEO: Pria Ini Berjuang 36 Tahun Untuk Menggali Tiga Gunung"/>
    <x v="8"/>
  </r>
  <r>
    <n v="67116"/>
    <s v="Viral, Beredar Video Helper Bandara Soetta Cueki Penumpang"/>
    <x v="8"/>
  </r>
  <r>
    <n v="47106"/>
    <s v="Waduh! Ternyata Ini Smartphone yang Gak Bisa Diperbaiki"/>
    <x v="8"/>
  </r>
  <r>
    <n v="68113"/>
    <s v="Wajah Smart City Helsinki yang Bikin Banyak Orang Kagum"/>
    <x v="8"/>
  </r>
  <r>
    <n v="47057"/>
    <s v="Wajib Beli! 4 Fitur Unik Nokia 8 yang Gak Akan Kamu Temukan di Smartphone Lain"/>
    <x v="8"/>
  </r>
  <r>
    <n v="47101"/>
    <s v="Wajib Tahu! Fakta Dibalik Rekomendasi Video di YouTube"/>
    <x v="8"/>
  </r>
  <r>
    <n v="7101"/>
    <s v="Wanita Ini Ancam Aborsi Bila Retweet Tak Capai 4 Ribu"/>
    <x v="8"/>
  </r>
  <r>
    <n v="5041"/>
    <s v="Wanita Ini Makan dari Tong Sampah Selama 4 Tahun Demi Beli Apartemen"/>
    <x v="8"/>
  </r>
  <r>
    <n v="29783"/>
    <s v="Wanita Ini Tewas Usai Operasi Payudara oleh 'Turis China'"/>
    <x v="8"/>
  </r>
  <r>
    <n v="29040"/>
    <s v="Wanita Lepas Borgol Lalu Curi Mobil Polisi, Sulap?"/>
    <x v="8"/>
  </r>
  <r>
    <n v="73"/>
    <s v="Wanita Selingkuhan Suami Disiksa dan Ditelanjangi Istri di Depan Umum"/>
    <x v="8"/>
  </r>
  <r>
    <n v="58671"/>
    <s v="Warga Depok Temukan Bayi Laki-laki Tergeletak di Depan Gereja"/>
    <x v="8"/>
  </r>
  <r>
    <n v="484"/>
    <s v="Warga Heboh, 56 Kambing Mati Mendadak di Probolinggo"/>
    <x v="8"/>
  </r>
  <r>
    <n v="72925"/>
    <s v="Wisata Horor: Ketika Mistis Jadi Bisnis"/>
    <x v="8"/>
  </r>
  <r>
    <n v="72978"/>
    <s v="You Jianxia, Wanita dengan Bulu Mata Terpanjang di Dunia"/>
    <x v="8"/>
  </r>
  <r>
    <n v="5640"/>
    <s v="Zaman Boleh Modern, Tapi Banyak Orang Indonesia Masih Percaya Dukun Santet! Mungkin Ini Alasannya"/>
    <x v="8"/>
  </r>
  <r>
    <n v="69047"/>
    <s v=" Jempol! Mahasiswa asal Surabaya Ini Kuliah Sambil Berbisnis, Nih Kisahnya"/>
    <x v="3"/>
  </r>
  <r>
    <n v="68556"/>
    <s v=" Keren! Kapal Buatan Mahasiswa Indonesia Raih Juara di Prancis"/>
    <x v="3"/>
  </r>
  <r>
    <n v="68507"/>
    <s v=" Kisah Ratri, Dosen yang Mengoleksi 3.279 Penghapus dari Dalam dan Luar Negeri"/>
    <x v="3"/>
  </r>
  <r>
    <n v="32616"/>
    <s v=" Paus Fransiskus Imbau Delegasi Pemuka Agama Korsel Utamakan Rekonsiliasi dengan Korut "/>
    <x v="3"/>
  </r>
  <r>
    <n v="71692"/>
    <s v="_x000a__x000a__x0009__x0009__x0009__x0009__x0009__x0009__x0009_Aksi Solidaritas Anak-anak Indonesia untuk Rohingya  _x000a_"/>
    <x v="3"/>
  </r>
  <r>
    <n v="12706"/>
    <s v="_x000a__x000a__x0009__x0009__x0009__x0009__x0009__x0009__x0009_Berbulan-bulan Terpisah, Begini Reaksi Anak Tsania Marwa Saat Bertemu Uminya _x0009__x0009__x0009__x0009__x0009__x0009__x000a_"/>
    <x v="3"/>
  </r>
  <r>
    <n v="71341"/>
    <s v="_x000a__x000a__x0009__x0009__x0009__x0009__x0009__x0009__x0009_Demi Air Bersih, Ibu Ini Dorong Gerobak Sejauh 2 Kilometer  _x000a_"/>
    <x v="3"/>
  </r>
  <r>
    <n v="13922"/>
    <s v="_x000a__x000a__x0009__x0009__x0009__x0009__x0009__x0009__x0009_Demi Uang Jajan Cucu dan Cicitnya, Nenek Tembok Rela Berjualan di Bawah Terik Matahari _x0009__x0009__x0009__x0009__x0009__x0009__x000a_"/>
    <x v="3"/>
  </r>
  <r>
    <n v="14411"/>
    <s v="_x000a__x000a__x0009__x0009__x0009__x0009__x0009__x0009__x0009_Diajak Mantan Pacar Kencan Terakhir, Tak Disangka Nasib Perempuan Ini Berakhir Tragis! _x0009__x0009__x0009__x0009__x0009__x0009__x000a_"/>
    <x v="3"/>
  </r>
  <r>
    <n v="13951"/>
    <s v="_x000a__x000a__x0009__x0009__x0009__x0009__x0009__x0009__x0009_Inilah Alasan Presiden Jokowi Kerap Bagi-bagi Sepeda, Ada Makna Filosofinya _x0009__x0009__x0009__x0009__x0009__x0009__x000a_"/>
    <x v="3"/>
  </r>
  <r>
    <n v="72016"/>
    <s v="_x000a__x000a__x0009__x0009__x0009__x0009__x0009__x0009__x0009_Istri PM Israel Dituduh Korupsi Lantaran Bayar Jasa Katering Rp 1,3 Triliun _x0009__x0009__x0009__x0009__x0009__x0009__x000a_"/>
    <x v="3"/>
  </r>
  <r>
    <n v="35478"/>
    <s v="_x000a__x000a__x0009__x0009__x0009__x0009__x0009__x0009__x0009_Kisah Kakek Berusia 80 Tahun, Uang Dagangan Sapu Lidi Dicuri Padahal Harus Biayai Anak Sampai Cucu _x0009__x0009__x0009__x0009__x0009__x0009__x000a_"/>
    <x v="3"/>
  </r>
  <r>
    <n v="71851"/>
    <s v="_x000a__x000a__x0009__x0009__x0009__x0009__x0009__x0009__x0009_Komunitas DIY Jabodetabek Galang Dana untuk Gibran, Bayi Penyandang Meningitis  _x0009__x0009__x0009__x0009__x0009__x0009__x000a_"/>
    <x v="3"/>
  </r>
  <r>
    <n v="71775"/>
    <s v="_x000a__x000a__x0009__x0009__x0009__x0009__x0009__x0009__x0009_Massa Gabungan Ormas Riau Aksi Solidaritas Rohingya _x0009__x0009__x0009__x0009__x0009__x0009__x000a_"/>
    <x v="3"/>
  </r>
  <r>
    <n v="14184"/>
    <s v="_x000a__x000a__x0009__x0009__x0009__x0009__x0009__x0009__x0009_Pelajar SMA di Jepang Juara Ketiga Kompetisi Air Gitar Dunia _x0009__x0009__x0009__x0009__x0009__x0009__x000a_"/>
    <x v="3"/>
  </r>
  <r>
    <n v="14504"/>
    <s v="_x000a__x000a__x0009__x0009__x0009__x0009__x0009__x0009__x0009_Pelajar SMKN 2 Cimahi Juarai Kontes Robot Internasional  _x000a_"/>
    <x v="3"/>
  </r>
  <r>
    <n v="71563"/>
    <s v="_x000a__x000a__x0009__x0009__x0009__x0009__x0009__x0009__x0009_Sebelas Sastrawan Raih Hadiah Sastra Rancage _x0009__x0009__x0009__x0009__x0009__x0009__x000a_"/>
    <x v="3"/>
  </r>
  <r>
    <n v="72035"/>
    <s v="_x000a__x000a__x0009__x0009__x0009__x0009__x0009__x0009__x0009_Sejumlah Warganet Menilai Wanita Ini Mengganggu Sakralnya Momen Ijab Kabul Laudya Cynthia Bella _x0009__x0009__x0009__x0009__x0009__x0009__x000a_"/>
    <x v="3"/>
  </r>
  <r>
    <n v="71444"/>
    <s v="_x000a__x000a__x0009__x0009__x0009__x0009__x0009__x0009__x0009_Tim Pelajar DKI Jakarta Juara Ketiga Olimpiade Iptek di Moskow _x0009__x0009__x0009__x0009__x0009__x0009__x000a_"/>
    <x v="3"/>
  </r>
  <r>
    <n v="58767"/>
    <s v="&quot;Cepat Kali Kau Pergi, Anakku...&quot;"/>
    <x v="3"/>
  </r>
  <r>
    <n v="23896"/>
    <s v="&quot;My Long Lost Friend&quot;, Ceritakan Kegiatan Bersepeda Endah N Rhesa"/>
    <x v="3"/>
  </r>
  <r>
    <n v="5567"/>
    <s v="&quot;Tips Bisnis dari Anggin Ma'ruf, Pengusaha Muda Bidang Properti&quot;"/>
    <x v="3"/>
  </r>
  <r>
    <n v="480"/>
    <s v="1.945 Flash Disk Berisi Video Pelajaran Akan Dibagikan di Hari Pahlawan"/>
    <x v="3"/>
  </r>
  <r>
    <n v="66597"/>
    <s v="10 Anak Muda dengan Harta Triliunan Rupiah"/>
    <x v="3"/>
  </r>
  <r>
    <n v="72893"/>
    <s v="12 Inspirasi Atasan Berbahan Kain Kaca atau Organza Buat Pergi Kondangan, Spesial Untukmu yang Berhijab"/>
    <x v="3"/>
  </r>
  <r>
    <n v="47750"/>
    <s v="29 Gelar Sarjana, Master, dan Profesi yang Dikantongi Welin Kusuma"/>
    <x v="3"/>
  </r>
  <r>
    <n v="20065"/>
    <s v="3 Kebiasaan Mental Baja yang Bikin Hidupmu Lebih Mudah &amp; Bahagia"/>
    <x v="3"/>
  </r>
  <r>
    <n v="44683"/>
    <s v="3 Tahun Pacaran Tapi Ditinggal Nikah, Kisah Cinta Pemuda Ini Bikin Terenyuh"/>
    <x v="3"/>
  </r>
  <r>
    <n v="10730"/>
    <s v="3 Tweet yang mengubah hidup seseorang"/>
    <x v="3"/>
  </r>
  <r>
    <n v="19998"/>
    <s v="4 Hal yang Akan Terjadi Jika Tujuanmu Kerja Cuma demi Uang"/>
    <x v="3"/>
  </r>
  <r>
    <n v="20003"/>
    <s v="4 Hal yang Perlu Dipertimbangkan Sebelum Resign"/>
    <x v="3"/>
  </r>
  <r>
    <n v="66650"/>
    <s v="4 Kisah Orang yang Lakukan Hal Mengerikan Demi Kebaikan"/>
    <x v="3"/>
  </r>
  <r>
    <n v="20024"/>
    <s v="4 Mentalitas Ini Harus Disingkirkan Jika Ingin Hidupmu Bahagia"/>
    <x v="3"/>
  </r>
  <r>
    <n v="19396"/>
    <s v="48 Tahun Menanam Pohon, Kisah Tukang Becak Ini Menyentuh Hati"/>
    <x v="3"/>
  </r>
  <r>
    <n v="20106"/>
    <s v="5 Alasan Kamu Harus Traveling Sesering Mungkin Saat Masih Muda"/>
    <x v="3"/>
  </r>
  <r>
    <n v="19402"/>
    <s v="5 Seleb yang Malah Semakin Cantik di Usia 40+"/>
    <x v="3"/>
  </r>
  <r>
    <n v="44677"/>
    <s v="5 Tata Cara Mengirimkan E-mail yang Baik dan Menarik ke Media"/>
    <x v="3"/>
  </r>
  <r>
    <n v="20012"/>
    <s v="6 Langkah Jadi Fashion Stylist Handal &amp; Dikenal Di Kalangan Selebriti"/>
    <x v="3"/>
  </r>
  <r>
    <n v="19391"/>
    <s v="6 Tahun Menikah Belum Punya Anak, Kesabaranku Benar-Benar Diuji"/>
    <x v="3"/>
  </r>
  <r>
    <n v="20105"/>
    <s v="7 Pekerjaan Paling Nyaman dengan Gaji Cukup Buat Para Working Mom"/>
    <x v="3"/>
  </r>
  <r>
    <n v="44686"/>
    <s v="8 Tahun Cintanya Bertepuk Sebelah Tangan, Pria Ini Lakukan Hal Mengerikan"/>
    <x v="3"/>
  </r>
  <r>
    <n v="20127"/>
    <s v="Ada Wawancara Kerja? Lakukan Ini Agar Terlihat Lebih Cerdas"/>
    <x v="3"/>
  </r>
  <r>
    <n v="20671"/>
    <s v="Adit Penjual Es Tenyata Bohong, Pelajaran Agar Kita Lebih Awas di Medsos"/>
    <x v="3"/>
  </r>
  <r>
    <n v="19449"/>
    <s v="Agar Pahala Amal Berbalas Maksimal, Perhatikan 3 Waktu Utamanya"/>
    <x v="3"/>
  </r>
  <r>
    <n v="2725"/>
    <s v="Akhirnya Nuraini Operasi Bibir Sumbing, Terima Kasih Pak Polisi"/>
    <x v="3"/>
  </r>
  <r>
    <n v="66503"/>
    <s v="Aksi Heroik Polisi Terjang Arus Sungai Demi Bantu Siswa Sekolah"/>
    <x v="3"/>
  </r>
  <r>
    <n v="1471"/>
    <s v="Almere City: Ezra Walian 'Pahlawan' di Asia"/>
    <x v="3"/>
  </r>
  <r>
    <n v="19423"/>
    <s v="Anak &amp; Istri, Inspirasi Tontowi Ahmad Saat Tampil Banggakan RI"/>
    <x v="3"/>
  </r>
  <r>
    <n v="58769"/>
    <s v="Andai RS Tak Kurang Informasi dan Bayi Debora Dapat Ruang PICU"/>
    <x v="3"/>
  </r>
  <r>
    <n v="19445"/>
    <s v="Andai Saja Jupe Suntik Vaksin HPV, Mungkin Akan Lain Ceritanya"/>
    <x v="3"/>
  </r>
  <r>
    <n v="68132"/>
    <s v="Arif Onelegz, Penari Breakdance Kaki Satu yang Pantang Menyerah"/>
    <x v="3"/>
  </r>
  <r>
    <n v="19425"/>
    <s v="Bangga, Anak SMA Dalam Negeri Terpilih Penelitian Bareng Nasa"/>
    <x v="3"/>
  </r>
  <r>
    <n v="20009"/>
    <s v="Bantu Tingkatkan Kreativitas, Pilih Warna Ini Untuk Dinding Kantormu"/>
    <x v="3"/>
  </r>
  <r>
    <n v="20021"/>
    <s v="Banyak Drama, Prestasi Rata-Rata? Tanda Perusahaanmu Tak Sehat"/>
    <x v="3"/>
  </r>
  <r>
    <n v="44670"/>
    <s v="Banyak Yang Kecanduan Gadget, Adinia W Puasa Pakai Ponsel 4 Jam Sehari"/>
    <x v="3"/>
  </r>
  <r>
    <n v="5569"/>
    <s v="b'Berkat Tabungan 12 Tahun, Tukang Sate Suramadu Naik Haji'"/>
    <x v="3"/>
  </r>
  <r>
    <n v="5565"/>
    <s v="b'Demi Selamatkan Nyawa Sang Adik, Pelajar Ini Jadi Kuli'"/>
    <x v="3"/>
  </r>
  <r>
    <n v="72994"/>
    <s v="Belajar dari Driver Ojek Online Tunarungu yang Taat Berlalu Lintas"/>
    <x v="3"/>
  </r>
  <r>
    <n v="19412"/>
    <s v="Berawal Dari Mencoba Ikut Puasa, Wanita Ini Putuskan Jadi Mualaf"/>
    <x v="3"/>
  </r>
  <r>
    <n v="16740"/>
    <s v="Berawal Dari Teman Gym, 3 Wanita Ini Putuskan Berbisnis Kuliner"/>
    <x v="3"/>
  </r>
  <r>
    <n v="20055"/>
    <s v="Berawal Dari Tidak Sengaja, Raline Raih Sukses Di Dunia Hiburan"/>
    <x v="3"/>
  </r>
  <r>
    <n v="44673"/>
    <s v="Berbekal Jarum Suntik, Perawat Cantik Ini Hasilkan Lukisan Amazing"/>
    <x v="3"/>
  </r>
  <r>
    <n v="20011"/>
    <s v="Bertahan atau Menyerah? Pilih Ini Ladies"/>
    <x v="3"/>
  </r>
  <r>
    <n v="43249"/>
    <s v="Bertahanlah Menghadapi Ujian Hidup untuk Memiliki Jiwa yang Kuat"/>
    <x v="3"/>
  </r>
  <r>
    <n v="19386"/>
    <s v="Beyonce dan Jay-Z Namai Anak mereka 'Rumi', Mungkin Ini Alasannya"/>
    <x v="3"/>
  </r>
  <r>
    <n v="20085"/>
    <s v="Biar Percaya Diri Saat Wawancara Kerja, Caranya Ternyata Simpel"/>
    <x v="3"/>
  </r>
  <r>
    <n v="15271"/>
    <s v="Bikin Melting: Ini Curhat Jusuf Kalla Soal Sosok Istri Lewat Sajak Romantis"/>
    <x v="3"/>
  </r>
  <r>
    <n v="19426"/>
    <s v="Bikin Takjub, Usianya Masih 11 Tapi Sudah Lulus Sarjana Hukum"/>
    <x v="3"/>
  </r>
  <r>
    <n v="5575"/>
    <s v="b'Jangan Kaku, Ini Untungnya Pacaran Sama Cowok yang Lama Menjomblo'"/>
    <x v="3"/>
  </r>
  <r>
    <n v="5570"/>
    <s v="b'Kasihan, Cincau Milik Kakek Ini Dibeli Pakai Uang Mainan'"/>
    <x v="3"/>
  </r>
  <r>
    <n v="5568"/>
    <s v="b'Kisah Adam Khoo, Orang Bodoh yang Jadi Miliarder'"/>
    <x v="3"/>
  </r>
  <r>
    <n v="5571"/>
    <s v="b'Kisah Sedih Nenek Luh, Pengantar Makanan Buat Para Pejuang'"/>
    <x v="3"/>
  </r>
  <r>
    <n v="695"/>
    <s v="Bocah-bocah di Siantar Bersihkan Kampung Mereka dari Sampah "/>
    <x v="3"/>
  </r>
  <r>
    <n v="5566"/>
    <s v="b'Tak Sanggup Beli Seragam, Bocah Ini Tetap Semangat Sekolah'"/>
    <x v="3"/>
  </r>
  <r>
    <n v="43958"/>
    <s v="Buka Usaha Sendiri Artinya ''Haram'' Mencampur Keuangan di Satu Rekening"/>
    <x v="3"/>
  </r>
  <r>
    <n v="20114"/>
    <s v="Bukan Tampilan, Ini Yang Dinilai Orang Saat Pertama Kali Bertemu"/>
    <x v="3"/>
  </r>
  <r>
    <n v="11049"/>
    <s v="Buku-buku di balik kesuksesan seorang Mark Zuckerberg"/>
    <x v="3"/>
  </r>
  <r>
    <n v="15280"/>
    <s v="Calon Suamiku Ternyata Punya Anak dan Istri yang Tak Dinafkahinya"/>
    <x v="3"/>
  </r>
  <r>
    <n v="19387"/>
    <s v="Cantik &amp; Cerdas, Inilah Pilot Wanita Termuda yang Terbangkan Boeing 777"/>
    <x v="3"/>
  </r>
  <r>
    <n v="19446"/>
    <s v="Cari Berkah Ramadan, Perbanyak Baca Al-Quran Saat Nuzulul Quran"/>
    <x v="3"/>
  </r>
  <r>
    <n v="1470"/>
    <s v="Catatan Hitam IPDN: Kekerasan Karena Cinta Sampai Narkotika"/>
    <x v="3"/>
  </r>
  <r>
    <n v="17996"/>
    <s v="Cek Yuk! Ini Uniknya Beragam Perayaan Idul Fitri di Seluruh Dunia"/>
    <x v="3"/>
  </r>
  <r>
    <n v="62"/>
    <s v="Cerita Gibran Rakabuming Memilih Tidak Dikawal Paspampres "/>
    <x v="3"/>
  </r>
  <r>
    <n v="963"/>
    <s v="Cerita Kautsar yang Berhasil Berangkat Umrah dengan First Travel "/>
    <x v="3"/>
  </r>
  <r>
    <n v="20033"/>
    <s v="Cerita Sedih Pekerja Perempuan, di Pabrik Busana Ivanka Trump"/>
    <x v="3"/>
  </r>
  <r>
    <n v="29016"/>
    <s v="Cerita Wanita yang Tak Pernah Bisa Kencing Karena Kelainan Langka"/>
    <x v="3"/>
  </r>
  <r>
    <n v="20672"/>
    <s v="Curhat Gajinya Rp150 Ribu Perbulan, Guru Cantik Ini Viral di Sosmed"/>
    <x v="3"/>
  </r>
  <r>
    <n v="20100"/>
    <s v="CV Keren Tapi Nggak Pernah Dikontak Buat Wawancara, Kenapa Ya?"/>
    <x v="3"/>
  </r>
  <r>
    <n v="20723"/>
    <s v="Dapat Kado dari Anak Lelaki Tak Dikenal, Ini yang Terjadi 14 Tahun Kemudian"/>
    <x v="3"/>
  </r>
  <r>
    <n v="15289"/>
    <s v="Dari Perkenalan di Gili Trawangan, Pria Belanda Itu Kini Jadi Suamiku"/>
    <x v="3"/>
  </r>
  <r>
    <n v="20090"/>
    <s v="Demi Karir Melejit Jangan Takut Jadi Diri Sendiri"/>
    <x v="3"/>
  </r>
  <r>
    <n v="20791"/>
    <s v="Demi Kehadiran Ibu, Pengantin Rayakan Pernikahan Selama 25 Hari"/>
    <x v="3"/>
  </r>
  <r>
    <n v="20128"/>
    <s v="Demi Kepentingan Pribadi Di Masa Depan, Ini Pentingnya Asuransi"/>
    <x v="3"/>
  </r>
  <r>
    <n v="43251"/>
    <s v="Demi Penuhi Kebutuhan Air Warga Desa, Pria Ini Gali Kolam Selama 27 Tahun"/>
    <x v="3"/>
  </r>
  <r>
    <n v="22177"/>
    <s v="Demi Sekolah, Anak-anak di Perbatasan Ini Harus Jalan Kaki Belasan Km"/>
    <x v="3"/>
  </r>
  <r>
    <n v="19395"/>
    <s v="Demi Selamatkan Seorang Nenek, Aksi Masinis Ini Menyentuh Hati"/>
    <x v="3"/>
  </r>
  <r>
    <n v="20058"/>
    <s v="Demi Sukses Berkarier, Seorang Wanita Bisa Korbankan Banyak Hal"/>
    <x v="3"/>
  </r>
  <r>
    <n v="19388"/>
    <s v="Demi Uang Rp7 Ribu Rupiah, yang Dilakukan Driver Gojek Ini Bikin Haru"/>
    <x v="3"/>
  </r>
  <r>
    <n v="19443"/>
    <s v="Di Kaki Ibu Kutemukan Surga, di Sosok Ayah Kudapat Kekuatan"/>
    <x v="3"/>
  </r>
  <r>
    <n v="20035"/>
    <s v="Di Usia-Usia Inilah Kamu Merasa Paling Berani, Bahagia &amp; Kreatif"/>
    <x v="3"/>
  </r>
  <r>
    <n v="19437"/>
    <s v="Dibaca Saja Tak Cukup, Al Quran Penting Dimaknai &amp; Diamalkan"/>
    <x v="3"/>
  </r>
  <r>
    <n v="6341"/>
    <s v="Diskusi Sastra Erotika Enny Arrow di Semarang Diminta Ditunda"/>
    <x v="3"/>
  </r>
  <r>
    <n v="22150"/>
    <s v="Djarot: Gus Dur Itu Sosok Guru Bangsa... "/>
    <x v="3"/>
  </r>
  <r>
    <n v="23232"/>
    <s v="Dokter Hewan dari Undana Pantau Pemotongan Hewan di 60 Masjid "/>
    <x v="3"/>
  </r>
  <r>
    <n v="44672"/>
    <s v="Drama Musikal Ada Gulali di Hatiku, Potret Kehidupan Anak Rusun di Jakarta"/>
    <x v="3"/>
  </r>
  <r>
    <n v="23230"/>
    <s v="Dukung &quot;Go Green&quot;, Warga Menoreh Bungkus Daging Kurban Pakai Daun Jati"/>
    <x v="3"/>
  </r>
  <r>
    <n v="43245"/>
    <s v="Dulu Berbobot 95 Kg, Kini Wanita Ini Jadi Personal Trainer"/>
    <x v="3"/>
  </r>
  <r>
    <n v="19385"/>
    <s v="Dulu Cuma Jadi OB, Kini Prio Jadi Hairstylist Profesional, Begini Ceritanya"/>
    <x v="3"/>
  </r>
  <r>
    <n v="20096"/>
    <s v="Dulu Penjahit Biasa, Kini Punya 14 Karyawan dan 3 Usaha Bordir"/>
    <x v="3"/>
  </r>
  <r>
    <n v="4380"/>
    <s v="Eko Nugroho Garap Proyek Seni Mural di Kota yang Ditinggalkan di Jepang"/>
    <x v="3"/>
  </r>
  <r>
    <n v="72871"/>
    <s v="Elisa Jonathan, Kekasih Putra Sulung Ahok yang Tengah Menjadi Perbincangan. Cantik dan Berprestasi"/>
    <x v="3"/>
  </r>
  <r>
    <n v="20091"/>
    <s v="Fokus Pada Tujuan Bukan Masalah yang Menghalangimu"/>
    <x v="3"/>
  </r>
  <r>
    <n v="8925"/>
    <s v="Forbes Coret Anniesa Hasibuan dalam Inspiring Women 2017"/>
    <x v="3"/>
  </r>
  <r>
    <n v="20789"/>
    <s v="Gak Nyangka, Si Gendut Ini Kini Jadi Aktor Idola Para Wanita Indonesia"/>
    <x v="3"/>
  </r>
  <r>
    <n v="3459"/>
    <s v="Gaya Nasionalis Komunitas Moge yang Cinta Pejuang Indonesia"/>
    <x v="3"/>
  </r>
  <r>
    <n v="78194"/>
    <s v="Gemuk Setelah Punya Anak: Meski Banyak yang Mencibirku, Suamiku Tetap Cinta"/>
    <x v="3"/>
  </r>
  <r>
    <n v="60455"/>
    <s v="Go-Jek Masuk Daftar Perusahaan yang Mengubah Dunia"/>
    <x v="3"/>
  </r>
  <r>
    <n v="63404"/>
    <s v="GO-JEK Masuk Daftar Perusahaan yang Mengubah Dunia"/>
    <x v="3"/>
  </r>
  <r>
    <n v="19419"/>
    <s v="Goresan Kelam Menuju Hijrah, Ketika Aku Hamil di Usia 16 Tahun"/>
    <x v="3"/>
  </r>
  <r>
    <n v="44675"/>
    <s v="Hamil Anak Ketiga, Kate Middleton Alami Muntah-Muntah"/>
    <x v="3"/>
  </r>
  <r>
    <n v="20071"/>
    <s v="Hanya Karena Jalan Kariermu Berbeda, Bukan Berarti Kamu Tersesat"/>
    <x v="3"/>
  </r>
  <r>
    <n v="19399"/>
    <s v="Hati Siapa yang Tak Luluh Dengar Kata Pinangan untuk Agnez Mo"/>
    <x v="3"/>
  </r>
  <r>
    <n v="20104"/>
    <s v="Hati-Hati Berikut 10 Tanda Atasan Kamu Adalah Bos yang Buruk"/>
    <x v="3"/>
  </r>
  <r>
    <n v="20093"/>
    <s v="Hati-Hati dengan Rekan Kerja yang Gemar Memanfaatkanmu"/>
    <x v="3"/>
  </r>
  <r>
    <n v="3865"/>
    <s v="Hebat! Di Tangan Wanita Ini, Pangan RI Diekspor ke 4 Benua"/>
    <x v="3"/>
  </r>
  <r>
    <n v="20117"/>
    <s v="Hindari Kesalahan yang Sering Dilakukan Saat Memilih Asuransi"/>
    <x v="3"/>
  </r>
  <r>
    <n v="20113"/>
    <s v="Hobi Merias Wajah (Make Up)? Ini 4 Bisnis Menjanjikan Untukmu"/>
    <x v="3"/>
  </r>
  <r>
    <n v="44674"/>
    <s v="Hunian Indah Itu Tinggal Kenangan, Rumah Nana Mirdad &amp; Andrew Terbakar"/>
    <x v="3"/>
  </r>
  <r>
    <n v="20125"/>
    <s v="Ide Bisnis Manfaatkan Momen Hari Valentine, Wajib Dicoba!"/>
    <x v="3"/>
  </r>
  <r>
    <n v="19438"/>
    <s v="Ikhlas Itu Saat Kita Berhenti Memaksa Menghapus Setiap Kenangan"/>
    <x v="3"/>
  </r>
  <r>
    <n v="19430"/>
    <s v="Ikuti Karir Ibu, 3 Wanita Kembar Identik Ini Bikin Kagum"/>
    <x v="3"/>
  </r>
  <r>
    <n v="12124"/>
    <s v="Indo-Belanda yang Menjadi Nasionalis dan Mualaf"/>
    <x v="3"/>
  </r>
  <r>
    <n v="19390"/>
    <s v="Inge, Wanita Jogja Perkasa yang Kuat Bersepeda 180Km, Lari 42Km Plus Renang"/>
    <x v="3"/>
  </r>
  <r>
    <n v="20053"/>
    <s v="Ingin Bekerja Freelance, Berikut 3 Hal yang Harus Kamu Perhatikan"/>
    <x v="3"/>
  </r>
  <r>
    <n v="20069"/>
    <s v="Ingin Membuat Karyawanmu Nyaman? Jangan Lupakan 5 Hal Ini"/>
    <x v="3"/>
  </r>
  <r>
    <n v="19444"/>
    <s v="Ingin Menghindari Sifat Sombong &amp; Tinggi Hati? Berpuasalah..."/>
    <x v="3"/>
  </r>
  <r>
    <n v="20022"/>
    <s v="Ingin Sukses dan Bahagia, Jangan Lupakan Keluarga dan Teman"/>
    <x v="3"/>
  </r>
  <r>
    <n v="444"/>
    <s v="Ini Cara Menyumbang 1.945 Flash Disk Berisi Materi Pelajaran"/>
    <x v="3"/>
  </r>
  <r>
    <n v="19422"/>
    <s v="Ini Dia Sosok Di Balik Penampilan Keren Para Selebriti Indonesia"/>
    <x v="3"/>
  </r>
  <r>
    <n v="2866"/>
    <s v="Ini Pak Hikmat, Guru yang Betulkan Bendera RI Terbalik di Thailand"/>
    <x v="3"/>
  </r>
  <r>
    <n v="20094"/>
    <s v="Ini Waktu Terbaik Ambil Keputusan Hidup, Jika Kamu Masih Bimbang"/>
    <x v="3"/>
  </r>
  <r>
    <n v="20052"/>
    <s v="Inilah Wanita Terkaya di Dunia Tahun 2017, Sudah Tahukah Kamu?"/>
    <x v="3"/>
  </r>
  <r>
    <n v="19417"/>
    <s v="Inspiratif, Sambil Berdagang Pemuda Ini Buka Perpustakaan Gratis"/>
    <x v="3"/>
  </r>
  <r>
    <n v="19453"/>
    <s v="Isi Ramadan, Polwan Cantik di Karanganyar Mengajar Anak Mengaji"/>
    <x v="3"/>
  </r>
  <r>
    <n v="19435"/>
    <s v="Izzan Usianya Masih 14, Tapi Sudah Lolos SBMPTN 2017 di ITB"/>
    <x v="3"/>
  </r>
  <r>
    <n v="20013"/>
    <s v="Jadi Ini Alasan Mengapa Kamu Sering Lupa Nama Orang"/>
    <x v="3"/>
  </r>
  <r>
    <n v="61147"/>
    <s v="Jadi Presiden Wanita Pertama Singapura, Ini Janji Halimah Yacob"/>
    <x v="3"/>
  </r>
  <r>
    <n v="19432"/>
    <s v="Jangan Bilang Hidup Tak Adil, Tiap Orang Punya Ujiannya Sendiri"/>
    <x v="3"/>
  </r>
  <r>
    <n v="189"/>
    <s v="Jangan Lupakan SMK..."/>
    <x v="3"/>
  </r>
  <r>
    <n v="19381"/>
    <s v="Jangan Menyerah Pada Kemelut Hidup dan Maut, Teman ... Aku di Sini Untukmu"/>
    <x v="3"/>
  </r>
  <r>
    <n v="20086"/>
    <s v="Jangan Minder Meski Tak Kerja Kantoran, yang Penting Hidup Happy!"/>
    <x v="3"/>
  </r>
  <r>
    <n v="20098"/>
    <s v="Jangan Salah Berikut 5 Hal yang Membuat Kamu Betah di Kantor"/>
    <x v="3"/>
  </r>
  <r>
    <n v="20043"/>
    <s v="Jangan Takut Dikalahkan Si Anak Bawang, Atasi dengan Ini"/>
    <x v="3"/>
  </r>
  <r>
    <n v="19995"/>
    <s v="Jangan Tanya 'Kapan Kerja?' Kalian Tak Tahu Seberapa Keras Aku Berusaha"/>
    <x v="3"/>
  </r>
  <r>
    <n v="20019"/>
    <s v="Jika Punya Mindset Ini, Kamu Akan Sukses Melakukan Apa Saja"/>
    <x v="3"/>
  </r>
  <r>
    <n v="20057"/>
    <s v="Jual Sandal, Dua Wanita Ini Raup Untung Hingga 70 Juta Sehari"/>
    <x v="3"/>
  </r>
  <r>
    <n v="229"/>
    <s v="Kaesang: Aku Enggak Bisa Minta Jajan Terus ke Orangtua"/>
    <x v="3"/>
  </r>
  <r>
    <n v="60857"/>
    <s v="Kain Khas Gorontalo Dipamerkan di New York Fashion Week 2017"/>
    <x v="3"/>
  </r>
  <r>
    <n v="19427"/>
    <s v="Kalau Kamu Tulus Memaafkan, Berhentilah Mengungkit Kesalahannya"/>
    <x v="3"/>
  </r>
  <r>
    <n v="20107"/>
    <s v="Kamu Calon Bos Idaman? Berikut 7 Cirinya"/>
    <x v="3"/>
  </r>
  <r>
    <n v="20072"/>
    <s v="Kamu Sudah Dapat Pekerjaan yang Tepat Meski Berat, Ini Tandanya"/>
    <x v="3"/>
  </r>
  <r>
    <n v="20006"/>
    <s v="Kamu Wajib Tahu, Ini 7 Hak Pekerja Perempuan Yang Diatur Undang-Undang"/>
    <x v="3"/>
  </r>
  <r>
    <n v="20047"/>
    <s v="Kapan Saat yang Tepat Mencari Pekerjaan Baru?"/>
    <x v="3"/>
  </r>
  <r>
    <n v="19450"/>
    <s v="Karena Iman Lebih Mahal Dari Emas Seberat Bumi, Mari Tingkatkan!"/>
    <x v="3"/>
  </r>
  <r>
    <n v="20099"/>
    <s v="Karier Terbaik Itu Tak Hanya Menghasilkan Tapi Juga Membahagiakan"/>
    <x v="3"/>
  </r>
  <r>
    <n v="43956"/>
    <s v="Karierku Dihambat Janji Palsu, Semoga Tak Ada Wanita Lain yang Mengalaminya"/>
    <x v="3"/>
  </r>
  <r>
    <n v="20108"/>
    <s v="Karirmu Meningkat &amp; Gaji Lebih Tinggi? Rajin Lakukan 3 Hal Ini"/>
    <x v="3"/>
  </r>
  <r>
    <n v="22093"/>
    <s v="Kata Gus Gur, Tuhan Tidak Perlu Dibela..."/>
    <x v="3"/>
  </r>
  <r>
    <n v="19406"/>
    <s v="Kebencian Pada Masa Lalu Terhapus Dengan Kehadiran Sahabat Baru"/>
    <x v="3"/>
  </r>
  <r>
    <n v="19407"/>
    <s v="Kecewa Pekerjaan Tak Sepadan, Allah Menuntunku ke Negara Lain"/>
    <x v="3"/>
  </r>
  <r>
    <n v="72896"/>
    <s v="Kenalan dengan TKI Asal Nganjuk yang Memiliki Banyak Subscriber di Youtube. Lucu dan Menginspirasi"/>
    <x v="3"/>
  </r>
  <r>
    <n v="20676"/>
    <s v="Kenalkan Miquela Sousa, Selebgram Cantik yang Faktanya Bikin Syok"/>
    <x v="3"/>
  </r>
  <r>
    <n v="20678"/>
    <s v="Kenalkan Si Sayu Lulu Hashimoto, Boneka Bernyawa di Dunia Nyata"/>
    <x v="3"/>
  </r>
  <r>
    <n v="19383"/>
    <s v="Kenalkan Sutopo, Tukang Becak yang Siapkan Buku Bacaan Buat Penumpang"/>
    <x v="3"/>
  </r>
  <r>
    <n v="20790"/>
    <s v="Kenalkan Vincent Bal, Ciptakan Karya Seni Super Keren Lewat Imajinasinya"/>
    <x v="3"/>
  </r>
  <r>
    <n v="20095"/>
    <s v="Kenapa Banyak Wanita Takut Resign Meski Nggak Betah Lagi Kerja?"/>
    <x v="3"/>
  </r>
  <r>
    <n v="20004"/>
    <s v="Kenapa Wanita yang Sudah Menikah Sering Susah Dapat Pekerjaan Baru?"/>
    <x v="3"/>
  </r>
  <r>
    <n v="20119"/>
    <s v="Kesalahan yang Sering Kamu Lakukan Saat Membangun Networking"/>
    <x v="3"/>
  </r>
  <r>
    <n v="20070"/>
    <s v="Ketika Bekerja, Orang Menilaimu Dari 3 Sisi Penampilan Ini Lho!"/>
    <x v="3"/>
  </r>
  <r>
    <n v="20032"/>
    <s v="Ketika Bos Selalu Benar, Ini yang Harus Kamu Lakukan"/>
    <x v="3"/>
  </r>
  <r>
    <n v="612"/>
    <s v="Ketika Dua Putra Presiden Jokowi Berjualan di &quot;Car Free Day&quot; Solo"/>
    <x v="3"/>
  </r>
  <r>
    <n v="20771"/>
    <s v="Ketika Penderita Agoraphobia Keliling Dunia Tanpa Keluar Rumah, Kisahnya..."/>
    <x v="3"/>
  </r>
  <r>
    <n v="456"/>
    <s v="Ketika Wali Kota Magelang Makan Nasi Kotak Bareng Pasukan Oranye"/>
    <x v="3"/>
  </r>
  <r>
    <n v="19451"/>
    <s v="Khalifah Abu Bakar Ash Shidhiq, Pembenar Kabar Rasulullah SAW"/>
    <x v="3"/>
  </r>
  <r>
    <n v="20067"/>
    <s v="Kiat Sukses Bangun Bisnis dan Bagi Waktu Jika Ibu Jadi Pengusaha"/>
    <x v="3"/>
  </r>
  <r>
    <n v="20017"/>
    <s v="Kirim Email Izin Cuti, Wanita Ini Dapat Respon Tak Terduga dari Bosnya"/>
    <x v="3"/>
  </r>
  <r>
    <n v="17995"/>
    <s v="Kisah Aisyah Binti Muzahim, Wanita yang Dijamin Masuk Surga"/>
    <x v="3"/>
  </r>
  <r>
    <n v="358"/>
    <s v="Kisah Anak Yatim Piatu India Miliki Hotel Mewah di Tasmania"/>
    <x v="3"/>
  </r>
  <r>
    <n v="43252"/>
    <s v="Kisah Cinta Hamish Daud &amp; Raisa Bersemi Lewat Film, Begini Kisah Lengkapnya"/>
    <x v="3"/>
  </r>
  <r>
    <n v="64514"/>
    <s v="Kisah di Balik Julukan Timnas Indonesia U-19"/>
    <x v="3"/>
  </r>
  <r>
    <n v="72890"/>
    <s v="Kisah Dramatis Traveler yang Memasuki Kawasan Konflik di Myanmar. Seru dan Menegangkan!"/>
    <x v="3"/>
  </r>
  <r>
    <n v="67699"/>
    <s v="Kisah Gadis 13 Tahun yang Donorkan Organnya ke 8 Orang"/>
    <x v="3"/>
  </r>
  <r>
    <n v="17997"/>
    <s v="Kisah Inspiratif Co-pilot Cantik Jalani Ramadan di Atas Pesawat"/>
    <x v="3"/>
  </r>
  <r>
    <n v="58715"/>
    <s v="Kisah Komputer Pertama di Redaksi Harian Kompas"/>
    <x v="3"/>
  </r>
  <r>
    <n v="19439"/>
    <s v="Kisah Masyita, Anak Inspiratif Angkat Derajat Ortu Lewat Al-Quran"/>
    <x v="3"/>
  </r>
  <r>
    <n v="67099"/>
    <s v="Kisah Mereka yang Setia pada Batu Akik"/>
    <x v="3"/>
  </r>
  <r>
    <n v="6365"/>
    <s v="Kisah Pilu Driver Go-Jek yang Kehilangan Motor saat Membeli Pesanan"/>
    <x v="3"/>
  </r>
  <r>
    <n v="72865"/>
    <s v="Kisah Singkat Namun Hebat Perjalanan Cinta Bella-Emran. Hanya Butuh 6 Bulan Sampai ke Pelaminan"/>
    <x v="3"/>
  </r>
  <r>
    <n v="19454"/>
    <s v="Kisah Siti Hajar, Ibunda Nabi Ismail AS &amp; Munculnya Air Zam-Zam"/>
    <x v="3"/>
  </r>
  <r>
    <n v="25806"/>
    <s v="Kisah Tiga Pria Belanda Temukan Gunung Emas di Papua"/>
    <x v="3"/>
  </r>
  <r>
    <n v="20673"/>
    <s v="Klarifikasi Adit - Penjual Es Keliling yang Kisahnya Menyentuh, Faktanya..."/>
    <x v="3"/>
  </r>
  <r>
    <n v="29094"/>
    <s v="Koleksi Karen Millen Dongkrak Pede dan Bantu Wanita Capai Tujuan"/>
    <x v="3"/>
  </r>
  <r>
    <n v="20051"/>
    <s v="Kompensasi yang Bisa Kamu Ajukan Saat Batal Naik Gaji, Catat Ya!"/>
    <x v="3"/>
  </r>
  <r>
    <n v="20029"/>
    <s v="Kuliah Sambil Kerja? Kata Ello Kamu Pasti Bisa"/>
    <x v="3"/>
  </r>
  <r>
    <n v="20078"/>
    <s v="Kutinggalkan Bandung, Aku Bahagia Bekerja di Pulau Terpencil Ini"/>
    <x v="3"/>
  </r>
  <r>
    <n v="20061"/>
    <s v="Ladies, Waspadai 5 Tanda Kesibukanmu Sudah Melebihi Batas"/>
    <x v="3"/>
  </r>
  <r>
    <n v="19424"/>
    <s v="Lakukan Ini di Hari-Hari Terakhir Ramadan Agar Banjir Amalan"/>
    <x v="3"/>
  </r>
  <r>
    <n v="14683"/>
    <s v="Lama Tak Muncul, Zahwa Putri Reza Artamevia Kini Bantu Anak Autisme"/>
    <x v="3"/>
  </r>
  <r>
    <n v="43254"/>
    <s v="Lama Tak Terlihat, Moza Pramita Kini Mantap Jadi Pengusaha Wanita"/>
    <x v="3"/>
  </r>
  <r>
    <n v="20084"/>
    <s v="Lelah Dengan Pekerjaan? Jangan Resign! Refresh Dengan 4 Hal Ini"/>
    <x v="3"/>
  </r>
  <r>
    <n v="19408"/>
    <s v="Lelah Depresi Hingga ke Psikolog &amp; Ruqyah, Al Quran Sembuhkanku"/>
    <x v="3"/>
  </r>
  <r>
    <n v="81772"/>
    <s v="Lihat Hubungan Raisa dan Hamish Daud, Afgan Merasa Tersentuh"/>
    <x v="3"/>
  </r>
  <r>
    <n v="20039"/>
    <s v="Lika-Liku Perjalanan Brand Si.Se.Sa Hingga Sesukses Saat Ini"/>
    <x v="3"/>
  </r>
  <r>
    <n v="61961"/>
    <s v="Mahasiswa Solo Long March Ajak Peduli Rohingya"/>
    <x v="3"/>
  </r>
  <r>
    <n v="19389"/>
    <s v="Mama, Aku Meneteskan Air Mata Saat Menuliskan Ini"/>
    <x v="3"/>
  </r>
  <r>
    <n v="20073"/>
    <s v="Mantan Pramugari Terjun ke Bisnis Cookies, Ini Kisahnya Kemudian"/>
    <x v="3"/>
  </r>
  <r>
    <n v="11923"/>
    <s v="Maybank Bina Kewirausahaan untuk Penyandang Disabilitas"/>
    <x v="3"/>
  </r>
  <r>
    <n v="11967"/>
    <s v="Maybank Tingkatkan Pendapatan Kaum Difabel"/>
    <x v="3"/>
  </r>
  <r>
    <n v="19401"/>
    <s v="Melewati Usia 25 Tahun, 5 Realita Ini Harus Siap Kamu Hadapi"/>
    <x v="3"/>
  </r>
  <r>
    <n v="19434"/>
    <s v="Memaafkan Itu Susah Kalau di Hatimu Masih Ada Dendam"/>
    <x v="3"/>
  </r>
  <r>
    <n v="19411"/>
    <s v="Memaafkan Memang Tak Mengubah Masa Lalu, Tapi Bisa Mengobati Luka"/>
    <x v="3"/>
  </r>
  <r>
    <n v="19384"/>
    <s v="Memaafkan Tidak Mudah, Tapi Maaf akan Meringankan Langkahmu"/>
    <x v="3"/>
  </r>
  <r>
    <n v="20103"/>
    <s v="Memilih Pria Dengan Gaji Lebih Tinggi Darinya, Ini Alasan Wanita"/>
    <x v="3"/>
  </r>
  <r>
    <n v="20087"/>
    <s v="Memulai Karir Sebagai Management Trainee? Pahami Untung Ruginya"/>
    <x v="3"/>
  </r>
  <r>
    <n v="20126"/>
    <s v="Menarik Hati si Senior Bagi yang Junior di Kantor"/>
    <x v="3"/>
  </r>
  <r>
    <n v="19997"/>
    <s v="Mencari Pengalaman Kerja Tak Harus dengan Loncat-Loncat Perusahaan"/>
    <x v="3"/>
  </r>
  <r>
    <n v="20101"/>
    <s v="Mencoba Berdamai dengan Kantor, Berat Tapi Kamu Pasti Bisa"/>
    <x v="3"/>
  </r>
  <r>
    <n v="69389"/>
    <s v="Menerbitkan Buku Sendiri? Begini Triknya Agar Berhasil"/>
    <x v="3"/>
  </r>
  <r>
    <n v="19403"/>
    <s v="Mengapa Pria Cepat Nikah Lagi Sedangkan Perempuan Kuat Menjanda?"/>
    <x v="3"/>
  </r>
  <r>
    <n v="20015"/>
    <s v="Menggali Passion Lewat PassionVille, Kamu Pasti Bisa!"/>
    <x v="3"/>
  </r>
  <r>
    <n v="20081"/>
    <s v="Menghadapi Teman yang Sok Bossy, Harus Bagaimana?"/>
    <x v="3"/>
  </r>
  <r>
    <n v="9681"/>
    <s v="Mengharukan! Jadi Tulang Punggung Keluarga, Nenek Ini Rela Jadi Pikachu"/>
    <x v="3"/>
  </r>
  <r>
    <n v="20077"/>
    <s v="Menilik Kasus Ardian Syaf, Pentingnya Profesional Dalam Bekerja"/>
    <x v="3"/>
  </r>
  <r>
    <n v="19447"/>
    <s v="Meninggal di Bulan Ramadan, Benarkah Syarat Akan Keutamaan?"/>
    <x v="3"/>
  </r>
  <r>
    <n v="61085"/>
    <s v="Menjadi Haji yang Berkontribusi untuk Negeri"/>
    <x v="3"/>
  </r>
  <r>
    <n v="20025"/>
    <s v="Menjadi Kutu Loncat (Job-Hopper) Bisa Menghambat Sukses Kariermu"/>
    <x v="3"/>
  </r>
  <r>
    <n v="20026"/>
    <s v="Menjadi Working Mom Harus Kuat, Berikut Tips Anya Ruang Vemale"/>
    <x v="3"/>
  </r>
  <r>
    <n v="20088"/>
    <s v="Menjaga Penampilan di Kantor Itu Penting, Ini Alasannya"/>
    <x v="3"/>
  </r>
  <r>
    <n v="43250"/>
    <s v="Menlu Retno, Diplomat Santun Berbahasa Jawa Hingga Perantara Damai Rohingya"/>
    <x v="3"/>
  </r>
  <r>
    <n v="19442"/>
    <s v="Menteri Susi Tidur di Bandara, Bukti Bahwa Pintar Tak Harus Jaim"/>
    <x v="3"/>
  </r>
  <r>
    <n v="20007"/>
    <s v="Menunda Makan Siang Ternyata Membuat Kinerjamu Menurun, Ini Alasannya"/>
    <x v="3"/>
  </r>
  <r>
    <n v="19421"/>
    <s v="Menuntun Tuna Netra Dapatkan Taksi, Gadis Cantik Banjir Pujian"/>
    <x v="3"/>
  </r>
  <r>
    <n v="44676"/>
    <s v="Menyayat Hati! Remaja Ini Diperkosa Oleh Ayah, Paman dan Kakeknya Sendiri"/>
    <x v="3"/>
  </r>
  <r>
    <n v="28969"/>
    <s v="Menyentuh! Supir Bus Ini Jaga Lansia Pengidap Pikun yang Tersesat"/>
    <x v="3"/>
  </r>
  <r>
    <n v="20054"/>
    <s v="Meski Nggak Semua Usahamu Dihargai, Tetaplah Bekerja dengan Hati"/>
    <x v="3"/>
  </r>
  <r>
    <n v="19440"/>
    <s v="Meski Tanpa Tangan, Anak Ini Berhasil Menjuarai Lomba Renang"/>
    <x v="3"/>
  </r>
  <r>
    <n v="19429"/>
    <s v="Meski Tunarungu, Anak Ini Semangat Belajar Agama &amp; Al Quran"/>
    <x v="3"/>
  </r>
  <r>
    <n v="20079"/>
    <s v="Mindset Yang Kamu Butuhkan Jika Ingin Bisa Meraih Tujuan Hidup"/>
    <x v="3"/>
  </r>
  <r>
    <n v="20049"/>
    <s v="Mom Ingin Terus Berkarir? 3 Hal Ini Tak Perlu Dikhawatirkan"/>
    <x v="3"/>
  </r>
  <r>
    <n v="72985"/>
    <s v="Momen saat Nicholas Bacakan Surat Cinta Ahok untuk Veronica"/>
    <x v="3"/>
  </r>
  <r>
    <n v="20060"/>
    <s v="Mudah Berkomitmen Soal Karir Ternyata Tidak Baik, Ini Buktinya"/>
    <x v="3"/>
  </r>
  <r>
    <n v="742"/>
    <s v="Najwa Shihab Bicara soal Aktivitas Kampus, &quot;Passion&quot; hingga Toleransi"/>
    <x v="3"/>
  </r>
  <r>
    <n v="20074"/>
    <s v="Nggak Stres Tapi Mulai Bosan Kerja? Mungkin Ini Penyebabnya"/>
    <x v="3"/>
  </r>
  <r>
    <n v="19999"/>
    <s v="Nyaman di Tempat Kerja Memang Enak, Tapi Membuatmu Miskin Inovasi"/>
    <x v="3"/>
  </r>
  <r>
    <n v="20116"/>
    <s v="Oh No! 4 Kebiasaan Ini Ternyata Bisa Menghambatmu untuk Sukses"/>
    <x v="3"/>
  </r>
  <r>
    <n v="60876"/>
    <s v="Orang Super Kaya Tak Pernah Pamer Label Harga"/>
    <x v="3"/>
  </r>
  <r>
    <n v="20036"/>
    <s v="Orang yang Punya 5 Sifat Ini Cenderung Jadi Orang Kaya &amp; Sukses!"/>
    <x v="3"/>
  </r>
  <r>
    <n v="43957"/>
    <s v="Orang yang Suka Datang Telat Adalah Orang yang Lebih Sukses &amp; Kreatif Lho!"/>
    <x v="3"/>
  </r>
  <r>
    <n v="79539"/>
    <s v="Pacaran 8 Tahun Tapi Tak Dinikahi, Kisah Cewek Ini Menyentuh Hati"/>
    <x v="3"/>
  </r>
  <r>
    <n v="26545"/>
    <s v="Pasutri Ini Kompak Membuat Gerakan Daur Ulang Sampah"/>
    <x v="3"/>
  </r>
  <r>
    <n v="20083"/>
    <s v="Pekerjaan yang Bikin Happy Nggak Selalu yang Gajinya Besar"/>
    <x v="3"/>
  </r>
  <r>
    <n v="973"/>
    <s v="Pemilik &quot;Krisna Bali&quot; Tak Keberatan Rekeningnya Diintip Petugas Pajak"/>
    <x v="3"/>
  </r>
  <r>
    <n v="69812"/>
    <s v="Pengantin Ini Menjelajah dari Malaysia ke Eropa Naik Motor Bebek"/>
    <x v="3"/>
  </r>
  <r>
    <n v="19394"/>
    <s v="Penolakan Itu Tidak Enak, Maka Lakukan 3 Hal Ini"/>
    <x v="3"/>
  </r>
  <r>
    <n v="73049"/>
    <s v="Pentingnya Bahasa Isyarat Bagi Tunarungu "/>
    <x v="3"/>
  </r>
  <r>
    <n v="20041"/>
    <s v="Pentingnya Belajar Bahasa Inggris Bagi Driver Ojek Online"/>
    <x v="3"/>
  </r>
  <r>
    <n v="62127"/>
    <s v="Penulis, Pajak, dan Kesejahteraan"/>
    <x v="3"/>
  </r>
  <r>
    <n v="12018"/>
    <s v="Perancang Busana Bikin Lipstik, Inspirasi dari Model"/>
    <x v="3"/>
  </r>
  <r>
    <n v="20059"/>
    <s v="Perempuan Bekerja Shift Malam? Pahami Aturan dan Risikonya"/>
    <x v="3"/>
  </r>
  <r>
    <n v="383"/>
    <s v="Perjalanan Bisnis Gibran Rakabuming, dari Katering, Martabak hingga yang &quot;Masih Rahasia&quot;"/>
    <x v="3"/>
  </r>
  <r>
    <n v="19416"/>
    <s v="Persahabatan Itu Unik, Berbeda Pun Bisa Menyatu"/>
    <x v="3"/>
  </r>
  <r>
    <n v="20014"/>
    <s v="Persaingan Ketat di Kantor Bikin Stres, Lakukan Ini untuk Tetap Bertahan"/>
    <x v="3"/>
  </r>
  <r>
    <n v="4447"/>
    <s v="Pesan Mengharukan Pink untuk Sang Putri yang Kehilangan Percaya Diri"/>
    <x v="3"/>
  </r>
  <r>
    <n v="14603"/>
    <s v="Pria Ini Setulus Hati Rawat Mertua Selama 4 Dekade, Kisahnya Menyentuh Hati"/>
    <x v="3"/>
  </r>
  <r>
    <n v="601"/>
    <s v="Pria Ini Sukses Pecahkan Rekor Dunia Tarik Pesawat 190 Ton"/>
    <x v="3"/>
  </r>
  <r>
    <n v="19436"/>
    <s v="Puasa Hari ke-20, Siapkah Ibadah Lebih Dalam &amp; Jalani I'tikaf?"/>
    <x v="3"/>
  </r>
  <r>
    <n v="20042"/>
    <s v="Puasa Meningkatkan Produktivitas Kerja, Ini Alasannya"/>
    <x v="3"/>
  </r>
  <r>
    <n v="20008"/>
    <s v="Pulang Kerja Selalu Tepat Waktu, Ini Manfaatnya Untukmu"/>
    <x v="3"/>
  </r>
  <r>
    <n v="19400"/>
    <s v="Punya Anak, Ini Perubahan Rio Dewanto Ketika Jadi Ayah"/>
    <x v="3"/>
  </r>
  <r>
    <n v="20034"/>
    <s v="Punya Bos Cowok Itu Seru, 3 Hal Ini Alasannya"/>
    <x v="3"/>
  </r>
  <r>
    <n v="81737"/>
    <s v="Punya Mimpi Indonesia Bebas Korupsi, Alasan Giring Nidji Gabung Partai Baru"/>
    <x v="3"/>
  </r>
  <r>
    <n v="19996"/>
    <s v="Punya Puluhan Bisnis, Ini Rahasia Sukses Raffi Ahmad"/>
    <x v="3"/>
  </r>
  <r>
    <n v="20038"/>
    <s v="Rahasia Strategi Berbisnis Busana Muslim dari Delia Septianti"/>
    <x v="3"/>
  </r>
  <r>
    <n v="20063"/>
    <s v="Rahasia Sukses Sophia Amoruso, Penulis dan Pebisnis yang Mendunia"/>
    <x v="3"/>
  </r>
  <r>
    <n v="19428"/>
    <s v="Ramadan Hampir Selesai, Ketahui Pentingnya Membayar Zakat"/>
    <x v="3"/>
  </r>
  <r>
    <n v="20064"/>
    <s v="Resign Sebagai Bu Guru &amp; Memilih Menjadi Petani, Aku Tak Menyesal"/>
    <x v="3"/>
  </r>
  <r>
    <n v="20076"/>
    <s v="Resign-ku Ditentang Ortu, Tapi Pekerjaanku Sekarang Lebih Bahagia"/>
    <x v="3"/>
  </r>
  <r>
    <n v="19420"/>
    <s v="Reuni Saat Lebaran Bukan Ajang Pamer Tapi Menyambung Persaudaraan"/>
    <x v="3"/>
  </r>
  <r>
    <n v="20089"/>
    <s v="Saat Harus Bekerja di Antara Hari Libur, Lakukan Hal Ini"/>
    <x v="3"/>
  </r>
  <r>
    <n v="20066"/>
    <s v="Salah Pilih Karier Itu Bikin Sulit Bahagia, Sulit Pula Suksesnya"/>
    <x v="3"/>
  </r>
  <r>
    <n v="19392"/>
    <s v="Salut, Gadis Ini Rela Jadi Kuli &amp; Supir Angkot Demi Bisa Kuliah"/>
    <x v="3"/>
  </r>
  <r>
    <n v="20005"/>
    <s v="Sama-Sama Bekerja, Kenapa Perempuan Tidak Dapat Hak Sama Dengan Laki-Laki?"/>
    <x v="3"/>
  </r>
  <r>
    <n v="19441"/>
    <s v="Sambut Kedatangan Lailatul Qadr, Mari Perbanyak Ibadah &amp; Tilawah"/>
    <x v="3"/>
  </r>
  <r>
    <n v="60453"/>
    <s v="Sampul Majalah Time Diambil Menggunakan iPhone"/>
    <x v="3"/>
  </r>
  <r>
    <n v="20000"/>
    <s v="Sandal Cantik Esmee: Bisnis Dua Sahabat Karib Super Laris Manis"/>
    <x v="3"/>
  </r>
  <r>
    <n v="19431"/>
    <s v="Sebagai Calon Dokter dan Artis Ini Kata Ello Pemeran Chris"/>
    <x v="3"/>
  </r>
  <r>
    <n v="20102"/>
    <s v="Sebelum Mengikuti Kata Hati untuk Resign, Pertimbangkan 4 Hal Ini"/>
    <x v="3"/>
  </r>
  <r>
    <n v="20112"/>
    <s v="Sebelum Sarapan, Kebiasaan Simpel Ini Yang Dilakukan Orang Sukses"/>
    <x v="3"/>
  </r>
  <r>
    <n v="14727"/>
    <s v="Sekolahkan Anak Hingga Lulus Sarjana, Kisah Ortu Ini Bikin Salut"/>
    <x v="3"/>
  </r>
  <r>
    <n v="43256"/>
    <s v="Sekuat Apapun Kamu Menolak, Namanya Jodoh Akan Tetap Berpihak"/>
    <x v="3"/>
  </r>
  <r>
    <n v="20030"/>
    <s v="Selain Cuti Tahunan, Sudah Tahu 4 Hak Cuti Lain Yang Kamu Miliki?"/>
    <x v="3"/>
  </r>
  <r>
    <n v="19414"/>
    <s v="Selain Wajib Berzakat Fitrah, Penting Tunaikan Zakat Mal (Harta)"/>
    <x v="3"/>
  </r>
  <r>
    <n v="550"/>
    <s v="Selalu Hormati Penyandang Disabilitas"/>
    <x v="3"/>
  </r>
  <r>
    <n v="19413"/>
    <s v="Selamatkan Ratusan Burung Langka, Pria Mulia Ini Tuai Pujian"/>
    <x v="3"/>
  </r>
  <r>
    <n v="43246"/>
    <s v="Semangat Kerja Meski Tunarungu, Kisah Pengemudi Ojek Online Ini Menyentuh"/>
    <x v="3"/>
  </r>
  <r>
    <n v="19433"/>
    <s v="Sempatkan Baca Quran Saat Kerja, Driver Ojek Ini Banjir Pujian"/>
    <x v="3"/>
  </r>
  <r>
    <n v="20122"/>
    <s v="Sepele, Tapi Kesalahan Ini Yang Buatmu Tak Lolos Wawancara Kerja"/>
    <x v="3"/>
  </r>
  <r>
    <n v="20080"/>
    <s v="Setelah Menikah, Karier Lanjut atau Resign?"/>
    <x v="3"/>
  </r>
  <r>
    <n v="20016"/>
    <s v="Setenar Apapun Kamu, Profesionalitas Itu Nomor Satu"/>
    <x v="3"/>
  </r>
  <r>
    <n v="23200"/>
    <s v="Siswa Non-muslim Pun Bantu Potong Kurban di SMA Taruna Nusantara"/>
    <x v="3"/>
  </r>
  <r>
    <n v="49"/>
    <s v="Siti Masitha, Wali Kota Perempuan Pertama di Tegal yang Akrab Disapa &quot;Bunda&quot;"/>
    <x v="3"/>
  </r>
  <r>
    <n v="4057"/>
    <s v="So Sweet, Cara Unik Ayah Hadiahi Anak Nintendo Switch"/>
    <x v="3"/>
  </r>
  <r>
    <n v="568"/>
    <s v="Sopan, Siswa Miskin dan Piatu Berjualan Cilok Keliling demi Kebutuhan Hidup"/>
    <x v="3"/>
  </r>
  <r>
    <n v="20129"/>
    <s v="Ssst, Jangan Sepelekan 6 Hal Kecil Ini Jika Ingin Sukses Berkarir"/>
    <x v="3"/>
  </r>
  <r>
    <n v="20045"/>
    <s v="Stop Tanya MENGAPA, Bertanyalah APA Jika Ingin Karir Sukses"/>
    <x v="3"/>
  </r>
  <r>
    <n v="73407"/>
    <s v="Strategi Tumbuh Kembang UMKM di Banyuwangi"/>
    <x v="3"/>
  </r>
  <r>
    <n v="20023"/>
    <s v="Sudah Melamar Kemana-mana, Tapi Belum Dapat Kerja, Harus Gimana?"/>
    <x v="3"/>
  </r>
  <r>
    <n v="73405"/>
    <s v="Suki, Si Kucing Petualang Asal Kanada "/>
    <x v="3"/>
  </r>
  <r>
    <n v="20056"/>
    <s v="Suksesnya Wanita Itu Bukan Soal Keberuntungan Tapi Konsistensi"/>
    <x v="3"/>
  </r>
  <r>
    <n v="20075"/>
    <s v="Super Kreatif: Ini Produk Unggulan Yang Dibuat Wanita Indonesia"/>
    <x v="3"/>
  </r>
  <r>
    <n v="72987"/>
    <s v="Surat Ahok untuk Vero: Dipenjara Aku Jadi Lebih Mengenalimu"/>
    <x v="3"/>
  </r>
  <r>
    <n v="72860"/>
    <s v="Syukuri 5 Hal Ini, Sebelum Kamu Iri dengan Hidup Orang Lain yang Terlihat Sempurna"/>
    <x v="3"/>
  </r>
  <r>
    <n v="19448"/>
    <s v="Tak Ada yang Bisa Kita Sombongkan, Sebab Semua Hanya Titipan"/>
    <x v="3"/>
  </r>
  <r>
    <n v="20018"/>
    <s v="Tak Hanya Soal Gaji, Harusnya Kamu Juga Dapat Ini Dari Perusahaan"/>
    <x v="3"/>
  </r>
  <r>
    <n v="43959"/>
    <s v="Tak Kunjung Mendapat Kerja, Mungkin Kamu Harus Melakukan 5 Hal Ini"/>
    <x v="3"/>
  </r>
  <r>
    <n v="19410"/>
    <s v="Tak Malu, Duta Daftar Sekolah dengan Uang Receh Hasil Tabungannya"/>
    <x v="3"/>
  </r>
  <r>
    <n v="19404"/>
    <s v="Tak Perlu Momen Khusus Untuk Minta Maaf, Selagi Sempat Maafkanlah"/>
    <x v="3"/>
  </r>
  <r>
    <n v="20118"/>
    <s v="Taktik Agar Jualan Kamu Laris Manis di Toko Online"/>
    <x v="3"/>
  </r>
  <r>
    <n v="20001"/>
    <s v="Tantangan Bagi Wanita Dalam Meraih Posisi Tinggi di Dunia Pekerjaan"/>
    <x v="3"/>
  </r>
  <r>
    <n v="19415"/>
    <s v="Teguran Allah Menyadarkanku, Keberkahan Hidup Berawal dari Jujur"/>
    <x v="3"/>
  </r>
  <r>
    <n v="43253"/>
    <s v="Terkait Hari Patah Hati Nasional, Begini Tanggapan Hamish Daud"/>
    <x v="3"/>
  </r>
  <r>
    <n v="20031"/>
    <s v="Ternyata, Para Wanita Bisa Sukses Jika Ayahnya Melakukan Ini"/>
    <x v="3"/>
  </r>
  <r>
    <n v="20124"/>
    <s v="Ternyata, Warna Baju Ini Yang Bikin Kamu Kelihatan Makin Cerdas!"/>
    <x v="3"/>
  </r>
  <r>
    <n v="58707"/>
    <s v="Tertipu Bisnis Katering, Seorang Ibu Kehilangan Modal Rp 113 Juta"/>
    <x v="3"/>
  </r>
  <r>
    <n v="20121"/>
    <s v="Tidak Hanya Soal Gaji, 3 Hal Ini Akan Membuatmu Betah di Kantor"/>
    <x v="3"/>
  </r>
  <r>
    <n v="20046"/>
    <s v="Tidak Perlu Kesal, 5 Tanda Bos Kamu Tipe yang Buruk"/>
    <x v="3"/>
  </r>
  <r>
    <n v="20037"/>
    <s v="Tiga Komponen Menua dengan Sukses, Siapkan Sejak Dini"/>
    <x v="3"/>
  </r>
  <r>
    <n v="20677"/>
    <s v="Tinggal Terpisah, Pasutri Ini Mengaku Hubungannya Makin Kuat &amp; Bahagia"/>
    <x v="3"/>
  </r>
  <r>
    <n v="19405"/>
    <s v="Trauma Akibat Pelecehan, Aku Butuh Waktu Tahunan Untuk Berdamai"/>
    <x v="3"/>
  </r>
  <r>
    <n v="19393"/>
    <s v="Tsamara Amany, Gadis yang Bikin Kagum Pasca Mendebat Anggota DPR"/>
    <x v="3"/>
  </r>
  <r>
    <n v="1611"/>
    <s v="Tujuh Fakta Inspiratif Bagi yang Mau Ikut Lomba Akademik "/>
    <x v="3"/>
  </r>
  <r>
    <n v="19452"/>
    <s v="Tya: 4 Tahun Jadi IRT, Kini Jadi Instruktur Pound Bertubuh Aduhai"/>
    <x v="3"/>
  </r>
  <r>
    <n v="19418"/>
    <s v="Ulang Tahun, #Happy56thJokowi Jadi Trending Topic Di Sosial Media"/>
    <x v="3"/>
  </r>
  <r>
    <n v="19409"/>
    <s v="Untuk Ibu yang Tak Pernah Ada di Sisiku, Akhirnya Aku Memaafkanmu"/>
    <x v="3"/>
  </r>
  <r>
    <n v="43248"/>
    <s v="Usaha Tidak Akan Pernah Mengkhianati Hasil, Maka Jangan Menyerah"/>
    <x v="3"/>
  </r>
  <r>
    <n v="72986"/>
    <s v="Veronica Terharu Diberi Surat Ahok di Hari Ulang Tahun Pernikahan"/>
    <x v="3"/>
  </r>
  <r>
    <n v="7472"/>
    <s v="VIDEO: Asmara Ojek Online dan Penumpang Berlanjut Ke Pelaminan"/>
    <x v="3"/>
  </r>
  <r>
    <n v="23116"/>
    <s v="Wakili Indonesia Bicara Perlindungan Buruh di PBB, Melanie Subono &quot;Dicolek&quot; Pemerintah"/>
    <x v="3"/>
  </r>
  <r>
    <n v="20040"/>
    <s v="Walau Berhijab, Tetap Wujudkan Impian dan Cita-Citamu!"/>
    <x v="3"/>
  </r>
  <r>
    <n v="20082"/>
    <s v="Wanita Bekerja Bukan Cuma Cari Uang Tapi Memaksimalkan Kemampuan"/>
    <x v="3"/>
  </r>
  <r>
    <n v="20010"/>
    <s v="Wanita Sukses Ternyata Punya 5 Kebiasaan Ini Dalam Hidupnya"/>
    <x v="3"/>
  </r>
  <r>
    <n v="68122"/>
    <s v="Warga Yahudi Sumbang Dana untuk Renovasi Masjid di A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3">
    <pivotField dataField="1" showAll="0"/>
    <pivotField showAll="0"/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8"/>
    </i>
    <i>
      <x v="3"/>
    </i>
    <i>
      <x v="2"/>
    </i>
    <i>
      <x v="6"/>
    </i>
    <i>
      <x v="1"/>
    </i>
    <i>
      <x v="7"/>
    </i>
    <i>
      <x/>
    </i>
    <i>
      <x v="5"/>
    </i>
    <i>
      <x v="4"/>
    </i>
    <i t="grand">
      <x/>
    </i>
  </rowItems>
  <colItems count="1">
    <i/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52"/>
  <sheetViews>
    <sheetView tabSelected="1" topLeftCell="A8535" workbookViewId="0">
      <selection activeCell="B8549" sqref="B8549"/>
    </sheetView>
  </sheetViews>
  <sheetFormatPr defaultRowHeight="15" x14ac:dyDescent="0.25"/>
  <cols>
    <col min="2" max="2" width="98.7109375" customWidth="1"/>
    <col min="3" max="3" width="1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3188</v>
      </c>
      <c r="B2" t="s">
        <v>3</v>
      </c>
      <c r="C2" t="s">
        <v>4</v>
      </c>
    </row>
    <row r="3" spans="1:3" x14ac:dyDescent="0.25">
      <c r="A3">
        <v>14289</v>
      </c>
      <c r="B3" t="s">
        <v>8206</v>
      </c>
      <c r="C3" t="s">
        <v>4</v>
      </c>
    </row>
    <row r="4" spans="1:3" x14ac:dyDescent="0.25">
      <c r="A4">
        <v>13679</v>
      </c>
      <c r="B4" t="s">
        <v>5</v>
      </c>
      <c r="C4" t="s">
        <v>4</v>
      </c>
    </row>
    <row r="5" spans="1:3" x14ac:dyDescent="0.25">
      <c r="A5">
        <v>13790</v>
      </c>
      <c r="B5" t="s">
        <v>6</v>
      </c>
      <c r="C5" t="s">
        <v>4</v>
      </c>
    </row>
    <row r="6" spans="1:3" x14ac:dyDescent="0.25">
      <c r="A6">
        <v>13721</v>
      </c>
      <c r="B6" t="s">
        <v>7</v>
      </c>
      <c r="C6" t="s">
        <v>4</v>
      </c>
    </row>
    <row r="7" spans="1:3" x14ac:dyDescent="0.25">
      <c r="A7">
        <v>13837</v>
      </c>
      <c r="B7" t="s">
        <v>8</v>
      </c>
      <c r="C7" t="s">
        <v>4</v>
      </c>
    </row>
    <row r="8" spans="1:3" x14ac:dyDescent="0.25">
      <c r="A8">
        <v>14040</v>
      </c>
      <c r="B8" t="s">
        <v>9</v>
      </c>
      <c r="C8" t="s">
        <v>4</v>
      </c>
    </row>
    <row r="9" spans="1:3" x14ac:dyDescent="0.25">
      <c r="A9">
        <v>13629</v>
      </c>
      <c r="B9" t="s">
        <v>10</v>
      </c>
      <c r="C9" t="s">
        <v>4</v>
      </c>
    </row>
    <row r="10" spans="1:3" x14ac:dyDescent="0.25">
      <c r="A10">
        <v>14334</v>
      </c>
      <c r="B10" t="s">
        <v>11</v>
      </c>
      <c r="C10" t="s">
        <v>4</v>
      </c>
    </row>
    <row r="11" spans="1:3" x14ac:dyDescent="0.25">
      <c r="A11">
        <v>13705</v>
      </c>
      <c r="B11" t="s">
        <v>12</v>
      </c>
      <c r="C11" t="s">
        <v>4</v>
      </c>
    </row>
    <row r="12" spans="1:3" x14ac:dyDescent="0.25">
      <c r="A12">
        <v>14381</v>
      </c>
      <c r="B12" t="s">
        <v>13</v>
      </c>
      <c r="C12" t="s">
        <v>4</v>
      </c>
    </row>
    <row r="13" spans="1:3" x14ac:dyDescent="0.25">
      <c r="A13">
        <v>14187</v>
      </c>
      <c r="B13" t="s">
        <v>14</v>
      </c>
      <c r="C13" t="s">
        <v>4</v>
      </c>
    </row>
    <row r="14" spans="1:3" x14ac:dyDescent="0.25">
      <c r="A14">
        <v>13760</v>
      </c>
      <c r="B14" t="s">
        <v>15</v>
      </c>
      <c r="C14" t="s">
        <v>4</v>
      </c>
    </row>
    <row r="15" spans="1:3" x14ac:dyDescent="0.25">
      <c r="A15">
        <v>14093</v>
      </c>
      <c r="B15" t="s">
        <v>16</v>
      </c>
      <c r="C15" t="s">
        <v>4</v>
      </c>
    </row>
    <row r="16" spans="1:3" x14ac:dyDescent="0.25">
      <c r="A16">
        <v>14288</v>
      </c>
      <c r="B16" t="s">
        <v>17</v>
      </c>
      <c r="C16" t="s">
        <v>4</v>
      </c>
    </row>
    <row r="17" spans="1:3" x14ac:dyDescent="0.25">
      <c r="A17">
        <v>14031</v>
      </c>
      <c r="B17" t="s">
        <v>18</v>
      </c>
      <c r="C17" t="s">
        <v>4</v>
      </c>
    </row>
    <row r="18" spans="1:3" x14ac:dyDescent="0.25">
      <c r="A18">
        <v>13984</v>
      </c>
      <c r="B18" t="s">
        <v>19</v>
      </c>
      <c r="C18" t="s">
        <v>4</v>
      </c>
    </row>
    <row r="19" spans="1:3" x14ac:dyDescent="0.25">
      <c r="A19">
        <v>12448</v>
      </c>
      <c r="B19" t="s">
        <v>20</v>
      </c>
      <c r="C19" t="s">
        <v>4</v>
      </c>
    </row>
    <row r="20" spans="1:3" x14ac:dyDescent="0.25">
      <c r="A20">
        <v>13634</v>
      </c>
      <c r="B20" t="s">
        <v>21</v>
      </c>
      <c r="C20" t="s">
        <v>4</v>
      </c>
    </row>
    <row r="21" spans="1:3" x14ac:dyDescent="0.25">
      <c r="A21">
        <v>14063</v>
      </c>
      <c r="B21" t="s">
        <v>22</v>
      </c>
      <c r="C21" t="s">
        <v>4</v>
      </c>
    </row>
    <row r="22" spans="1:3" x14ac:dyDescent="0.25">
      <c r="A22">
        <v>14369</v>
      </c>
      <c r="B22" t="s">
        <v>23</v>
      </c>
      <c r="C22" t="s">
        <v>4</v>
      </c>
    </row>
    <row r="23" spans="1:3" x14ac:dyDescent="0.25">
      <c r="A23">
        <v>13633</v>
      </c>
      <c r="B23" t="s">
        <v>24</v>
      </c>
      <c r="C23" t="s">
        <v>4</v>
      </c>
    </row>
    <row r="24" spans="1:3" x14ac:dyDescent="0.25">
      <c r="A24">
        <v>12425</v>
      </c>
      <c r="B24" t="s">
        <v>25</v>
      </c>
      <c r="C24" t="s">
        <v>4</v>
      </c>
    </row>
    <row r="25" spans="1:3" x14ac:dyDescent="0.25">
      <c r="A25">
        <v>14272</v>
      </c>
      <c r="B25" t="s">
        <v>26</v>
      </c>
      <c r="C25" t="s">
        <v>4</v>
      </c>
    </row>
    <row r="26" spans="1:3" x14ac:dyDescent="0.25">
      <c r="A26">
        <v>13683</v>
      </c>
      <c r="B26" t="s">
        <v>27</v>
      </c>
      <c r="C26" t="s">
        <v>4</v>
      </c>
    </row>
    <row r="27" spans="1:3" x14ac:dyDescent="0.25">
      <c r="A27">
        <v>14409</v>
      </c>
      <c r="B27" t="s">
        <v>28</v>
      </c>
      <c r="C27" t="s">
        <v>4</v>
      </c>
    </row>
    <row r="28" spans="1:3" x14ac:dyDescent="0.25">
      <c r="A28">
        <v>14342</v>
      </c>
      <c r="B28" t="s">
        <v>29</v>
      </c>
      <c r="C28" t="s">
        <v>4</v>
      </c>
    </row>
    <row r="29" spans="1:3" x14ac:dyDescent="0.25">
      <c r="A29">
        <v>14299</v>
      </c>
      <c r="B29" t="s">
        <v>30</v>
      </c>
      <c r="C29" t="s">
        <v>4</v>
      </c>
    </row>
    <row r="30" spans="1:3" x14ac:dyDescent="0.25">
      <c r="A30">
        <v>13781</v>
      </c>
      <c r="B30" t="s">
        <v>31</v>
      </c>
      <c r="C30" t="s">
        <v>4</v>
      </c>
    </row>
    <row r="31" spans="1:3" x14ac:dyDescent="0.25">
      <c r="A31">
        <v>13801</v>
      </c>
      <c r="B31" t="s">
        <v>32</v>
      </c>
      <c r="C31" t="s">
        <v>4</v>
      </c>
    </row>
    <row r="32" spans="1:3" x14ac:dyDescent="0.25">
      <c r="A32">
        <v>14397</v>
      </c>
      <c r="B32" t="s">
        <v>33</v>
      </c>
      <c r="C32" t="s">
        <v>4</v>
      </c>
    </row>
    <row r="33" spans="1:3" x14ac:dyDescent="0.25">
      <c r="A33">
        <v>13638</v>
      </c>
      <c r="B33" t="s">
        <v>34</v>
      </c>
      <c r="C33" t="s">
        <v>4</v>
      </c>
    </row>
    <row r="34" spans="1:3" x14ac:dyDescent="0.25">
      <c r="A34">
        <v>14062</v>
      </c>
      <c r="B34" t="s">
        <v>35</v>
      </c>
      <c r="C34" t="s">
        <v>4</v>
      </c>
    </row>
    <row r="35" spans="1:3" x14ac:dyDescent="0.25">
      <c r="A35">
        <v>14046</v>
      </c>
      <c r="B35" t="s">
        <v>36</v>
      </c>
      <c r="C35" t="s">
        <v>4</v>
      </c>
    </row>
    <row r="36" spans="1:3" x14ac:dyDescent="0.25">
      <c r="A36">
        <v>13616</v>
      </c>
      <c r="B36" t="s">
        <v>37</v>
      </c>
      <c r="C36" t="s">
        <v>4</v>
      </c>
    </row>
    <row r="37" spans="1:3" x14ac:dyDescent="0.25">
      <c r="A37">
        <v>13647</v>
      </c>
      <c r="B37" t="s">
        <v>38</v>
      </c>
      <c r="C37" t="s">
        <v>4</v>
      </c>
    </row>
    <row r="38" spans="1:3" x14ac:dyDescent="0.25">
      <c r="A38">
        <v>14236</v>
      </c>
      <c r="B38" t="s">
        <v>39</v>
      </c>
      <c r="C38" t="s">
        <v>4</v>
      </c>
    </row>
    <row r="39" spans="1:3" x14ac:dyDescent="0.25">
      <c r="A39">
        <v>14271</v>
      </c>
      <c r="B39" t="s">
        <v>40</v>
      </c>
      <c r="C39" t="s">
        <v>4</v>
      </c>
    </row>
    <row r="40" spans="1:3" x14ac:dyDescent="0.25">
      <c r="A40">
        <v>14452</v>
      </c>
      <c r="B40" t="s">
        <v>41</v>
      </c>
      <c r="C40" t="s">
        <v>4</v>
      </c>
    </row>
    <row r="41" spans="1:3" x14ac:dyDescent="0.25">
      <c r="A41">
        <v>14124</v>
      </c>
      <c r="B41" t="s">
        <v>42</v>
      </c>
      <c r="C41" t="s">
        <v>4</v>
      </c>
    </row>
    <row r="42" spans="1:3" x14ac:dyDescent="0.25">
      <c r="A42">
        <v>13910</v>
      </c>
      <c r="B42" t="s">
        <v>43</v>
      </c>
      <c r="C42" t="s">
        <v>4</v>
      </c>
    </row>
    <row r="43" spans="1:3" x14ac:dyDescent="0.25">
      <c r="A43">
        <v>13939</v>
      </c>
      <c r="B43" t="s">
        <v>44</v>
      </c>
      <c r="C43" t="s">
        <v>4</v>
      </c>
    </row>
    <row r="44" spans="1:3" x14ac:dyDescent="0.25">
      <c r="A44">
        <v>14390</v>
      </c>
      <c r="B44" t="s">
        <v>45</v>
      </c>
      <c r="C44" t="s">
        <v>4</v>
      </c>
    </row>
    <row r="45" spans="1:3" x14ac:dyDescent="0.25">
      <c r="A45">
        <v>13867</v>
      </c>
      <c r="B45" t="s">
        <v>46</v>
      </c>
      <c r="C45" t="s">
        <v>4</v>
      </c>
    </row>
    <row r="46" spans="1:3" x14ac:dyDescent="0.25">
      <c r="A46">
        <v>14401</v>
      </c>
      <c r="B46" t="s">
        <v>47</v>
      </c>
      <c r="C46" t="s">
        <v>4</v>
      </c>
    </row>
    <row r="47" spans="1:3" x14ac:dyDescent="0.25">
      <c r="A47">
        <v>14094</v>
      </c>
      <c r="B47" t="s">
        <v>48</v>
      </c>
      <c r="C47" t="s">
        <v>4</v>
      </c>
    </row>
    <row r="48" spans="1:3" x14ac:dyDescent="0.25">
      <c r="A48">
        <v>13750</v>
      </c>
      <c r="B48" t="s">
        <v>49</v>
      </c>
      <c r="C48" t="s">
        <v>4</v>
      </c>
    </row>
    <row r="49" spans="1:3" x14ac:dyDescent="0.25">
      <c r="A49">
        <v>14354</v>
      </c>
      <c r="B49" t="s">
        <v>50</v>
      </c>
      <c r="C49" t="s">
        <v>4</v>
      </c>
    </row>
    <row r="50" spans="1:3" x14ac:dyDescent="0.25">
      <c r="A50">
        <v>14244</v>
      </c>
      <c r="B50" t="s">
        <v>51</v>
      </c>
      <c r="C50" t="s">
        <v>4</v>
      </c>
    </row>
    <row r="51" spans="1:3" x14ac:dyDescent="0.25">
      <c r="A51">
        <v>13928</v>
      </c>
      <c r="B51" t="s">
        <v>52</v>
      </c>
      <c r="C51" t="s">
        <v>4</v>
      </c>
    </row>
    <row r="52" spans="1:3" x14ac:dyDescent="0.25">
      <c r="A52">
        <v>13778</v>
      </c>
      <c r="B52" t="s">
        <v>53</v>
      </c>
      <c r="C52" t="s">
        <v>4</v>
      </c>
    </row>
    <row r="53" spans="1:3" x14ac:dyDescent="0.25">
      <c r="A53">
        <v>12434</v>
      </c>
      <c r="B53" t="s">
        <v>54</v>
      </c>
      <c r="C53" t="s">
        <v>4</v>
      </c>
    </row>
    <row r="54" spans="1:3" x14ac:dyDescent="0.25">
      <c r="A54">
        <v>14154</v>
      </c>
      <c r="B54" t="s">
        <v>55</v>
      </c>
      <c r="C54" t="s">
        <v>4</v>
      </c>
    </row>
    <row r="55" spans="1:3" x14ac:dyDescent="0.25">
      <c r="A55">
        <v>13690</v>
      </c>
      <c r="B55" t="s">
        <v>56</v>
      </c>
      <c r="C55" t="s">
        <v>4</v>
      </c>
    </row>
    <row r="56" spans="1:3" x14ac:dyDescent="0.25">
      <c r="A56">
        <v>13811</v>
      </c>
      <c r="B56" t="s">
        <v>57</v>
      </c>
      <c r="C56" t="s">
        <v>4</v>
      </c>
    </row>
    <row r="57" spans="1:3" x14ac:dyDescent="0.25">
      <c r="A57">
        <v>14238</v>
      </c>
      <c r="B57" t="s">
        <v>58</v>
      </c>
      <c r="C57" t="s">
        <v>4</v>
      </c>
    </row>
    <row r="58" spans="1:3" x14ac:dyDescent="0.25">
      <c r="A58">
        <v>14294</v>
      </c>
      <c r="B58" t="s">
        <v>59</v>
      </c>
      <c r="C58" t="s">
        <v>4</v>
      </c>
    </row>
    <row r="59" spans="1:3" x14ac:dyDescent="0.25">
      <c r="A59">
        <v>14277</v>
      </c>
      <c r="B59" t="s">
        <v>60</v>
      </c>
      <c r="C59" t="s">
        <v>4</v>
      </c>
    </row>
    <row r="60" spans="1:3" x14ac:dyDescent="0.25">
      <c r="A60">
        <v>14191</v>
      </c>
      <c r="B60" t="s">
        <v>61</v>
      </c>
      <c r="C60" t="s">
        <v>4</v>
      </c>
    </row>
    <row r="61" spans="1:3" x14ac:dyDescent="0.25">
      <c r="A61">
        <v>14159</v>
      </c>
      <c r="B61" t="s">
        <v>62</v>
      </c>
      <c r="C61" t="s">
        <v>4</v>
      </c>
    </row>
    <row r="62" spans="1:3" x14ac:dyDescent="0.25">
      <c r="A62">
        <v>14309</v>
      </c>
      <c r="B62" t="s">
        <v>63</v>
      </c>
      <c r="C62" t="s">
        <v>4</v>
      </c>
    </row>
    <row r="63" spans="1:3" x14ac:dyDescent="0.25">
      <c r="A63">
        <v>14204</v>
      </c>
      <c r="B63" t="s">
        <v>64</v>
      </c>
      <c r="C63" t="s">
        <v>4</v>
      </c>
    </row>
    <row r="64" spans="1:3" x14ac:dyDescent="0.25">
      <c r="A64">
        <v>13610</v>
      </c>
      <c r="B64" t="s">
        <v>65</v>
      </c>
      <c r="C64" t="s">
        <v>4</v>
      </c>
    </row>
    <row r="65" spans="1:3" x14ac:dyDescent="0.25">
      <c r="A65">
        <v>13688</v>
      </c>
      <c r="B65" t="s">
        <v>66</v>
      </c>
      <c r="C65" t="s">
        <v>4</v>
      </c>
    </row>
    <row r="66" spans="1:3" x14ac:dyDescent="0.25">
      <c r="A66">
        <v>13621</v>
      </c>
      <c r="B66" t="s">
        <v>67</v>
      </c>
      <c r="C66" t="s">
        <v>4</v>
      </c>
    </row>
    <row r="67" spans="1:3" x14ac:dyDescent="0.25">
      <c r="A67">
        <v>13735</v>
      </c>
      <c r="B67" t="s">
        <v>68</v>
      </c>
      <c r="C67" t="s">
        <v>4</v>
      </c>
    </row>
    <row r="68" spans="1:3" x14ac:dyDescent="0.25">
      <c r="A68">
        <v>14152</v>
      </c>
      <c r="B68" t="s">
        <v>69</v>
      </c>
      <c r="C68" t="s">
        <v>4</v>
      </c>
    </row>
    <row r="69" spans="1:3" x14ac:dyDescent="0.25">
      <c r="A69">
        <v>14035</v>
      </c>
      <c r="B69" t="s">
        <v>70</v>
      </c>
      <c r="C69" t="s">
        <v>4</v>
      </c>
    </row>
    <row r="70" spans="1:3" x14ac:dyDescent="0.25">
      <c r="A70">
        <v>14335</v>
      </c>
      <c r="B70" t="s">
        <v>71</v>
      </c>
      <c r="C70" t="s">
        <v>4</v>
      </c>
    </row>
    <row r="71" spans="1:3" x14ac:dyDescent="0.25">
      <c r="A71">
        <v>13898</v>
      </c>
      <c r="B71" t="s">
        <v>72</v>
      </c>
      <c r="C71" t="s">
        <v>4</v>
      </c>
    </row>
    <row r="72" spans="1:3" x14ac:dyDescent="0.25">
      <c r="A72">
        <v>14084</v>
      </c>
      <c r="B72" t="s">
        <v>73</v>
      </c>
      <c r="C72" t="s">
        <v>4</v>
      </c>
    </row>
    <row r="73" spans="1:3" x14ac:dyDescent="0.25">
      <c r="A73">
        <v>13894</v>
      </c>
      <c r="B73" t="s">
        <v>74</v>
      </c>
      <c r="C73" t="s">
        <v>4</v>
      </c>
    </row>
    <row r="74" spans="1:3" x14ac:dyDescent="0.25">
      <c r="A74">
        <v>13907</v>
      </c>
      <c r="B74" t="s">
        <v>75</v>
      </c>
      <c r="C74" t="s">
        <v>4</v>
      </c>
    </row>
    <row r="75" spans="1:3" x14ac:dyDescent="0.25">
      <c r="A75">
        <v>14415</v>
      </c>
      <c r="B75" t="s">
        <v>76</v>
      </c>
      <c r="C75" t="s">
        <v>4</v>
      </c>
    </row>
    <row r="76" spans="1:3" x14ac:dyDescent="0.25">
      <c r="A76">
        <v>12441</v>
      </c>
      <c r="B76" t="s">
        <v>77</v>
      </c>
      <c r="C76" t="s">
        <v>4</v>
      </c>
    </row>
    <row r="77" spans="1:3" x14ac:dyDescent="0.25">
      <c r="A77">
        <v>14113</v>
      </c>
      <c r="B77" t="s">
        <v>78</v>
      </c>
      <c r="C77" t="s">
        <v>4</v>
      </c>
    </row>
    <row r="78" spans="1:3" x14ac:dyDescent="0.25">
      <c r="A78">
        <v>13713</v>
      </c>
      <c r="B78" t="s">
        <v>79</v>
      </c>
      <c r="C78" t="s">
        <v>4</v>
      </c>
    </row>
    <row r="79" spans="1:3" x14ac:dyDescent="0.25">
      <c r="A79">
        <v>14283</v>
      </c>
      <c r="B79" t="s">
        <v>80</v>
      </c>
      <c r="C79" t="s">
        <v>4</v>
      </c>
    </row>
    <row r="80" spans="1:3" x14ac:dyDescent="0.25">
      <c r="A80">
        <v>14009</v>
      </c>
      <c r="B80" t="s">
        <v>81</v>
      </c>
      <c r="C80" t="s">
        <v>4</v>
      </c>
    </row>
    <row r="81" spans="1:3" x14ac:dyDescent="0.25">
      <c r="A81">
        <v>14007</v>
      </c>
      <c r="B81" t="s">
        <v>82</v>
      </c>
      <c r="C81" t="s">
        <v>4</v>
      </c>
    </row>
    <row r="82" spans="1:3" x14ac:dyDescent="0.25">
      <c r="A82">
        <v>13920</v>
      </c>
      <c r="B82" t="s">
        <v>83</v>
      </c>
      <c r="C82" t="s">
        <v>4</v>
      </c>
    </row>
    <row r="83" spans="1:3" x14ac:dyDescent="0.25">
      <c r="A83">
        <v>14447</v>
      </c>
      <c r="B83" t="s">
        <v>84</v>
      </c>
      <c r="C83" t="s">
        <v>4</v>
      </c>
    </row>
    <row r="84" spans="1:3" x14ac:dyDescent="0.25">
      <c r="A84">
        <v>14459</v>
      </c>
      <c r="B84" t="s">
        <v>85</v>
      </c>
      <c r="C84" t="s">
        <v>4</v>
      </c>
    </row>
    <row r="85" spans="1:3" x14ac:dyDescent="0.25">
      <c r="A85">
        <v>13904</v>
      </c>
      <c r="B85" t="s">
        <v>86</v>
      </c>
      <c r="C85" t="s">
        <v>4</v>
      </c>
    </row>
    <row r="86" spans="1:3" x14ac:dyDescent="0.25">
      <c r="A86">
        <v>14110</v>
      </c>
      <c r="B86" t="s">
        <v>87</v>
      </c>
      <c r="C86" t="s">
        <v>4</v>
      </c>
    </row>
    <row r="87" spans="1:3" x14ac:dyDescent="0.25">
      <c r="A87">
        <v>13751</v>
      </c>
      <c r="B87" t="s">
        <v>88</v>
      </c>
      <c r="C87" t="s">
        <v>4</v>
      </c>
    </row>
    <row r="88" spans="1:3" x14ac:dyDescent="0.25">
      <c r="A88">
        <v>14072</v>
      </c>
      <c r="B88" t="s">
        <v>89</v>
      </c>
      <c r="C88" t="s">
        <v>4</v>
      </c>
    </row>
    <row r="89" spans="1:3" x14ac:dyDescent="0.25">
      <c r="A89">
        <v>14266</v>
      </c>
      <c r="B89" t="s">
        <v>90</v>
      </c>
      <c r="C89" t="s">
        <v>4</v>
      </c>
    </row>
    <row r="90" spans="1:3" x14ac:dyDescent="0.25">
      <c r="A90">
        <v>14080</v>
      </c>
      <c r="B90" t="s">
        <v>91</v>
      </c>
      <c r="C90" t="s">
        <v>4</v>
      </c>
    </row>
    <row r="91" spans="1:3" x14ac:dyDescent="0.25">
      <c r="A91">
        <v>14359</v>
      </c>
      <c r="B91" t="s">
        <v>92</v>
      </c>
      <c r="C91" t="s">
        <v>4</v>
      </c>
    </row>
    <row r="92" spans="1:3" x14ac:dyDescent="0.25">
      <c r="A92">
        <v>14284</v>
      </c>
      <c r="B92" t="s">
        <v>93</v>
      </c>
      <c r="C92" t="s">
        <v>4</v>
      </c>
    </row>
    <row r="93" spans="1:3" x14ac:dyDescent="0.25">
      <c r="A93">
        <v>13851</v>
      </c>
      <c r="B93" t="s">
        <v>94</v>
      </c>
      <c r="C93" t="s">
        <v>4</v>
      </c>
    </row>
    <row r="94" spans="1:3" x14ac:dyDescent="0.25">
      <c r="A94">
        <v>13870</v>
      </c>
      <c r="B94" t="s">
        <v>95</v>
      </c>
      <c r="C94" t="s">
        <v>4</v>
      </c>
    </row>
    <row r="95" spans="1:3" x14ac:dyDescent="0.25">
      <c r="A95">
        <v>12447</v>
      </c>
      <c r="B95" t="s">
        <v>96</v>
      </c>
      <c r="C95" t="s">
        <v>4</v>
      </c>
    </row>
    <row r="96" spans="1:3" x14ac:dyDescent="0.25">
      <c r="A96">
        <v>14251</v>
      </c>
      <c r="B96" t="s">
        <v>97</v>
      </c>
      <c r="C96" t="s">
        <v>4</v>
      </c>
    </row>
    <row r="97" spans="1:3" x14ac:dyDescent="0.25">
      <c r="A97">
        <v>13847</v>
      </c>
      <c r="B97" t="s">
        <v>98</v>
      </c>
      <c r="C97" t="s">
        <v>4</v>
      </c>
    </row>
    <row r="98" spans="1:3" x14ac:dyDescent="0.25">
      <c r="A98">
        <v>14286</v>
      </c>
      <c r="B98" t="s">
        <v>99</v>
      </c>
      <c r="C98" t="s">
        <v>4</v>
      </c>
    </row>
    <row r="99" spans="1:3" x14ac:dyDescent="0.25">
      <c r="A99">
        <v>14081</v>
      </c>
      <c r="B99" t="s">
        <v>100</v>
      </c>
      <c r="C99" t="s">
        <v>4</v>
      </c>
    </row>
    <row r="100" spans="1:3" x14ac:dyDescent="0.25">
      <c r="A100">
        <v>14202</v>
      </c>
      <c r="B100" t="s">
        <v>101</v>
      </c>
      <c r="C100" t="s">
        <v>4</v>
      </c>
    </row>
    <row r="101" spans="1:3" x14ac:dyDescent="0.25">
      <c r="A101">
        <v>13685</v>
      </c>
      <c r="B101" t="s">
        <v>102</v>
      </c>
      <c r="C101" t="s">
        <v>4</v>
      </c>
    </row>
    <row r="102" spans="1:3" x14ac:dyDescent="0.25">
      <c r="A102">
        <v>14028</v>
      </c>
      <c r="B102" t="s">
        <v>103</v>
      </c>
      <c r="C102" t="s">
        <v>4</v>
      </c>
    </row>
    <row r="103" spans="1:3" x14ac:dyDescent="0.25">
      <c r="A103">
        <v>13624</v>
      </c>
      <c r="B103" t="s">
        <v>104</v>
      </c>
      <c r="C103" t="s">
        <v>4</v>
      </c>
    </row>
    <row r="104" spans="1:3" x14ac:dyDescent="0.25">
      <c r="A104">
        <v>14024</v>
      </c>
      <c r="B104" t="s">
        <v>105</v>
      </c>
      <c r="C104" t="s">
        <v>4</v>
      </c>
    </row>
    <row r="105" spans="1:3" x14ac:dyDescent="0.25">
      <c r="A105">
        <v>14413</v>
      </c>
      <c r="B105" t="s">
        <v>106</v>
      </c>
      <c r="C105" t="s">
        <v>4</v>
      </c>
    </row>
    <row r="106" spans="1:3" x14ac:dyDescent="0.25">
      <c r="A106">
        <v>13957</v>
      </c>
      <c r="B106" t="s">
        <v>107</v>
      </c>
      <c r="C106" t="s">
        <v>4</v>
      </c>
    </row>
    <row r="107" spans="1:3" x14ac:dyDescent="0.25">
      <c r="A107">
        <v>14280</v>
      </c>
      <c r="B107" t="s">
        <v>108</v>
      </c>
      <c r="C107" t="s">
        <v>4</v>
      </c>
    </row>
    <row r="108" spans="1:3" x14ac:dyDescent="0.25">
      <c r="A108">
        <v>14348</v>
      </c>
      <c r="B108" t="s">
        <v>109</v>
      </c>
      <c r="C108" t="s">
        <v>4</v>
      </c>
    </row>
    <row r="109" spans="1:3" x14ac:dyDescent="0.25">
      <c r="A109">
        <v>13746</v>
      </c>
      <c r="B109" t="s">
        <v>110</v>
      </c>
      <c r="C109" t="s">
        <v>4</v>
      </c>
    </row>
    <row r="110" spans="1:3" x14ac:dyDescent="0.25">
      <c r="A110">
        <v>14060</v>
      </c>
      <c r="B110" t="s">
        <v>111</v>
      </c>
      <c r="C110" t="s">
        <v>4</v>
      </c>
    </row>
    <row r="111" spans="1:3" x14ac:dyDescent="0.25">
      <c r="A111">
        <v>14285</v>
      </c>
      <c r="B111" t="s">
        <v>112</v>
      </c>
      <c r="C111" t="s">
        <v>4</v>
      </c>
    </row>
    <row r="112" spans="1:3" x14ac:dyDescent="0.25">
      <c r="A112">
        <v>14214</v>
      </c>
      <c r="B112" t="s">
        <v>113</v>
      </c>
      <c r="C112" t="s">
        <v>4</v>
      </c>
    </row>
    <row r="113" spans="1:3" x14ac:dyDescent="0.25">
      <c r="A113">
        <v>14116</v>
      </c>
      <c r="B113" t="s">
        <v>114</v>
      </c>
      <c r="C113" t="s">
        <v>4</v>
      </c>
    </row>
    <row r="114" spans="1:3" x14ac:dyDescent="0.25">
      <c r="A114">
        <v>13806</v>
      </c>
      <c r="B114" t="s">
        <v>115</v>
      </c>
      <c r="C114" t="s">
        <v>4</v>
      </c>
    </row>
    <row r="115" spans="1:3" x14ac:dyDescent="0.25">
      <c r="A115">
        <v>13994</v>
      </c>
      <c r="B115" t="s">
        <v>116</v>
      </c>
      <c r="C115" t="s">
        <v>4</v>
      </c>
    </row>
    <row r="116" spans="1:3" x14ac:dyDescent="0.25">
      <c r="A116">
        <v>14071</v>
      </c>
      <c r="B116" t="s">
        <v>117</v>
      </c>
      <c r="C116" t="s">
        <v>4</v>
      </c>
    </row>
    <row r="117" spans="1:3" x14ac:dyDescent="0.25">
      <c r="A117">
        <v>14106</v>
      </c>
      <c r="B117" t="s">
        <v>118</v>
      </c>
      <c r="C117" t="s">
        <v>4</v>
      </c>
    </row>
    <row r="118" spans="1:3" x14ac:dyDescent="0.25">
      <c r="A118">
        <v>13855</v>
      </c>
      <c r="B118" t="s">
        <v>119</v>
      </c>
      <c r="C118" t="s">
        <v>4</v>
      </c>
    </row>
    <row r="119" spans="1:3" x14ac:dyDescent="0.25">
      <c r="A119">
        <v>13626</v>
      </c>
      <c r="B119" t="s">
        <v>120</v>
      </c>
      <c r="C119" t="s">
        <v>4</v>
      </c>
    </row>
    <row r="120" spans="1:3" x14ac:dyDescent="0.25">
      <c r="A120">
        <v>14323</v>
      </c>
      <c r="B120" t="s">
        <v>121</v>
      </c>
      <c r="C120" t="s">
        <v>4</v>
      </c>
    </row>
    <row r="121" spans="1:3" x14ac:dyDescent="0.25">
      <c r="A121">
        <v>13727</v>
      </c>
      <c r="B121" t="s">
        <v>122</v>
      </c>
      <c r="C121" t="s">
        <v>4</v>
      </c>
    </row>
    <row r="122" spans="1:3" x14ac:dyDescent="0.25">
      <c r="A122">
        <v>13919</v>
      </c>
      <c r="B122" t="s">
        <v>123</v>
      </c>
      <c r="C122" t="s">
        <v>4</v>
      </c>
    </row>
    <row r="123" spans="1:3" x14ac:dyDescent="0.25">
      <c r="A123">
        <v>14019</v>
      </c>
      <c r="B123" t="s">
        <v>124</v>
      </c>
      <c r="C123" t="s">
        <v>4</v>
      </c>
    </row>
    <row r="124" spans="1:3" x14ac:dyDescent="0.25">
      <c r="A124">
        <v>14419</v>
      </c>
      <c r="B124" t="s">
        <v>125</v>
      </c>
      <c r="C124" t="s">
        <v>4</v>
      </c>
    </row>
    <row r="125" spans="1:3" x14ac:dyDescent="0.25">
      <c r="A125">
        <v>13777</v>
      </c>
      <c r="B125" t="s">
        <v>126</v>
      </c>
      <c r="C125" t="s">
        <v>4</v>
      </c>
    </row>
    <row r="126" spans="1:3" x14ac:dyDescent="0.25">
      <c r="A126">
        <v>14365</v>
      </c>
      <c r="B126" t="s">
        <v>127</v>
      </c>
      <c r="C126" t="s">
        <v>4</v>
      </c>
    </row>
    <row r="127" spans="1:3" x14ac:dyDescent="0.25">
      <c r="A127">
        <v>14444</v>
      </c>
      <c r="B127" t="s">
        <v>128</v>
      </c>
      <c r="C127" t="s">
        <v>4</v>
      </c>
    </row>
    <row r="128" spans="1:3" x14ac:dyDescent="0.25">
      <c r="A128">
        <v>13823</v>
      </c>
      <c r="B128" t="s">
        <v>129</v>
      </c>
      <c r="C128" t="s">
        <v>4</v>
      </c>
    </row>
    <row r="129" spans="1:3" x14ac:dyDescent="0.25">
      <c r="A129">
        <v>14278</v>
      </c>
      <c r="B129" t="s">
        <v>130</v>
      </c>
      <c r="C129" t="s">
        <v>4</v>
      </c>
    </row>
    <row r="130" spans="1:3" x14ac:dyDescent="0.25">
      <c r="A130">
        <v>13704</v>
      </c>
      <c r="B130" t="s">
        <v>131</v>
      </c>
      <c r="C130" t="s">
        <v>4</v>
      </c>
    </row>
    <row r="131" spans="1:3" x14ac:dyDescent="0.25">
      <c r="A131">
        <v>14304</v>
      </c>
      <c r="B131" t="s">
        <v>132</v>
      </c>
      <c r="C131" t="s">
        <v>4</v>
      </c>
    </row>
    <row r="132" spans="1:3" x14ac:dyDescent="0.25">
      <c r="A132">
        <v>14105</v>
      </c>
      <c r="B132" t="s">
        <v>133</v>
      </c>
      <c r="C132" t="s">
        <v>4</v>
      </c>
    </row>
    <row r="133" spans="1:3" x14ac:dyDescent="0.25">
      <c r="A133">
        <v>13754</v>
      </c>
      <c r="B133" t="s">
        <v>134</v>
      </c>
      <c r="C133" t="s">
        <v>4</v>
      </c>
    </row>
    <row r="134" spans="1:3" x14ac:dyDescent="0.25">
      <c r="A134">
        <v>14034</v>
      </c>
      <c r="B134" t="s">
        <v>135</v>
      </c>
      <c r="C134" t="s">
        <v>4</v>
      </c>
    </row>
    <row r="135" spans="1:3" x14ac:dyDescent="0.25">
      <c r="A135">
        <v>13962</v>
      </c>
      <c r="B135" t="s">
        <v>136</v>
      </c>
      <c r="C135" t="s">
        <v>4</v>
      </c>
    </row>
    <row r="136" spans="1:3" x14ac:dyDescent="0.25">
      <c r="A136">
        <v>14112</v>
      </c>
      <c r="B136" t="s">
        <v>137</v>
      </c>
      <c r="C136" t="s">
        <v>4</v>
      </c>
    </row>
    <row r="137" spans="1:3" x14ac:dyDescent="0.25">
      <c r="A137">
        <v>14255</v>
      </c>
      <c r="B137" t="s">
        <v>138</v>
      </c>
      <c r="C137" t="s">
        <v>4</v>
      </c>
    </row>
    <row r="138" spans="1:3" x14ac:dyDescent="0.25">
      <c r="A138">
        <v>13788</v>
      </c>
      <c r="B138" t="s">
        <v>139</v>
      </c>
      <c r="C138" t="s">
        <v>4</v>
      </c>
    </row>
    <row r="139" spans="1:3" x14ac:dyDescent="0.25">
      <c r="A139">
        <v>14242</v>
      </c>
      <c r="B139" t="s">
        <v>140</v>
      </c>
      <c r="C139" t="s">
        <v>4</v>
      </c>
    </row>
    <row r="140" spans="1:3" x14ac:dyDescent="0.25">
      <c r="A140">
        <v>13804</v>
      </c>
      <c r="B140" t="s">
        <v>141</v>
      </c>
      <c r="C140" t="s">
        <v>4</v>
      </c>
    </row>
    <row r="141" spans="1:3" x14ac:dyDescent="0.25">
      <c r="A141">
        <v>14140</v>
      </c>
      <c r="B141" t="s">
        <v>142</v>
      </c>
      <c r="C141" t="s">
        <v>4</v>
      </c>
    </row>
    <row r="142" spans="1:3" x14ac:dyDescent="0.25">
      <c r="A142">
        <v>14070</v>
      </c>
      <c r="B142" t="s">
        <v>143</v>
      </c>
      <c r="C142" t="s">
        <v>4</v>
      </c>
    </row>
    <row r="143" spans="1:3" x14ac:dyDescent="0.25">
      <c r="A143">
        <v>13617</v>
      </c>
      <c r="B143" t="s">
        <v>144</v>
      </c>
      <c r="C143" t="s">
        <v>4</v>
      </c>
    </row>
    <row r="144" spans="1:3" x14ac:dyDescent="0.25">
      <c r="A144">
        <v>13949</v>
      </c>
      <c r="B144" t="s">
        <v>145</v>
      </c>
      <c r="C144" t="s">
        <v>4</v>
      </c>
    </row>
    <row r="145" spans="1:3" x14ac:dyDescent="0.25">
      <c r="A145">
        <v>13990</v>
      </c>
      <c r="B145" t="s">
        <v>146</v>
      </c>
      <c r="C145" t="s">
        <v>4</v>
      </c>
    </row>
    <row r="146" spans="1:3" x14ac:dyDescent="0.25">
      <c r="A146">
        <v>13698</v>
      </c>
      <c r="B146" t="s">
        <v>147</v>
      </c>
      <c r="C146" t="s">
        <v>4</v>
      </c>
    </row>
    <row r="147" spans="1:3" x14ac:dyDescent="0.25">
      <c r="A147">
        <v>13875</v>
      </c>
      <c r="B147" t="s">
        <v>148</v>
      </c>
      <c r="C147" t="s">
        <v>4</v>
      </c>
    </row>
    <row r="148" spans="1:3" x14ac:dyDescent="0.25">
      <c r="A148">
        <v>14424</v>
      </c>
      <c r="B148" t="s">
        <v>149</v>
      </c>
      <c r="C148" t="s">
        <v>4</v>
      </c>
    </row>
    <row r="149" spans="1:3" x14ac:dyDescent="0.25">
      <c r="A149">
        <v>14275</v>
      </c>
      <c r="B149" t="s">
        <v>150</v>
      </c>
      <c r="C149" t="s">
        <v>4</v>
      </c>
    </row>
    <row r="150" spans="1:3" x14ac:dyDescent="0.25">
      <c r="A150">
        <v>14453</v>
      </c>
      <c r="B150" t="s">
        <v>151</v>
      </c>
      <c r="C150" t="s">
        <v>4</v>
      </c>
    </row>
    <row r="151" spans="1:3" x14ac:dyDescent="0.25">
      <c r="A151">
        <v>14388</v>
      </c>
      <c r="B151" t="s">
        <v>152</v>
      </c>
      <c r="C151" t="s">
        <v>4</v>
      </c>
    </row>
    <row r="152" spans="1:3" x14ac:dyDescent="0.25">
      <c r="A152">
        <v>13725</v>
      </c>
      <c r="B152" t="s">
        <v>153</v>
      </c>
      <c r="C152" t="s">
        <v>4</v>
      </c>
    </row>
    <row r="153" spans="1:3" x14ac:dyDescent="0.25">
      <c r="A153">
        <v>14144</v>
      </c>
      <c r="B153" t="s">
        <v>154</v>
      </c>
      <c r="C153" t="s">
        <v>4</v>
      </c>
    </row>
    <row r="154" spans="1:3" x14ac:dyDescent="0.25">
      <c r="A154">
        <v>13877</v>
      </c>
      <c r="B154" t="s">
        <v>155</v>
      </c>
      <c r="C154" t="s">
        <v>4</v>
      </c>
    </row>
    <row r="155" spans="1:3" x14ac:dyDescent="0.25">
      <c r="A155">
        <v>13892</v>
      </c>
      <c r="B155" t="s">
        <v>156</v>
      </c>
      <c r="C155" t="s">
        <v>4</v>
      </c>
    </row>
    <row r="156" spans="1:3" x14ac:dyDescent="0.25">
      <c r="A156">
        <v>13974</v>
      </c>
      <c r="B156" t="s">
        <v>157</v>
      </c>
      <c r="C156" t="s">
        <v>4</v>
      </c>
    </row>
    <row r="157" spans="1:3" x14ac:dyDescent="0.25">
      <c r="A157">
        <v>13863</v>
      </c>
      <c r="B157" t="s">
        <v>158</v>
      </c>
      <c r="C157" t="s">
        <v>4</v>
      </c>
    </row>
    <row r="158" spans="1:3" x14ac:dyDescent="0.25">
      <c r="A158">
        <v>13644</v>
      </c>
      <c r="B158" t="s">
        <v>159</v>
      </c>
      <c r="C158" t="s">
        <v>4</v>
      </c>
    </row>
    <row r="159" spans="1:3" x14ac:dyDescent="0.25">
      <c r="A159">
        <v>14249</v>
      </c>
      <c r="B159" t="s">
        <v>160</v>
      </c>
      <c r="C159" t="s">
        <v>4</v>
      </c>
    </row>
    <row r="160" spans="1:3" x14ac:dyDescent="0.25">
      <c r="A160">
        <v>14318</v>
      </c>
      <c r="B160" t="s">
        <v>161</v>
      </c>
      <c r="C160" t="s">
        <v>4</v>
      </c>
    </row>
    <row r="161" spans="1:3" x14ac:dyDescent="0.25">
      <c r="A161">
        <v>13909</v>
      </c>
      <c r="B161" t="s">
        <v>162</v>
      </c>
      <c r="C161" t="s">
        <v>4</v>
      </c>
    </row>
    <row r="162" spans="1:3" x14ac:dyDescent="0.25">
      <c r="A162">
        <v>13955</v>
      </c>
      <c r="B162" t="s">
        <v>163</v>
      </c>
      <c r="C162" t="s">
        <v>4</v>
      </c>
    </row>
    <row r="163" spans="1:3" x14ac:dyDescent="0.25">
      <c r="A163">
        <v>14055</v>
      </c>
      <c r="B163" t="s">
        <v>164</v>
      </c>
      <c r="C163" t="s">
        <v>4</v>
      </c>
    </row>
    <row r="164" spans="1:3" x14ac:dyDescent="0.25">
      <c r="A164">
        <v>14276</v>
      </c>
      <c r="B164" t="s">
        <v>165</v>
      </c>
      <c r="C164" t="s">
        <v>4</v>
      </c>
    </row>
    <row r="165" spans="1:3" x14ac:dyDescent="0.25">
      <c r="A165">
        <v>14086</v>
      </c>
      <c r="B165" t="s">
        <v>166</v>
      </c>
      <c r="C165" t="s">
        <v>4</v>
      </c>
    </row>
    <row r="166" spans="1:3" x14ac:dyDescent="0.25">
      <c r="A166">
        <v>14293</v>
      </c>
      <c r="B166" t="s">
        <v>167</v>
      </c>
      <c r="C166" t="s">
        <v>4</v>
      </c>
    </row>
    <row r="167" spans="1:3" x14ac:dyDescent="0.25">
      <c r="A167">
        <v>14232</v>
      </c>
      <c r="B167" t="s">
        <v>168</v>
      </c>
      <c r="C167" t="s">
        <v>4</v>
      </c>
    </row>
    <row r="168" spans="1:3" x14ac:dyDescent="0.25">
      <c r="A168">
        <v>14143</v>
      </c>
      <c r="B168" t="s">
        <v>169</v>
      </c>
      <c r="C168" t="s">
        <v>4</v>
      </c>
    </row>
    <row r="169" spans="1:3" x14ac:dyDescent="0.25">
      <c r="A169">
        <v>14324</v>
      </c>
      <c r="B169" t="s">
        <v>170</v>
      </c>
      <c r="C169" t="s">
        <v>4</v>
      </c>
    </row>
    <row r="170" spans="1:3" x14ac:dyDescent="0.25">
      <c r="A170">
        <v>14445</v>
      </c>
      <c r="B170" t="s">
        <v>171</v>
      </c>
      <c r="C170" t="s">
        <v>4</v>
      </c>
    </row>
    <row r="171" spans="1:3" x14ac:dyDescent="0.25">
      <c r="A171">
        <v>14455</v>
      </c>
      <c r="B171" t="s">
        <v>172</v>
      </c>
      <c r="C171" t="s">
        <v>4</v>
      </c>
    </row>
    <row r="172" spans="1:3" x14ac:dyDescent="0.25">
      <c r="A172">
        <v>14313</v>
      </c>
      <c r="B172" t="s">
        <v>173</v>
      </c>
      <c r="C172" t="s">
        <v>4</v>
      </c>
    </row>
    <row r="173" spans="1:3" x14ac:dyDescent="0.25">
      <c r="A173">
        <v>14436</v>
      </c>
      <c r="B173" t="s">
        <v>174</v>
      </c>
      <c r="C173" t="s">
        <v>4</v>
      </c>
    </row>
    <row r="174" spans="1:3" x14ac:dyDescent="0.25">
      <c r="A174">
        <v>14321</v>
      </c>
      <c r="B174" t="s">
        <v>175</v>
      </c>
      <c r="C174" t="s">
        <v>4</v>
      </c>
    </row>
    <row r="175" spans="1:3" x14ac:dyDescent="0.25">
      <c r="A175">
        <v>13831</v>
      </c>
      <c r="B175" t="s">
        <v>176</v>
      </c>
      <c r="C175" t="s">
        <v>4</v>
      </c>
    </row>
    <row r="176" spans="1:3" x14ac:dyDescent="0.25">
      <c r="A176">
        <v>14212</v>
      </c>
      <c r="B176" t="s">
        <v>177</v>
      </c>
      <c r="C176" t="s">
        <v>4</v>
      </c>
    </row>
    <row r="177" spans="1:3" x14ac:dyDescent="0.25">
      <c r="A177">
        <v>14179</v>
      </c>
      <c r="B177" t="s">
        <v>178</v>
      </c>
      <c r="C177" t="s">
        <v>4</v>
      </c>
    </row>
    <row r="178" spans="1:3" x14ac:dyDescent="0.25">
      <c r="A178">
        <v>14414</v>
      </c>
      <c r="B178" t="s">
        <v>179</v>
      </c>
      <c r="C178" t="s">
        <v>4</v>
      </c>
    </row>
    <row r="179" spans="1:3" x14ac:dyDescent="0.25">
      <c r="A179">
        <v>14133</v>
      </c>
      <c r="B179" t="s">
        <v>180</v>
      </c>
      <c r="C179" t="s">
        <v>4</v>
      </c>
    </row>
    <row r="180" spans="1:3" x14ac:dyDescent="0.25">
      <c r="A180">
        <v>13793</v>
      </c>
      <c r="B180" t="s">
        <v>181</v>
      </c>
      <c r="C180" t="s">
        <v>4</v>
      </c>
    </row>
    <row r="181" spans="1:3" x14ac:dyDescent="0.25">
      <c r="A181">
        <v>12450</v>
      </c>
      <c r="B181" t="s">
        <v>182</v>
      </c>
      <c r="C181" t="s">
        <v>4</v>
      </c>
    </row>
    <row r="182" spans="1:3" x14ac:dyDescent="0.25">
      <c r="A182">
        <v>12453</v>
      </c>
      <c r="B182" t="s">
        <v>183</v>
      </c>
      <c r="C182" t="s">
        <v>4</v>
      </c>
    </row>
    <row r="183" spans="1:3" x14ac:dyDescent="0.25">
      <c r="A183">
        <v>12432</v>
      </c>
      <c r="B183" t="s">
        <v>184</v>
      </c>
      <c r="C183" t="s">
        <v>4</v>
      </c>
    </row>
    <row r="184" spans="1:3" x14ac:dyDescent="0.25">
      <c r="A184">
        <v>12439</v>
      </c>
      <c r="B184" t="s">
        <v>185</v>
      </c>
      <c r="C184" t="s">
        <v>4</v>
      </c>
    </row>
    <row r="185" spans="1:3" x14ac:dyDescent="0.25">
      <c r="A185">
        <v>13744</v>
      </c>
      <c r="B185" t="s">
        <v>186</v>
      </c>
      <c r="C185" t="s">
        <v>4</v>
      </c>
    </row>
    <row r="186" spans="1:3" x14ac:dyDescent="0.25">
      <c r="A186">
        <v>14301</v>
      </c>
      <c r="B186" t="s">
        <v>187</v>
      </c>
      <c r="C186" t="s">
        <v>4</v>
      </c>
    </row>
    <row r="187" spans="1:3" x14ac:dyDescent="0.25">
      <c r="A187">
        <v>13930</v>
      </c>
      <c r="B187" t="s">
        <v>188</v>
      </c>
      <c r="C187" t="s">
        <v>4</v>
      </c>
    </row>
    <row r="188" spans="1:3" x14ac:dyDescent="0.25">
      <c r="A188">
        <v>14331</v>
      </c>
      <c r="B188" t="s">
        <v>189</v>
      </c>
      <c r="C188" t="s">
        <v>4</v>
      </c>
    </row>
    <row r="189" spans="1:3" x14ac:dyDescent="0.25">
      <c r="A189">
        <v>13927</v>
      </c>
      <c r="B189" t="s">
        <v>190</v>
      </c>
      <c r="C189" t="s">
        <v>4</v>
      </c>
    </row>
    <row r="190" spans="1:3" x14ac:dyDescent="0.25">
      <c r="A190">
        <v>71390</v>
      </c>
      <c r="B190" t="s">
        <v>191</v>
      </c>
      <c r="C190" t="s">
        <v>4</v>
      </c>
    </row>
    <row r="191" spans="1:3" x14ac:dyDescent="0.25">
      <c r="A191">
        <v>14250</v>
      </c>
      <c r="B191" t="s">
        <v>192</v>
      </c>
      <c r="C191" t="s">
        <v>4</v>
      </c>
    </row>
    <row r="192" spans="1:3" x14ac:dyDescent="0.25">
      <c r="A192">
        <v>13631</v>
      </c>
      <c r="B192" t="s">
        <v>193</v>
      </c>
      <c r="C192" t="s">
        <v>4</v>
      </c>
    </row>
    <row r="193" spans="1:3" x14ac:dyDescent="0.25">
      <c r="A193">
        <v>14109</v>
      </c>
      <c r="B193" t="s">
        <v>194</v>
      </c>
      <c r="C193" t="s">
        <v>4</v>
      </c>
    </row>
    <row r="194" spans="1:3" x14ac:dyDescent="0.25">
      <c r="A194">
        <v>13761</v>
      </c>
      <c r="B194" t="s">
        <v>195</v>
      </c>
      <c r="C194" t="s">
        <v>4</v>
      </c>
    </row>
    <row r="195" spans="1:3" x14ac:dyDescent="0.25">
      <c r="A195">
        <v>13701</v>
      </c>
      <c r="B195" t="s">
        <v>196</v>
      </c>
      <c r="C195" t="s">
        <v>4</v>
      </c>
    </row>
    <row r="196" spans="1:3" x14ac:dyDescent="0.25">
      <c r="A196">
        <v>13613</v>
      </c>
      <c r="B196" t="s">
        <v>197</v>
      </c>
      <c r="C196" t="s">
        <v>4</v>
      </c>
    </row>
    <row r="197" spans="1:3" x14ac:dyDescent="0.25">
      <c r="A197">
        <v>13822</v>
      </c>
      <c r="B197" t="s">
        <v>198</v>
      </c>
      <c r="C197" t="s">
        <v>4</v>
      </c>
    </row>
    <row r="198" spans="1:3" x14ac:dyDescent="0.25">
      <c r="A198">
        <v>13836</v>
      </c>
      <c r="B198" t="s">
        <v>199</v>
      </c>
      <c r="C198" t="s">
        <v>4</v>
      </c>
    </row>
    <row r="199" spans="1:3" x14ac:dyDescent="0.25">
      <c r="A199">
        <v>13758</v>
      </c>
      <c r="B199" t="s">
        <v>200</v>
      </c>
      <c r="C199" t="s">
        <v>4</v>
      </c>
    </row>
    <row r="200" spans="1:3" x14ac:dyDescent="0.25">
      <c r="A200">
        <v>13783</v>
      </c>
      <c r="B200" t="s">
        <v>201</v>
      </c>
      <c r="C200" t="s">
        <v>4</v>
      </c>
    </row>
    <row r="201" spans="1:3" x14ac:dyDescent="0.25">
      <c r="A201">
        <v>14066</v>
      </c>
      <c r="B201" t="s">
        <v>202</v>
      </c>
      <c r="C201" t="s">
        <v>4</v>
      </c>
    </row>
    <row r="202" spans="1:3" x14ac:dyDescent="0.25">
      <c r="A202">
        <v>12449</v>
      </c>
      <c r="B202" t="s">
        <v>203</v>
      </c>
      <c r="C202" t="s">
        <v>4</v>
      </c>
    </row>
    <row r="203" spans="1:3" x14ac:dyDescent="0.25">
      <c r="A203">
        <v>13872</v>
      </c>
      <c r="B203" t="s">
        <v>204</v>
      </c>
      <c r="C203" t="s">
        <v>4</v>
      </c>
    </row>
    <row r="204" spans="1:3" x14ac:dyDescent="0.25">
      <c r="A204">
        <v>13691</v>
      </c>
      <c r="B204" t="s">
        <v>205</v>
      </c>
      <c r="C204" t="s">
        <v>4</v>
      </c>
    </row>
    <row r="205" spans="1:3" x14ac:dyDescent="0.25">
      <c r="A205">
        <v>14161</v>
      </c>
      <c r="B205" t="s">
        <v>206</v>
      </c>
      <c r="C205" t="s">
        <v>4</v>
      </c>
    </row>
    <row r="206" spans="1:3" x14ac:dyDescent="0.25">
      <c r="A206">
        <v>14119</v>
      </c>
      <c r="B206" t="s">
        <v>207</v>
      </c>
      <c r="C206" t="s">
        <v>4</v>
      </c>
    </row>
    <row r="207" spans="1:3" x14ac:dyDescent="0.25">
      <c r="A207">
        <v>12462</v>
      </c>
      <c r="B207" t="s">
        <v>208</v>
      </c>
      <c r="C207" t="s">
        <v>4</v>
      </c>
    </row>
    <row r="208" spans="1:3" x14ac:dyDescent="0.25">
      <c r="A208">
        <v>13662</v>
      </c>
      <c r="B208" t="s">
        <v>209</v>
      </c>
      <c r="C208" t="s">
        <v>4</v>
      </c>
    </row>
    <row r="209" spans="1:3" x14ac:dyDescent="0.25">
      <c r="A209">
        <v>14234</v>
      </c>
      <c r="B209" t="s">
        <v>210</v>
      </c>
      <c r="C209" t="s">
        <v>4</v>
      </c>
    </row>
    <row r="210" spans="1:3" x14ac:dyDescent="0.25">
      <c r="A210">
        <v>14356</v>
      </c>
      <c r="B210" t="s">
        <v>211</v>
      </c>
      <c r="C210" t="s">
        <v>4</v>
      </c>
    </row>
    <row r="211" spans="1:3" x14ac:dyDescent="0.25">
      <c r="A211">
        <v>14197</v>
      </c>
      <c r="B211" t="s">
        <v>212</v>
      </c>
      <c r="C211" t="s">
        <v>4</v>
      </c>
    </row>
    <row r="212" spans="1:3" x14ac:dyDescent="0.25">
      <c r="A212">
        <v>13654</v>
      </c>
      <c r="B212" t="s">
        <v>213</v>
      </c>
      <c r="C212" t="s">
        <v>4</v>
      </c>
    </row>
    <row r="213" spans="1:3" x14ac:dyDescent="0.25">
      <c r="A213">
        <v>13950</v>
      </c>
      <c r="B213" t="s">
        <v>214</v>
      </c>
      <c r="C213" t="s">
        <v>4</v>
      </c>
    </row>
    <row r="214" spans="1:3" x14ac:dyDescent="0.25">
      <c r="A214">
        <v>14042</v>
      </c>
      <c r="B214" t="s">
        <v>215</v>
      </c>
      <c r="C214" t="s">
        <v>4</v>
      </c>
    </row>
    <row r="215" spans="1:3" x14ac:dyDescent="0.25">
      <c r="A215">
        <v>14347</v>
      </c>
      <c r="B215" t="s">
        <v>216</v>
      </c>
      <c r="C215" t="s">
        <v>4</v>
      </c>
    </row>
    <row r="216" spans="1:3" x14ac:dyDescent="0.25">
      <c r="A216">
        <v>12424</v>
      </c>
      <c r="B216" t="s">
        <v>217</v>
      </c>
      <c r="C216" t="s">
        <v>4</v>
      </c>
    </row>
    <row r="217" spans="1:3" x14ac:dyDescent="0.25">
      <c r="A217">
        <v>14018</v>
      </c>
      <c r="B217" t="s">
        <v>218</v>
      </c>
      <c r="C217" t="s">
        <v>4</v>
      </c>
    </row>
    <row r="218" spans="1:3" x14ac:dyDescent="0.25">
      <c r="A218">
        <v>14037</v>
      </c>
      <c r="B218" t="s">
        <v>219</v>
      </c>
      <c r="C218" t="s">
        <v>4</v>
      </c>
    </row>
    <row r="219" spans="1:3" x14ac:dyDescent="0.25">
      <c r="A219">
        <v>13946</v>
      </c>
      <c r="B219" t="s">
        <v>220</v>
      </c>
      <c r="C219" t="s">
        <v>4</v>
      </c>
    </row>
    <row r="220" spans="1:3" x14ac:dyDescent="0.25">
      <c r="A220">
        <v>14429</v>
      </c>
      <c r="B220" t="s">
        <v>221</v>
      </c>
      <c r="C220" t="s">
        <v>4</v>
      </c>
    </row>
    <row r="221" spans="1:3" x14ac:dyDescent="0.25">
      <c r="A221">
        <v>71927</v>
      </c>
      <c r="B221" t="s">
        <v>222</v>
      </c>
      <c r="C221" t="s">
        <v>4</v>
      </c>
    </row>
    <row r="222" spans="1:3" x14ac:dyDescent="0.25">
      <c r="A222">
        <v>14333</v>
      </c>
      <c r="B222" t="s">
        <v>223</v>
      </c>
      <c r="C222" t="s">
        <v>4</v>
      </c>
    </row>
    <row r="223" spans="1:3" x14ac:dyDescent="0.25">
      <c r="A223">
        <v>14352</v>
      </c>
      <c r="B223" t="s">
        <v>224</v>
      </c>
      <c r="C223" t="s">
        <v>4</v>
      </c>
    </row>
    <row r="224" spans="1:3" x14ac:dyDescent="0.25">
      <c r="A224">
        <v>71530</v>
      </c>
      <c r="B224" t="s">
        <v>225</v>
      </c>
      <c r="C224" t="s">
        <v>4</v>
      </c>
    </row>
    <row r="225" spans="1:3" x14ac:dyDescent="0.25">
      <c r="A225">
        <v>14126</v>
      </c>
      <c r="B225" t="s">
        <v>226</v>
      </c>
      <c r="C225" t="s">
        <v>4</v>
      </c>
    </row>
    <row r="226" spans="1:3" x14ac:dyDescent="0.25">
      <c r="A226">
        <v>14462</v>
      </c>
      <c r="B226" t="s">
        <v>227</v>
      </c>
      <c r="C226" t="s">
        <v>4</v>
      </c>
    </row>
    <row r="227" spans="1:3" x14ac:dyDescent="0.25">
      <c r="A227">
        <v>14319</v>
      </c>
      <c r="B227" t="s">
        <v>228</v>
      </c>
      <c r="C227" t="s">
        <v>4</v>
      </c>
    </row>
    <row r="228" spans="1:3" x14ac:dyDescent="0.25">
      <c r="A228">
        <v>13636</v>
      </c>
      <c r="B228" t="s">
        <v>229</v>
      </c>
      <c r="C228" t="s">
        <v>4</v>
      </c>
    </row>
    <row r="229" spans="1:3" x14ac:dyDescent="0.25">
      <c r="A229">
        <v>13724</v>
      </c>
      <c r="B229" t="s">
        <v>230</v>
      </c>
      <c r="C229" t="s">
        <v>4</v>
      </c>
    </row>
    <row r="230" spans="1:3" x14ac:dyDescent="0.25">
      <c r="A230">
        <v>13661</v>
      </c>
      <c r="B230" t="s">
        <v>231</v>
      </c>
      <c r="C230" t="s">
        <v>4</v>
      </c>
    </row>
    <row r="231" spans="1:3" x14ac:dyDescent="0.25">
      <c r="A231">
        <v>14307</v>
      </c>
      <c r="B231" t="s">
        <v>232</v>
      </c>
      <c r="C231" t="s">
        <v>4</v>
      </c>
    </row>
    <row r="232" spans="1:3" x14ac:dyDescent="0.25">
      <c r="A232">
        <v>13934</v>
      </c>
      <c r="B232" t="s">
        <v>233</v>
      </c>
      <c r="C232" t="s">
        <v>4</v>
      </c>
    </row>
    <row r="233" spans="1:3" x14ac:dyDescent="0.25">
      <c r="A233">
        <v>13639</v>
      </c>
      <c r="B233" t="s">
        <v>234</v>
      </c>
      <c r="C233" t="s">
        <v>4</v>
      </c>
    </row>
    <row r="234" spans="1:3" x14ac:dyDescent="0.25">
      <c r="A234">
        <v>13646</v>
      </c>
      <c r="B234" t="s">
        <v>235</v>
      </c>
      <c r="C234" t="s">
        <v>4</v>
      </c>
    </row>
    <row r="235" spans="1:3" x14ac:dyDescent="0.25">
      <c r="A235">
        <v>13800</v>
      </c>
      <c r="B235" t="s">
        <v>236</v>
      </c>
      <c r="C235" t="s">
        <v>4</v>
      </c>
    </row>
    <row r="236" spans="1:3" x14ac:dyDescent="0.25">
      <c r="A236">
        <v>14379</v>
      </c>
      <c r="B236" t="s">
        <v>237</v>
      </c>
      <c r="C236" t="s">
        <v>4</v>
      </c>
    </row>
    <row r="237" spans="1:3" x14ac:dyDescent="0.25">
      <c r="A237">
        <v>12443</v>
      </c>
      <c r="B237" t="s">
        <v>238</v>
      </c>
      <c r="C237" t="s">
        <v>4</v>
      </c>
    </row>
    <row r="238" spans="1:3" x14ac:dyDescent="0.25">
      <c r="A238">
        <v>14370</v>
      </c>
      <c r="B238" t="s">
        <v>239</v>
      </c>
      <c r="C238" t="s">
        <v>4</v>
      </c>
    </row>
    <row r="239" spans="1:3" x14ac:dyDescent="0.25">
      <c r="A239">
        <v>14357</v>
      </c>
      <c r="B239" t="s">
        <v>240</v>
      </c>
      <c r="C239" t="s">
        <v>4</v>
      </c>
    </row>
    <row r="240" spans="1:3" x14ac:dyDescent="0.25">
      <c r="A240">
        <v>12457</v>
      </c>
      <c r="B240" t="s">
        <v>241</v>
      </c>
      <c r="C240" t="s">
        <v>4</v>
      </c>
    </row>
    <row r="241" spans="1:3" x14ac:dyDescent="0.25">
      <c r="A241">
        <v>14001</v>
      </c>
      <c r="B241" t="s">
        <v>242</v>
      </c>
      <c r="C241" t="s">
        <v>4</v>
      </c>
    </row>
    <row r="242" spans="1:3" x14ac:dyDescent="0.25">
      <c r="A242">
        <v>14227</v>
      </c>
      <c r="B242" t="s">
        <v>243</v>
      </c>
      <c r="C242" t="s">
        <v>4</v>
      </c>
    </row>
    <row r="243" spans="1:3" x14ac:dyDescent="0.25">
      <c r="A243">
        <v>14367</v>
      </c>
      <c r="B243" t="s">
        <v>244</v>
      </c>
      <c r="C243" t="s">
        <v>4</v>
      </c>
    </row>
    <row r="244" spans="1:3" x14ac:dyDescent="0.25">
      <c r="A244">
        <v>12460</v>
      </c>
      <c r="B244" t="s">
        <v>245</v>
      </c>
      <c r="C244" t="s">
        <v>4</v>
      </c>
    </row>
    <row r="245" spans="1:3" x14ac:dyDescent="0.25">
      <c r="A245">
        <v>14097</v>
      </c>
      <c r="B245" t="s">
        <v>246</v>
      </c>
      <c r="C245" t="s">
        <v>4</v>
      </c>
    </row>
    <row r="246" spans="1:3" x14ac:dyDescent="0.25">
      <c r="A246">
        <v>14374</v>
      </c>
      <c r="B246" t="s">
        <v>247</v>
      </c>
      <c r="C246" t="s">
        <v>4</v>
      </c>
    </row>
    <row r="247" spans="1:3" x14ac:dyDescent="0.25">
      <c r="A247">
        <v>14069</v>
      </c>
      <c r="B247" t="s">
        <v>248</v>
      </c>
      <c r="C247" t="s">
        <v>4</v>
      </c>
    </row>
    <row r="248" spans="1:3" x14ac:dyDescent="0.25">
      <c r="A248">
        <v>14252</v>
      </c>
      <c r="B248" t="s">
        <v>249</v>
      </c>
      <c r="C248" t="s">
        <v>4</v>
      </c>
    </row>
    <row r="249" spans="1:3" x14ac:dyDescent="0.25">
      <c r="A249">
        <v>14273</v>
      </c>
      <c r="B249" t="s">
        <v>250</v>
      </c>
      <c r="C249" t="s">
        <v>4</v>
      </c>
    </row>
    <row r="250" spans="1:3" x14ac:dyDescent="0.25">
      <c r="A250">
        <v>14287</v>
      </c>
      <c r="B250" t="s">
        <v>251</v>
      </c>
      <c r="C250" t="s">
        <v>4</v>
      </c>
    </row>
    <row r="251" spans="1:3" x14ac:dyDescent="0.25">
      <c r="A251">
        <v>14362</v>
      </c>
      <c r="B251" t="s">
        <v>252</v>
      </c>
      <c r="C251" t="s">
        <v>4</v>
      </c>
    </row>
    <row r="252" spans="1:3" x14ac:dyDescent="0.25">
      <c r="A252">
        <v>13968</v>
      </c>
      <c r="B252" t="s">
        <v>253</v>
      </c>
      <c r="C252" t="s">
        <v>4</v>
      </c>
    </row>
    <row r="253" spans="1:3" x14ac:dyDescent="0.25">
      <c r="A253">
        <v>14073</v>
      </c>
      <c r="B253" t="s">
        <v>254</v>
      </c>
      <c r="C253" t="s">
        <v>4</v>
      </c>
    </row>
    <row r="254" spans="1:3" x14ac:dyDescent="0.25">
      <c r="A254">
        <v>12461</v>
      </c>
      <c r="B254" t="s">
        <v>255</v>
      </c>
      <c r="C254" t="s">
        <v>4</v>
      </c>
    </row>
    <row r="255" spans="1:3" x14ac:dyDescent="0.25">
      <c r="A255">
        <v>13917</v>
      </c>
      <c r="B255" t="s">
        <v>256</v>
      </c>
      <c r="C255" t="s">
        <v>4</v>
      </c>
    </row>
    <row r="256" spans="1:3" x14ac:dyDescent="0.25">
      <c r="A256">
        <v>14012</v>
      </c>
      <c r="B256" t="s">
        <v>257</v>
      </c>
      <c r="C256" t="s">
        <v>4</v>
      </c>
    </row>
    <row r="257" spans="1:3" x14ac:dyDescent="0.25">
      <c r="A257">
        <v>14398</v>
      </c>
      <c r="B257" t="s">
        <v>258</v>
      </c>
      <c r="C257" t="s">
        <v>4</v>
      </c>
    </row>
    <row r="258" spans="1:3" x14ac:dyDescent="0.25">
      <c r="A258">
        <v>14449</v>
      </c>
      <c r="B258" t="s">
        <v>259</v>
      </c>
      <c r="C258" t="s">
        <v>4</v>
      </c>
    </row>
    <row r="259" spans="1:3" x14ac:dyDescent="0.25">
      <c r="A259">
        <v>14406</v>
      </c>
      <c r="B259" t="s">
        <v>260</v>
      </c>
      <c r="C259" t="s">
        <v>4</v>
      </c>
    </row>
    <row r="260" spans="1:3" x14ac:dyDescent="0.25">
      <c r="A260">
        <v>14016</v>
      </c>
      <c r="B260" t="s">
        <v>261</v>
      </c>
      <c r="C260" t="s">
        <v>4</v>
      </c>
    </row>
    <row r="261" spans="1:3" x14ac:dyDescent="0.25">
      <c r="A261">
        <v>13660</v>
      </c>
      <c r="B261" t="s">
        <v>262</v>
      </c>
      <c r="C261" t="s">
        <v>4</v>
      </c>
    </row>
    <row r="262" spans="1:3" x14ac:dyDescent="0.25">
      <c r="A262">
        <v>14038</v>
      </c>
      <c r="B262" t="s">
        <v>263</v>
      </c>
      <c r="C262" t="s">
        <v>4</v>
      </c>
    </row>
    <row r="263" spans="1:3" x14ac:dyDescent="0.25">
      <c r="A263">
        <v>13780</v>
      </c>
      <c r="B263" t="s">
        <v>264</v>
      </c>
      <c r="C263" t="s">
        <v>4</v>
      </c>
    </row>
    <row r="264" spans="1:3" x14ac:dyDescent="0.25">
      <c r="A264">
        <v>14021</v>
      </c>
      <c r="B264" t="s">
        <v>265</v>
      </c>
      <c r="C264" t="s">
        <v>4</v>
      </c>
    </row>
    <row r="265" spans="1:3" x14ac:dyDescent="0.25">
      <c r="A265">
        <v>14149</v>
      </c>
      <c r="B265" t="s">
        <v>266</v>
      </c>
      <c r="C265" t="s">
        <v>4</v>
      </c>
    </row>
    <row r="266" spans="1:3" x14ac:dyDescent="0.25">
      <c r="A266">
        <v>12455</v>
      </c>
      <c r="B266" t="s">
        <v>267</v>
      </c>
      <c r="C266" t="s">
        <v>4</v>
      </c>
    </row>
    <row r="267" spans="1:3" x14ac:dyDescent="0.25">
      <c r="A267">
        <v>14210</v>
      </c>
      <c r="B267" t="s">
        <v>268</v>
      </c>
      <c r="C267" t="s">
        <v>4</v>
      </c>
    </row>
    <row r="268" spans="1:3" x14ac:dyDescent="0.25">
      <c r="A268">
        <v>13668</v>
      </c>
      <c r="B268" t="s">
        <v>269</v>
      </c>
      <c r="C268" t="s">
        <v>4</v>
      </c>
    </row>
    <row r="269" spans="1:3" x14ac:dyDescent="0.25">
      <c r="A269">
        <v>12422</v>
      </c>
      <c r="B269" t="s">
        <v>270</v>
      </c>
      <c r="C269" t="s">
        <v>4</v>
      </c>
    </row>
    <row r="270" spans="1:3" x14ac:dyDescent="0.25">
      <c r="A270">
        <v>14057</v>
      </c>
      <c r="B270" t="s">
        <v>271</v>
      </c>
      <c r="C270" t="s">
        <v>4</v>
      </c>
    </row>
    <row r="271" spans="1:3" x14ac:dyDescent="0.25">
      <c r="A271">
        <v>13681</v>
      </c>
      <c r="B271" t="s">
        <v>272</v>
      </c>
      <c r="C271" t="s">
        <v>4</v>
      </c>
    </row>
    <row r="272" spans="1:3" x14ac:dyDescent="0.25">
      <c r="A272">
        <v>14047</v>
      </c>
      <c r="B272" t="s">
        <v>273</v>
      </c>
      <c r="C272" t="s">
        <v>4</v>
      </c>
    </row>
    <row r="273" spans="1:3" x14ac:dyDescent="0.25">
      <c r="A273">
        <v>14158</v>
      </c>
      <c r="B273" t="s">
        <v>274</v>
      </c>
      <c r="C273" t="s">
        <v>4</v>
      </c>
    </row>
    <row r="274" spans="1:3" x14ac:dyDescent="0.25">
      <c r="A274">
        <v>13693</v>
      </c>
      <c r="B274" t="s">
        <v>275</v>
      </c>
      <c r="C274" t="s">
        <v>4</v>
      </c>
    </row>
    <row r="275" spans="1:3" x14ac:dyDescent="0.25">
      <c r="A275">
        <v>13711</v>
      </c>
      <c r="B275" t="s">
        <v>276</v>
      </c>
      <c r="C275" t="s">
        <v>4</v>
      </c>
    </row>
    <row r="276" spans="1:3" x14ac:dyDescent="0.25">
      <c r="A276">
        <v>14437</v>
      </c>
      <c r="B276" t="s">
        <v>277</v>
      </c>
      <c r="C276" t="s">
        <v>4</v>
      </c>
    </row>
    <row r="277" spans="1:3" x14ac:dyDescent="0.25">
      <c r="A277">
        <v>14422</v>
      </c>
      <c r="B277" t="s">
        <v>278</v>
      </c>
      <c r="C277" t="s">
        <v>4</v>
      </c>
    </row>
    <row r="278" spans="1:3" x14ac:dyDescent="0.25">
      <c r="A278">
        <v>13722</v>
      </c>
      <c r="B278" t="s">
        <v>279</v>
      </c>
      <c r="C278" t="s">
        <v>4</v>
      </c>
    </row>
    <row r="279" spans="1:3" x14ac:dyDescent="0.25">
      <c r="A279">
        <v>14292</v>
      </c>
      <c r="B279" t="s">
        <v>280</v>
      </c>
      <c r="C279" t="s">
        <v>4</v>
      </c>
    </row>
    <row r="280" spans="1:3" x14ac:dyDescent="0.25">
      <c r="A280">
        <v>13993</v>
      </c>
      <c r="B280" t="s">
        <v>281</v>
      </c>
      <c r="C280" t="s">
        <v>4</v>
      </c>
    </row>
    <row r="281" spans="1:3" x14ac:dyDescent="0.25">
      <c r="A281">
        <v>14054</v>
      </c>
      <c r="B281" t="s">
        <v>282</v>
      </c>
      <c r="C281" t="s">
        <v>4</v>
      </c>
    </row>
    <row r="282" spans="1:3" x14ac:dyDescent="0.25">
      <c r="A282">
        <v>14003</v>
      </c>
      <c r="B282" t="s">
        <v>283</v>
      </c>
      <c r="C282" t="s">
        <v>4</v>
      </c>
    </row>
    <row r="283" spans="1:3" x14ac:dyDescent="0.25">
      <c r="A283">
        <v>14246</v>
      </c>
      <c r="B283" t="s">
        <v>284</v>
      </c>
      <c r="C283" t="s">
        <v>4</v>
      </c>
    </row>
    <row r="284" spans="1:3" x14ac:dyDescent="0.25">
      <c r="A284">
        <v>13979</v>
      </c>
      <c r="B284" t="s">
        <v>285</v>
      </c>
      <c r="C284" t="s">
        <v>4</v>
      </c>
    </row>
    <row r="285" spans="1:3" x14ac:dyDescent="0.25">
      <c r="A285">
        <v>14261</v>
      </c>
      <c r="B285" t="s">
        <v>286</v>
      </c>
      <c r="C285" t="s">
        <v>4</v>
      </c>
    </row>
    <row r="286" spans="1:3" x14ac:dyDescent="0.25">
      <c r="A286">
        <v>13981</v>
      </c>
      <c r="B286" t="s">
        <v>287</v>
      </c>
      <c r="C286" t="s">
        <v>4</v>
      </c>
    </row>
    <row r="287" spans="1:3" x14ac:dyDescent="0.25">
      <c r="A287">
        <v>13985</v>
      </c>
      <c r="B287" t="s">
        <v>288</v>
      </c>
      <c r="C287" t="s">
        <v>4</v>
      </c>
    </row>
    <row r="288" spans="1:3" x14ac:dyDescent="0.25">
      <c r="A288">
        <v>14446</v>
      </c>
      <c r="B288" t="s">
        <v>289</v>
      </c>
      <c r="C288" t="s">
        <v>4</v>
      </c>
    </row>
    <row r="289" spans="1:3" x14ac:dyDescent="0.25">
      <c r="A289">
        <v>13848</v>
      </c>
      <c r="B289" t="s">
        <v>290</v>
      </c>
      <c r="C289" t="s">
        <v>4</v>
      </c>
    </row>
    <row r="290" spans="1:3" x14ac:dyDescent="0.25">
      <c r="A290">
        <v>13813</v>
      </c>
      <c r="B290" t="s">
        <v>291</v>
      </c>
      <c r="C290" t="s">
        <v>4</v>
      </c>
    </row>
    <row r="291" spans="1:3" x14ac:dyDescent="0.25">
      <c r="A291">
        <v>14258</v>
      </c>
      <c r="B291" t="s">
        <v>292</v>
      </c>
      <c r="C291" t="s">
        <v>4</v>
      </c>
    </row>
    <row r="292" spans="1:3" x14ac:dyDescent="0.25">
      <c r="A292">
        <v>13868</v>
      </c>
      <c r="B292" t="s">
        <v>293</v>
      </c>
      <c r="C292" t="s">
        <v>4</v>
      </c>
    </row>
    <row r="293" spans="1:3" x14ac:dyDescent="0.25">
      <c r="A293">
        <v>14408</v>
      </c>
      <c r="B293" t="s">
        <v>294</v>
      </c>
      <c r="C293" t="s">
        <v>4</v>
      </c>
    </row>
    <row r="294" spans="1:3" x14ac:dyDescent="0.25">
      <c r="A294">
        <v>14372</v>
      </c>
      <c r="B294" t="s">
        <v>295</v>
      </c>
      <c r="C294" t="s">
        <v>4</v>
      </c>
    </row>
    <row r="295" spans="1:3" x14ac:dyDescent="0.25">
      <c r="A295">
        <v>13615</v>
      </c>
      <c r="B295" t="s">
        <v>296</v>
      </c>
      <c r="C295" t="s">
        <v>4</v>
      </c>
    </row>
    <row r="296" spans="1:3" x14ac:dyDescent="0.25">
      <c r="A296">
        <v>13965</v>
      </c>
      <c r="B296" t="s">
        <v>297</v>
      </c>
      <c r="C296" t="s">
        <v>4</v>
      </c>
    </row>
    <row r="297" spans="1:3" x14ac:dyDescent="0.25">
      <c r="A297">
        <v>14417</v>
      </c>
      <c r="B297" t="s">
        <v>298</v>
      </c>
      <c r="C297" t="s">
        <v>4</v>
      </c>
    </row>
    <row r="298" spans="1:3" x14ac:dyDescent="0.25">
      <c r="A298">
        <v>13640</v>
      </c>
      <c r="B298" t="s">
        <v>299</v>
      </c>
      <c r="C298" t="s">
        <v>4</v>
      </c>
    </row>
    <row r="299" spans="1:3" x14ac:dyDescent="0.25">
      <c r="A299">
        <v>13740</v>
      </c>
      <c r="B299" t="s">
        <v>300</v>
      </c>
      <c r="C299" t="s">
        <v>4</v>
      </c>
    </row>
    <row r="300" spans="1:3" x14ac:dyDescent="0.25">
      <c r="A300">
        <v>14165</v>
      </c>
      <c r="B300" t="s">
        <v>301</v>
      </c>
      <c r="C300" t="s">
        <v>4</v>
      </c>
    </row>
    <row r="301" spans="1:3" x14ac:dyDescent="0.25">
      <c r="A301">
        <v>14220</v>
      </c>
      <c r="B301" t="s">
        <v>302</v>
      </c>
      <c r="C301" t="s">
        <v>4</v>
      </c>
    </row>
    <row r="302" spans="1:3" x14ac:dyDescent="0.25">
      <c r="A302">
        <v>14385</v>
      </c>
      <c r="B302" t="s">
        <v>303</v>
      </c>
      <c r="C302" t="s">
        <v>4</v>
      </c>
    </row>
    <row r="303" spans="1:3" x14ac:dyDescent="0.25">
      <c r="A303">
        <v>14402</v>
      </c>
      <c r="B303" t="s">
        <v>304</v>
      </c>
      <c r="C303" t="s">
        <v>4</v>
      </c>
    </row>
    <row r="304" spans="1:3" x14ac:dyDescent="0.25">
      <c r="A304">
        <v>14434</v>
      </c>
      <c r="B304" t="s">
        <v>305</v>
      </c>
      <c r="C304" t="s">
        <v>4</v>
      </c>
    </row>
    <row r="305" spans="1:3" x14ac:dyDescent="0.25">
      <c r="A305">
        <v>13944</v>
      </c>
      <c r="B305" t="s">
        <v>306</v>
      </c>
      <c r="C305" t="s">
        <v>4</v>
      </c>
    </row>
    <row r="306" spans="1:3" x14ac:dyDescent="0.25">
      <c r="A306">
        <v>14339</v>
      </c>
      <c r="B306" t="s">
        <v>307</v>
      </c>
      <c r="C306" t="s">
        <v>4</v>
      </c>
    </row>
    <row r="307" spans="1:3" x14ac:dyDescent="0.25">
      <c r="A307">
        <v>14059</v>
      </c>
      <c r="B307" t="s">
        <v>308</v>
      </c>
      <c r="C307" t="s">
        <v>4</v>
      </c>
    </row>
    <row r="308" spans="1:3" x14ac:dyDescent="0.25">
      <c r="A308">
        <v>14089</v>
      </c>
      <c r="B308" t="s">
        <v>309</v>
      </c>
      <c r="C308" t="s">
        <v>4</v>
      </c>
    </row>
    <row r="309" spans="1:3" x14ac:dyDescent="0.25">
      <c r="A309">
        <v>13779</v>
      </c>
      <c r="B309" t="s">
        <v>310</v>
      </c>
      <c r="C309" t="s">
        <v>4</v>
      </c>
    </row>
    <row r="310" spans="1:3" x14ac:dyDescent="0.25">
      <c r="A310">
        <v>14043</v>
      </c>
      <c r="B310" t="s">
        <v>311</v>
      </c>
      <c r="C310" t="s">
        <v>4</v>
      </c>
    </row>
    <row r="311" spans="1:3" x14ac:dyDescent="0.25">
      <c r="A311">
        <v>14176</v>
      </c>
      <c r="B311" t="s">
        <v>312</v>
      </c>
      <c r="C311" t="s">
        <v>4</v>
      </c>
    </row>
    <row r="312" spans="1:3" x14ac:dyDescent="0.25">
      <c r="A312">
        <v>13869</v>
      </c>
      <c r="B312" t="s">
        <v>313</v>
      </c>
      <c r="C312" t="s">
        <v>4</v>
      </c>
    </row>
    <row r="313" spans="1:3" x14ac:dyDescent="0.25">
      <c r="A313">
        <v>13931</v>
      </c>
      <c r="B313" t="s">
        <v>314</v>
      </c>
      <c r="C313" t="s">
        <v>4</v>
      </c>
    </row>
    <row r="314" spans="1:3" x14ac:dyDescent="0.25">
      <c r="A314">
        <v>14129</v>
      </c>
      <c r="B314" t="s">
        <v>315</v>
      </c>
      <c r="C314" t="s">
        <v>4</v>
      </c>
    </row>
    <row r="315" spans="1:3" x14ac:dyDescent="0.25">
      <c r="A315">
        <v>14260</v>
      </c>
      <c r="B315" t="s">
        <v>316</v>
      </c>
      <c r="C315" t="s">
        <v>4</v>
      </c>
    </row>
    <row r="316" spans="1:3" x14ac:dyDescent="0.25">
      <c r="A316">
        <v>13619</v>
      </c>
      <c r="B316" t="s">
        <v>317</v>
      </c>
      <c r="C316" t="s">
        <v>4</v>
      </c>
    </row>
    <row r="317" spans="1:3" x14ac:dyDescent="0.25">
      <c r="A317">
        <v>13673</v>
      </c>
      <c r="B317" t="s">
        <v>318</v>
      </c>
      <c r="C317" t="s">
        <v>4</v>
      </c>
    </row>
    <row r="318" spans="1:3" x14ac:dyDescent="0.25">
      <c r="A318">
        <v>14148</v>
      </c>
      <c r="B318" t="s">
        <v>319</v>
      </c>
      <c r="C318" t="s">
        <v>4</v>
      </c>
    </row>
    <row r="319" spans="1:3" x14ac:dyDescent="0.25">
      <c r="A319">
        <v>14433</v>
      </c>
      <c r="B319" t="s">
        <v>320</v>
      </c>
      <c r="C319" t="s">
        <v>4</v>
      </c>
    </row>
    <row r="320" spans="1:3" x14ac:dyDescent="0.25">
      <c r="A320">
        <v>12452</v>
      </c>
      <c r="B320" t="s">
        <v>321</v>
      </c>
      <c r="C320" t="s">
        <v>4</v>
      </c>
    </row>
    <row r="321" spans="1:3" x14ac:dyDescent="0.25">
      <c r="A321">
        <v>13887</v>
      </c>
      <c r="B321" t="s">
        <v>322</v>
      </c>
      <c r="C321" t="s">
        <v>4</v>
      </c>
    </row>
    <row r="322" spans="1:3" x14ac:dyDescent="0.25">
      <c r="A322">
        <v>14259</v>
      </c>
      <c r="B322" t="s">
        <v>323</v>
      </c>
      <c r="C322" t="s">
        <v>4</v>
      </c>
    </row>
    <row r="323" spans="1:3" x14ac:dyDescent="0.25">
      <c r="A323">
        <v>14302</v>
      </c>
      <c r="B323" t="s">
        <v>324</v>
      </c>
      <c r="C323" t="s">
        <v>4</v>
      </c>
    </row>
    <row r="324" spans="1:3" x14ac:dyDescent="0.25">
      <c r="A324">
        <v>14279</v>
      </c>
      <c r="B324" t="s">
        <v>325</v>
      </c>
      <c r="C324" t="s">
        <v>4</v>
      </c>
    </row>
    <row r="325" spans="1:3" x14ac:dyDescent="0.25">
      <c r="A325">
        <v>14405</v>
      </c>
      <c r="B325" t="s">
        <v>326</v>
      </c>
      <c r="C325" t="s">
        <v>4</v>
      </c>
    </row>
    <row r="326" spans="1:3" x14ac:dyDescent="0.25">
      <c r="A326">
        <v>14225</v>
      </c>
      <c r="B326" t="s">
        <v>327</v>
      </c>
      <c r="C326" t="s">
        <v>4</v>
      </c>
    </row>
    <row r="327" spans="1:3" x14ac:dyDescent="0.25">
      <c r="A327">
        <v>14051</v>
      </c>
      <c r="B327" t="s">
        <v>328</v>
      </c>
      <c r="C327" t="s">
        <v>4</v>
      </c>
    </row>
    <row r="328" spans="1:3" x14ac:dyDescent="0.25">
      <c r="A328">
        <v>14465</v>
      </c>
      <c r="B328" t="s">
        <v>329</v>
      </c>
      <c r="C328" t="s">
        <v>4</v>
      </c>
    </row>
    <row r="329" spans="1:3" x14ac:dyDescent="0.25">
      <c r="A329">
        <v>14053</v>
      </c>
      <c r="B329" t="s">
        <v>330</v>
      </c>
      <c r="C329" t="s">
        <v>4</v>
      </c>
    </row>
    <row r="330" spans="1:3" x14ac:dyDescent="0.25">
      <c r="A330">
        <v>12444</v>
      </c>
      <c r="B330" t="s">
        <v>331</v>
      </c>
      <c r="C330" t="s">
        <v>4</v>
      </c>
    </row>
    <row r="331" spans="1:3" x14ac:dyDescent="0.25">
      <c r="A331">
        <v>13677</v>
      </c>
      <c r="B331" t="s">
        <v>332</v>
      </c>
      <c r="C331" t="s">
        <v>4</v>
      </c>
    </row>
    <row r="332" spans="1:3" x14ac:dyDescent="0.25">
      <c r="A332">
        <v>13963</v>
      </c>
      <c r="B332" t="s">
        <v>333</v>
      </c>
      <c r="C332" t="s">
        <v>4</v>
      </c>
    </row>
    <row r="333" spans="1:3" x14ac:dyDescent="0.25">
      <c r="A333">
        <v>14425</v>
      </c>
      <c r="B333" t="s">
        <v>334</v>
      </c>
      <c r="C333" t="s">
        <v>4</v>
      </c>
    </row>
    <row r="334" spans="1:3" x14ac:dyDescent="0.25">
      <c r="A334">
        <v>13776</v>
      </c>
      <c r="B334" t="s">
        <v>335</v>
      </c>
      <c r="C334" t="s">
        <v>4</v>
      </c>
    </row>
    <row r="335" spans="1:3" x14ac:dyDescent="0.25">
      <c r="A335">
        <v>14044</v>
      </c>
      <c r="B335" t="s">
        <v>336</v>
      </c>
      <c r="C335" t="s">
        <v>4</v>
      </c>
    </row>
    <row r="336" spans="1:3" x14ac:dyDescent="0.25">
      <c r="A336">
        <v>14120</v>
      </c>
      <c r="B336" t="s">
        <v>337</v>
      </c>
      <c r="C336" t="s">
        <v>4</v>
      </c>
    </row>
    <row r="337" spans="1:3" x14ac:dyDescent="0.25">
      <c r="A337">
        <v>14125</v>
      </c>
      <c r="B337" t="s">
        <v>338</v>
      </c>
      <c r="C337" t="s">
        <v>4</v>
      </c>
    </row>
    <row r="338" spans="1:3" x14ac:dyDescent="0.25">
      <c r="A338">
        <v>14312</v>
      </c>
      <c r="B338" t="s">
        <v>339</v>
      </c>
      <c r="C338" t="s">
        <v>4</v>
      </c>
    </row>
    <row r="339" spans="1:3" x14ac:dyDescent="0.25">
      <c r="A339">
        <v>13829</v>
      </c>
      <c r="B339" t="s">
        <v>340</v>
      </c>
      <c r="C339" t="s">
        <v>4</v>
      </c>
    </row>
    <row r="340" spans="1:3" x14ac:dyDescent="0.25">
      <c r="A340">
        <v>13828</v>
      </c>
      <c r="B340" t="s">
        <v>341</v>
      </c>
      <c r="C340" t="s">
        <v>4</v>
      </c>
    </row>
    <row r="341" spans="1:3" x14ac:dyDescent="0.25">
      <c r="A341">
        <v>13703</v>
      </c>
      <c r="B341" t="s">
        <v>342</v>
      </c>
      <c r="C341" t="s">
        <v>4</v>
      </c>
    </row>
    <row r="342" spans="1:3" x14ac:dyDescent="0.25">
      <c r="A342">
        <v>14454</v>
      </c>
      <c r="B342" t="s">
        <v>343</v>
      </c>
      <c r="C342" t="s">
        <v>4</v>
      </c>
    </row>
    <row r="343" spans="1:3" x14ac:dyDescent="0.25">
      <c r="A343">
        <v>14056</v>
      </c>
      <c r="B343" t="s">
        <v>344</v>
      </c>
      <c r="C343" t="s">
        <v>4</v>
      </c>
    </row>
    <row r="344" spans="1:3" x14ac:dyDescent="0.25">
      <c r="A344">
        <v>13628</v>
      </c>
      <c r="B344" t="s">
        <v>345</v>
      </c>
      <c r="C344" t="s">
        <v>4</v>
      </c>
    </row>
    <row r="345" spans="1:3" x14ac:dyDescent="0.25">
      <c r="A345">
        <v>13747</v>
      </c>
      <c r="B345" t="s">
        <v>346</v>
      </c>
      <c r="C345" t="s">
        <v>4</v>
      </c>
    </row>
    <row r="346" spans="1:3" x14ac:dyDescent="0.25">
      <c r="A346">
        <v>14160</v>
      </c>
      <c r="B346" t="s">
        <v>347</v>
      </c>
      <c r="C346" t="s">
        <v>4</v>
      </c>
    </row>
    <row r="347" spans="1:3" x14ac:dyDescent="0.25">
      <c r="A347">
        <v>14458</v>
      </c>
      <c r="B347" t="s">
        <v>348</v>
      </c>
      <c r="C347" t="s">
        <v>4</v>
      </c>
    </row>
    <row r="348" spans="1:3" x14ac:dyDescent="0.25">
      <c r="A348">
        <v>13762</v>
      </c>
      <c r="B348" t="s">
        <v>349</v>
      </c>
      <c r="C348" t="s">
        <v>4</v>
      </c>
    </row>
    <row r="349" spans="1:3" x14ac:dyDescent="0.25">
      <c r="A349">
        <v>13795</v>
      </c>
      <c r="B349" t="s">
        <v>350</v>
      </c>
      <c r="C349" t="s">
        <v>4</v>
      </c>
    </row>
    <row r="350" spans="1:3" x14ac:dyDescent="0.25">
      <c r="A350">
        <v>14443</v>
      </c>
      <c r="B350" t="s">
        <v>351</v>
      </c>
      <c r="C350" t="s">
        <v>4</v>
      </c>
    </row>
    <row r="351" spans="1:3" x14ac:dyDescent="0.25">
      <c r="A351">
        <v>14170</v>
      </c>
      <c r="B351" t="s">
        <v>352</v>
      </c>
      <c r="C351" t="s">
        <v>4</v>
      </c>
    </row>
    <row r="352" spans="1:3" x14ac:dyDescent="0.25">
      <c r="A352">
        <v>13808</v>
      </c>
      <c r="B352" t="s">
        <v>353</v>
      </c>
      <c r="C352" t="s">
        <v>4</v>
      </c>
    </row>
    <row r="353" spans="1:3" x14ac:dyDescent="0.25">
      <c r="A353">
        <v>14231</v>
      </c>
      <c r="B353" t="s">
        <v>354</v>
      </c>
      <c r="C353" t="s">
        <v>4</v>
      </c>
    </row>
    <row r="354" spans="1:3" x14ac:dyDescent="0.25">
      <c r="A354">
        <v>14441</v>
      </c>
      <c r="B354" t="s">
        <v>355</v>
      </c>
      <c r="C354" t="s">
        <v>4</v>
      </c>
    </row>
    <row r="355" spans="1:3" x14ac:dyDescent="0.25">
      <c r="A355">
        <v>14205</v>
      </c>
      <c r="B355" t="s">
        <v>356</v>
      </c>
      <c r="C355" t="s">
        <v>4</v>
      </c>
    </row>
    <row r="356" spans="1:3" x14ac:dyDescent="0.25">
      <c r="A356">
        <v>13996</v>
      </c>
      <c r="B356" t="s">
        <v>357</v>
      </c>
      <c r="C356" t="s">
        <v>4</v>
      </c>
    </row>
    <row r="357" spans="1:3" x14ac:dyDescent="0.25">
      <c r="A357">
        <v>13736</v>
      </c>
      <c r="B357" t="s">
        <v>358</v>
      </c>
      <c r="C357" t="s">
        <v>4</v>
      </c>
    </row>
    <row r="358" spans="1:3" x14ac:dyDescent="0.25">
      <c r="A358">
        <v>14410</v>
      </c>
      <c r="B358" t="s">
        <v>359</v>
      </c>
      <c r="C358" t="s">
        <v>4</v>
      </c>
    </row>
    <row r="359" spans="1:3" x14ac:dyDescent="0.25">
      <c r="A359">
        <v>14157</v>
      </c>
      <c r="B359" t="s">
        <v>360</v>
      </c>
      <c r="C359" t="s">
        <v>4</v>
      </c>
    </row>
    <row r="360" spans="1:3" x14ac:dyDescent="0.25">
      <c r="A360">
        <v>13999</v>
      </c>
      <c r="B360" t="s">
        <v>361</v>
      </c>
      <c r="C360" t="s">
        <v>4</v>
      </c>
    </row>
    <row r="361" spans="1:3" x14ac:dyDescent="0.25">
      <c r="A361">
        <v>13706</v>
      </c>
      <c r="B361" t="s">
        <v>362</v>
      </c>
      <c r="C361" t="s">
        <v>4</v>
      </c>
    </row>
    <row r="362" spans="1:3" x14ac:dyDescent="0.25">
      <c r="A362">
        <v>14361</v>
      </c>
      <c r="B362" t="s">
        <v>363</v>
      </c>
      <c r="C362" t="s">
        <v>4</v>
      </c>
    </row>
    <row r="363" spans="1:3" x14ac:dyDescent="0.25">
      <c r="A363">
        <v>14185</v>
      </c>
      <c r="B363" t="s">
        <v>364</v>
      </c>
      <c r="C363" t="s">
        <v>4</v>
      </c>
    </row>
    <row r="364" spans="1:3" x14ac:dyDescent="0.25">
      <c r="A364">
        <v>14451</v>
      </c>
      <c r="B364" t="s">
        <v>365</v>
      </c>
      <c r="C364" t="s">
        <v>4</v>
      </c>
    </row>
    <row r="365" spans="1:3" x14ac:dyDescent="0.25">
      <c r="A365">
        <v>13812</v>
      </c>
      <c r="B365" t="s">
        <v>366</v>
      </c>
      <c r="C365" t="s">
        <v>4</v>
      </c>
    </row>
    <row r="366" spans="1:3" x14ac:dyDescent="0.25">
      <c r="A366">
        <v>14193</v>
      </c>
      <c r="B366" t="s">
        <v>367</v>
      </c>
      <c r="C366" t="s">
        <v>4</v>
      </c>
    </row>
    <row r="367" spans="1:3" x14ac:dyDescent="0.25">
      <c r="A367">
        <v>14208</v>
      </c>
      <c r="B367" t="s">
        <v>368</v>
      </c>
      <c r="C367" t="s">
        <v>4</v>
      </c>
    </row>
    <row r="368" spans="1:3" x14ac:dyDescent="0.25">
      <c r="A368">
        <v>14329</v>
      </c>
      <c r="B368" t="s">
        <v>369</v>
      </c>
      <c r="C368" t="s">
        <v>4</v>
      </c>
    </row>
    <row r="369" spans="1:3" x14ac:dyDescent="0.25">
      <c r="A369">
        <v>12429</v>
      </c>
      <c r="B369" t="s">
        <v>370</v>
      </c>
      <c r="C369" t="s">
        <v>4</v>
      </c>
    </row>
    <row r="370" spans="1:3" x14ac:dyDescent="0.25">
      <c r="A370">
        <v>12431</v>
      </c>
      <c r="B370" t="s">
        <v>371</v>
      </c>
      <c r="C370" t="s">
        <v>4</v>
      </c>
    </row>
    <row r="371" spans="1:3" x14ac:dyDescent="0.25">
      <c r="A371">
        <v>14198</v>
      </c>
      <c r="B371" t="s">
        <v>372</v>
      </c>
      <c r="C371" t="s">
        <v>4</v>
      </c>
    </row>
    <row r="372" spans="1:3" x14ac:dyDescent="0.25">
      <c r="A372">
        <v>13988</v>
      </c>
      <c r="B372" t="s">
        <v>373</v>
      </c>
      <c r="C372" t="s">
        <v>4</v>
      </c>
    </row>
    <row r="373" spans="1:3" x14ac:dyDescent="0.25">
      <c r="A373">
        <v>13908</v>
      </c>
      <c r="B373" t="s">
        <v>374</v>
      </c>
      <c r="C373" t="s">
        <v>4</v>
      </c>
    </row>
    <row r="374" spans="1:3" x14ac:dyDescent="0.25">
      <c r="A374">
        <v>13645</v>
      </c>
      <c r="B374" t="s">
        <v>375</v>
      </c>
      <c r="C374" t="s">
        <v>4</v>
      </c>
    </row>
    <row r="375" spans="1:3" x14ac:dyDescent="0.25">
      <c r="A375">
        <v>14195</v>
      </c>
      <c r="B375" t="s">
        <v>376</v>
      </c>
      <c r="C375" t="s">
        <v>4</v>
      </c>
    </row>
    <row r="376" spans="1:3" x14ac:dyDescent="0.25">
      <c r="A376">
        <v>14074</v>
      </c>
      <c r="B376" t="s">
        <v>377</v>
      </c>
      <c r="C376" t="s">
        <v>4</v>
      </c>
    </row>
    <row r="377" spans="1:3" x14ac:dyDescent="0.25">
      <c r="A377">
        <v>13816</v>
      </c>
      <c r="B377" t="s">
        <v>378</v>
      </c>
      <c r="C377" t="s">
        <v>4</v>
      </c>
    </row>
    <row r="378" spans="1:3" x14ac:dyDescent="0.25">
      <c r="A378">
        <v>14360</v>
      </c>
      <c r="B378" t="s">
        <v>379</v>
      </c>
      <c r="C378" t="s">
        <v>4</v>
      </c>
    </row>
    <row r="379" spans="1:3" x14ac:dyDescent="0.25">
      <c r="A379">
        <v>14015</v>
      </c>
      <c r="B379" t="s">
        <v>380</v>
      </c>
      <c r="C379" t="s">
        <v>4</v>
      </c>
    </row>
    <row r="380" spans="1:3" x14ac:dyDescent="0.25">
      <c r="A380">
        <v>13966</v>
      </c>
      <c r="B380" t="s">
        <v>381</v>
      </c>
      <c r="C380" t="s">
        <v>4</v>
      </c>
    </row>
    <row r="381" spans="1:3" x14ac:dyDescent="0.25">
      <c r="A381">
        <v>14270</v>
      </c>
      <c r="B381" t="s">
        <v>382</v>
      </c>
      <c r="C381" t="s">
        <v>4</v>
      </c>
    </row>
    <row r="382" spans="1:3" x14ac:dyDescent="0.25">
      <c r="A382">
        <v>14290</v>
      </c>
      <c r="B382" t="s">
        <v>383</v>
      </c>
      <c r="C382" t="s">
        <v>4</v>
      </c>
    </row>
    <row r="383" spans="1:3" x14ac:dyDescent="0.25">
      <c r="A383">
        <v>13841</v>
      </c>
      <c r="B383" t="s">
        <v>384</v>
      </c>
      <c r="C383" t="s">
        <v>4</v>
      </c>
    </row>
    <row r="384" spans="1:3" x14ac:dyDescent="0.25">
      <c r="A384">
        <v>13774</v>
      </c>
      <c r="B384" t="s">
        <v>385</v>
      </c>
      <c r="C384" t="s">
        <v>4</v>
      </c>
    </row>
    <row r="385" spans="1:3" x14ac:dyDescent="0.25">
      <c r="A385">
        <v>13702</v>
      </c>
      <c r="B385" t="s">
        <v>386</v>
      </c>
      <c r="C385" t="s">
        <v>4</v>
      </c>
    </row>
    <row r="386" spans="1:3" x14ac:dyDescent="0.25">
      <c r="A386">
        <v>14199</v>
      </c>
      <c r="B386" t="s">
        <v>387</v>
      </c>
      <c r="C386" t="s">
        <v>4</v>
      </c>
    </row>
    <row r="387" spans="1:3" x14ac:dyDescent="0.25">
      <c r="A387">
        <v>13865</v>
      </c>
      <c r="B387" t="s">
        <v>388</v>
      </c>
      <c r="C387" t="s">
        <v>4</v>
      </c>
    </row>
    <row r="388" spans="1:3" x14ac:dyDescent="0.25">
      <c r="A388">
        <v>13642</v>
      </c>
      <c r="B388" t="s">
        <v>389</v>
      </c>
      <c r="C388" t="s">
        <v>4</v>
      </c>
    </row>
    <row r="389" spans="1:3" x14ac:dyDescent="0.25">
      <c r="A389">
        <v>13977</v>
      </c>
      <c r="B389" t="s">
        <v>390</v>
      </c>
      <c r="C389" t="s">
        <v>4</v>
      </c>
    </row>
    <row r="390" spans="1:3" x14ac:dyDescent="0.25">
      <c r="A390">
        <v>13755</v>
      </c>
      <c r="B390" t="s">
        <v>391</v>
      </c>
      <c r="C390" t="s">
        <v>4</v>
      </c>
    </row>
    <row r="391" spans="1:3" x14ac:dyDescent="0.25">
      <c r="A391">
        <v>14026</v>
      </c>
      <c r="B391" t="s">
        <v>392</v>
      </c>
      <c r="C391" t="s">
        <v>4</v>
      </c>
    </row>
    <row r="392" spans="1:3" x14ac:dyDescent="0.25">
      <c r="A392">
        <v>13730</v>
      </c>
      <c r="B392" t="s">
        <v>393</v>
      </c>
      <c r="C392" t="s">
        <v>4</v>
      </c>
    </row>
    <row r="393" spans="1:3" x14ac:dyDescent="0.25">
      <c r="A393">
        <v>14240</v>
      </c>
      <c r="B393" t="s">
        <v>394</v>
      </c>
      <c r="C393" t="s">
        <v>4</v>
      </c>
    </row>
    <row r="394" spans="1:3" x14ac:dyDescent="0.25">
      <c r="A394">
        <v>13878</v>
      </c>
      <c r="B394" t="s">
        <v>395</v>
      </c>
      <c r="C394" t="s">
        <v>4</v>
      </c>
    </row>
    <row r="395" spans="1:3" x14ac:dyDescent="0.25">
      <c r="A395">
        <v>13625</v>
      </c>
      <c r="B395" t="s">
        <v>396</v>
      </c>
      <c r="C395" t="s">
        <v>4</v>
      </c>
    </row>
    <row r="396" spans="1:3" x14ac:dyDescent="0.25">
      <c r="A396">
        <v>13805</v>
      </c>
      <c r="B396" t="s">
        <v>397</v>
      </c>
      <c r="C396" t="s">
        <v>4</v>
      </c>
    </row>
    <row r="397" spans="1:3" x14ac:dyDescent="0.25">
      <c r="A397">
        <v>13959</v>
      </c>
      <c r="B397" t="s">
        <v>398</v>
      </c>
      <c r="C397" t="s">
        <v>4</v>
      </c>
    </row>
    <row r="398" spans="1:3" x14ac:dyDescent="0.25">
      <c r="A398">
        <v>14393</v>
      </c>
      <c r="B398" t="s">
        <v>399</v>
      </c>
      <c r="C398" t="s">
        <v>4</v>
      </c>
    </row>
    <row r="399" spans="1:3" x14ac:dyDescent="0.25">
      <c r="A399">
        <v>14243</v>
      </c>
      <c r="B399" t="s">
        <v>400</v>
      </c>
      <c r="C399" t="s">
        <v>4</v>
      </c>
    </row>
    <row r="400" spans="1:3" x14ac:dyDescent="0.25">
      <c r="A400">
        <v>13958</v>
      </c>
      <c r="B400" t="s">
        <v>401</v>
      </c>
      <c r="C400" t="s">
        <v>4</v>
      </c>
    </row>
    <row r="401" spans="1:3" x14ac:dyDescent="0.25">
      <c r="A401">
        <v>14150</v>
      </c>
      <c r="B401" t="s">
        <v>402</v>
      </c>
      <c r="C401" t="s">
        <v>4</v>
      </c>
    </row>
    <row r="402" spans="1:3" x14ac:dyDescent="0.25">
      <c r="A402">
        <v>13743</v>
      </c>
      <c r="B402" t="s">
        <v>403</v>
      </c>
      <c r="C402" t="s">
        <v>4</v>
      </c>
    </row>
    <row r="403" spans="1:3" x14ac:dyDescent="0.25">
      <c r="A403">
        <v>12430</v>
      </c>
      <c r="B403" t="s">
        <v>404</v>
      </c>
      <c r="C403" t="s">
        <v>4</v>
      </c>
    </row>
    <row r="404" spans="1:3" x14ac:dyDescent="0.25">
      <c r="A404">
        <v>14136</v>
      </c>
      <c r="B404" t="s">
        <v>405</v>
      </c>
      <c r="C404" t="s">
        <v>4</v>
      </c>
    </row>
    <row r="405" spans="1:3" x14ac:dyDescent="0.25">
      <c r="A405">
        <v>13729</v>
      </c>
      <c r="B405" t="s">
        <v>406</v>
      </c>
      <c r="C405" t="s">
        <v>4</v>
      </c>
    </row>
    <row r="406" spans="1:3" x14ac:dyDescent="0.25">
      <c r="A406">
        <v>12463</v>
      </c>
      <c r="B406" t="s">
        <v>407</v>
      </c>
      <c r="C406" t="s">
        <v>4</v>
      </c>
    </row>
    <row r="407" spans="1:3" x14ac:dyDescent="0.25">
      <c r="A407">
        <v>13614</v>
      </c>
      <c r="B407" t="s">
        <v>408</v>
      </c>
      <c r="C407" t="s">
        <v>4</v>
      </c>
    </row>
    <row r="408" spans="1:3" x14ac:dyDescent="0.25">
      <c r="A408">
        <v>14183</v>
      </c>
      <c r="B408" t="s">
        <v>409</v>
      </c>
      <c r="C408" t="s">
        <v>4</v>
      </c>
    </row>
    <row r="409" spans="1:3" x14ac:dyDescent="0.25">
      <c r="A409">
        <v>13643</v>
      </c>
      <c r="B409" t="s">
        <v>410</v>
      </c>
      <c r="C409" t="s">
        <v>4</v>
      </c>
    </row>
    <row r="410" spans="1:3" x14ac:dyDescent="0.25">
      <c r="A410">
        <v>13732</v>
      </c>
      <c r="B410" t="s">
        <v>411</v>
      </c>
      <c r="C410" t="s">
        <v>4</v>
      </c>
    </row>
    <row r="411" spans="1:3" x14ac:dyDescent="0.25">
      <c r="A411">
        <v>14262</v>
      </c>
      <c r="B411" t="s">
        <v>412</v>
      </c>
      <c r="C411" t="s">
        <v>4</v>
      </c>
    </row>
    <row r="412" spans="1:3" x14ac:dyDescent="0.25">
      <c r="A412">
        <v>13802</v>
      </c>
      <c r="B412" t="s">
        <v>413</v>
      </c>
      <c r="C412" t="s">
        <v>4</v>
      </c>
    </row>
    <row r="413" spans="1:3" x14ac:dyDescent="0.25">
      <c r="A413">
        <v>13960</v>
      </c>
      <c r="B413" t="s">
        <v>414</v>
      </c>
      <c r="C413" t="s">
        <v>4</v>
      </c>
    </row>
    <row r="414" spans="1:3" x14ac:dyDescent="0.25">
      <c r="A414">
        <v>14104</v>
      </c>
      <c r="B414" t="s">
        <v>415</v>
      </c>
      <c r="C414" t="s">
        <v>4</v>
      </c>
    </row>
    <row r="415" spans="1:3" x14ac:dyDescent="0.25">
      <c r="A415">
        <v>14130</v>
      </c>
      <c r="B415" t="s">
        <v>416</v>
      </c>
      <c r="C415" t="s">
        <v>4</v>
      </c>
    </row>
    <row r="416" spans="1:3" x14ac:dyDescent="0.25">
      <c r="A416">
        <v>13860</v>
      </c>
      <c r="B416" t="s">
        <v>417</v>
      </c>
      <c r="C416" t="s">
        <v>4</v>
      </c>
    </row>
    <row r="417" spans="1:3" x14ac:dyDescent="0.25">
      <c r="A417">
        <v>14155</v>
      </c>
      <c r="B417" t="s">
        <v>418</v>
      </c>
      <c r="C417" t="s">
        <v>4</v>
      </c>
    </row>
    <row r="418" spans="1:3" x14ac:dyDescent="0.25">
      <c r="A418">
        <v>14156</v>
      </c>
      <c r="B418" t="s">
        <v>419</v>
      </c>
      <c r="C418" t="s">
        <v>4</v>
      </c>
    </row>
    <row r="419" spans="1:3" x14ac:dyDescent="0.25">
      <c r="A419">
        <v>13658</v>
      </c>
      <c r="B419" t="s">
        <v>420</v>
      </c>
      <c r="C419" t="s">
        <v>4</v>
      </c>
    </row>
    <row r="420" spans="1:3" x14ac:dyDescent="0.25">
      <c r="A420">
        <v>14373</v>
      </c>
      <c r="B420" t="s">
        <v>421</v>
      </c>
      <c r="C420" t="s">
        <v>4</v>
      </c>
    </row>
    <row r="421" spans="1:3" x14ac:dyDescent="0.25">
      <c r="A421">
        <v>13686</v>
      </c>
      <c r="B421" t="s">
        <v>422</v>
      </c>
      <c r="C421" t="s">
        <v>4</v>
      </c>
    </row>
    <row r="422" spans="1:3" x14ac:dyDescent="0.25">
      <c r="A422">
        <v>14141</v>
      </c>
      <c r="B422" t="s">
        <v>423</v>
      </c>
      <c r="C422" t="s">
        <v>4</v>
      </c>
    </row>
    <row r="423" spans="1:3" x14ac:dyDescent="0.25">
      <c r="A423">
        <v>13971</v>
      </c>
      <c r="B423" t="s">
        <v>424</v>
      </c>
      <c r="C423" t="s">
        <v>4</v>
      </c>
    </row>
    <row r="424" spans="1:3" x14ac:dyDescent="0.25">
      <c r="A424">
        <v>13753</v>
      </c>
      <c r="B424" t="s">
        <v>425</v>
      </c>
      <c r="C424" t="s">
        <v>4</v>
      </c>
    </row>
    <row r="425" spans="1:3" x14ac:dyDescent="0.25">
      <c r="A425">
        <v>13784</v>
      </c>
      <c r="B425" t="s">
        <v>426</v>
      </c>
      <c r="C425" t="s">
        <v>4</v>
      </c>
    </row>
    <row r="426" spans="1:3" x14ac:dyDescent="0.25">
      <c r="A426">
        <v>13826</v>
      </c>
      <c r="B426" t="s">
        <v>427</v>
      </c>
      <c r="C426" t="s">
        <v>4</v>
      </c>
    </row>
    <row r="427" spans="1:3" x14ac:dyDescent="0.25">
      <c r="A427">
        <v>14241</v>
      </c>
      <c r="B427" t="s">
        <v>428</v>
      </c>
      <c r="C427" t="s">
        <v>4</v>
      </c>
    </row>
    <row r="428" spans="1:3" x14ac:dyDescent="0.25">
      <c r="A428">
        <v>14203</v>
      </c>
      <c r="B428" t="s">
        <v>429</v>
      </c>
      <c r="C428" t="s">
        <v>4</v>
      </c>
    </row>
    <row r="429" spans="1:3" x14ac:dyDescent="0.25">
      <c r="A429">
        <v>13983</v>
      </c>
      <c r="B429" t="s">
        <v>430</v>
      </c>
      <c r="C429" t="s">
        <v>4</v>
      </c>
    </row>
    <row r="430" spans="1:3" x14ac:dyDescent="0.25">
      <c r="A430">
        <v>14222</v>
      </c>
      <c r="B430" t="s">
        <v>431</v>
      </c>
      <c r="C430" t="s">
        <v>4</v>
      </c>
    </row>
    <row r="431" spans="1:3" x14ac:dyDescent="0.25">
      <c r="A431">
        <v>14172</v>
      </c>
      <c r="B431" t="s">
        <v>432</v>
      </c>
      <c r="C431" t="s">
        <v>4</v>
      </c>
    </row>
    <row r="432" spans="1:3" x14ac:dyDescent="0.25">
      <c r="A432">
        <v>14412</v>
      </c>
      <c r="B432" t="s">
        <v>433</v>
      </c>
      <c r="C432" t="s">
        <v>4</v>
      </c>
    </row>
    <row r="433" spans="1:3" x14ac:dyDescent="0.25">
      <c r="A433">
        <v>14077</v>
      </c>
      <c r="B433" t="s">
        <v>434</v>
      </c>
      <c r="C433" t="s">
        <v>4</v>
      </c>
    </row>
    <row r="434" spans="1:3" x14ac:dyDescent="0.25">
      <c r="A434">
        <v>13789</v>
      </c>
      <c r="B434" t="s">
        <v>435</v>
      </c>
      <c r="C434" t="s">
        <v>4</v>
      </c>
    </row>
    <row r="435" spans="1:3" x14ac:dyDescent="0.25">
      <c r="A435">
        <v>14378</v>
      </c>
      <c r="B435" t="s">
        <v>436</v>
      </c>
      <c r="C435" t="s">
        <v>4</v>
      </c>
    </row>
    <row r="436" spans="1:3" x14ac:dyDescent="0.25">
      <c r="A436">
        <v>14300</v>
      </c>
      <c r="B436" t="s">
        <v>437</v>
      </c>
      <c r="C436" t="s">
        <v>4</v>
      </c>
    </row>
    <row r="437" spans="1:3" x14ac:dyDescent="0.25">
      <c r="A437">
        <v>12436</v>
      </c>
      <c r="B437" t="s">
        <v>438</v>
      </c>
      <c r="C437" t="s">
        <v>4</v>
      </c>
    </row>
    <row r="438" spans="1:3" x14ac:dyDescent="0.25">
      <c r="A438">
        <v>14078</v>
      </c>
      <c r="B438" t="s">
        <v>439</v>
      </c>
      <c r="C438" t="s">
        <v>4</v>
      </c>
    </row>
    <row r="439" spans="1:3" x14ac:dyDescent="0.25">
      <c r="A439">
        <v>13657</v>
      </c>
      <c r="B439" t="s">
        <v>440</v>
      </c>
      <c r="C439" t="s">
        <v>4</v>
      </c>
    </row>
    <row r="440" spans="1:3" x14ac:dyDescent="0.25">
      <c r="A440">
        <v>14200</v>
      </c>
      <c r="B440" t="s">
        <v>441</v>
      </c>
      <c r="C440" t="s">
        <v>4</v>
      </c>
    </row>
    <row r="441" spans="1:3" x14ac:dyDescent="0.25">
      <c r="A441">
        <v>13611</v>
      </c>
      <c r="B441" t="s">
        <v>442</v>
      </c>
      <c r="C441" t="s">
        <v>4</v>
      </c>
    </row>
    <row r="442" spans="1:3" x14ac:dyDescent="0.25">
      <c r="A442">
        <v>13759</v>
      </c>
      <c r="B442" t="s">
        <v>443</v>
      </c>
      <c r="C442" t="s">
        <v>4</v>
      </c>
    </row>
    <row r="443" spans="1:3" x14ac:dyDescent="0.25">
      <c r="A443">
        <v>13649</v>
      </c>
      <c r="B443" t="s">
        <v>444</v>
      </c>
      <c r="C443" t="s">
        <v>4</v>
      </c>
    </row>
    <row r="444" spans="1:3" x14ac:dyDescent="0.25">
      <c r="A444">
        <v>14027</v>
      </c>
      <c r="B444" t="s">
        <v>445</v>
      </c>
      <c r="C444" t="s">
        <v>4</v>
      </c>
    </row>
    <row r="445" spans="1:3" x14ac:dyDescent="0.25">
      <c r="A445">
        <v>13785</v>
      </c>
      <c r="B445" t="s">
        <v>446</v>
      </c>
      <c r="C445" t="s">
        <v>4</v>
      </c>
    </row>
    <row r="446" spans="1:3" x14ac:dyDescent="0.25">
      <c r="A446">
        <v>14002</v>
      </c>
      <c r="B446" t="s">
        <v>447</v>
      </c>
      <c r="C446" t="s">
        <v>4</v>
      </c>
    </row>
    <row r="447" spans="1:3" x14ac:dyDescent="0.25">
      <c r="A447">
        <v>14223</v>
      </c>
      <c r="B447" t="s">
        <v>448</v>
      </c>
      <c r="C447" t="s">
        <v>4</v>
      </c>
    </row>
    <row r="448" spans="1:3" x14ac:dyDescent="0.25">
      <c r="A448">
        <v>14217</v>
      </c>
      <c r="B448" t="s">
        <v>449</v>
      </c>
      <c r="C448" t="s">
        <v>4</v>
      </c>
    </row>
    <row r="449" spans="1:3" x14ac:dyDescent="0.25">
      <c r="A449">
        <v>14115</v>
      </c>
      <c r="B449" t="s">
        <v>450</v>
      </c>
      <c r="C449" t="s">
        <v>4</v>
      </c>
    </row>
    <row r="450" spans="1:3" x14ac:dyDescent="0.25">
      <c r="A450">
        <v>13689</v>
      </c>
      <c r="B450" t="s">
        <v>451</v>
      </c>
      <c r="C450" t="s">
        <v>4</v>
      </c>
    </row>
    <row r="451" spans="1:3" x14ac:dyDescent="0.25">
      <c r="A451">
        <v>14448</v>
      </c>
      <c r="B451" t="s">
        <v>452</v>
      </c>
      <c r="C451" t="s">
        <v>4</v>
      </c>
    </row>
    <row r="452" spans="1:3" x14ac:dyDescent="0.25">
      <c r="A452">
        <v>14206</v>
      </c>
      <c r="B452" t="s">
        <v>453</v>
      </c>
      <c r="C452" t="s">
        <v>4</v>
      </c>
    </row>
    <row r="453" spans="1:3" x14ac:dyDescent="0.25">
      <c r="A453">
        <v>14178</v>
      </c>
      <c r="B453" t="s">
        <v>454</v>
      </c>
      <c r="C453" t="s">
        <v>4</v>
      </c>
    </row>
    <row r="454" spans="1:3" x14ac:dyDescent="0.25">
      <c r="A454">
        <v>14316</v>
      </c>
      <c r="B454" t="s">
        <v>455</v>
      </c>
      <c r="C454" t="s">
        <v>4</v>
      </c>
    </row>
    <row r="455" spans="1:3" x14ac:dyDescent="0.25">
      <c r="A455">
        <v>13737</v>
      </c>
      <c r="B455" t="s">
        <v>456</v>
      </c>
      <c r="C455" t="s">
        <v>4</v>
      </c>
    </row>
    <row r="456" spans="1:3" x14ac:dyDescent="0.25">
      <c r="A456">
        <v>14014</v>
      </c>
      <c r="B456" t="s">
        <v>457</v>
      </c>
      <c r="C456" t="s">
        <v>4</v>
      </c>
    </row>
    <row r="457" spans="1:3" x14ac:dyDescent="0.25">
      <c r="A457">
        <v>14004</v>
      </c>
      <c r="B457" t="s">
        <v>458</v>
      </c>
      <c r="C457" t="s">
        <v>4</v>
      </c>
    </row>
    <row r="458" spans="1:3" x14ac:dyDescent="0.25">
      <c r="A458">
        <v>14366</v>
      </c>
      <c r="B458" t="s">
        <v>459</v>
      </c>
      <c r="C458" t="s">
        <v>4</v>
      </c>
    </row>
    <row r="459" spans="1:3" x14ac:dyDescent="0.25">
      <c r="A459">
        <v>13859</v>
      </c>
      <c r="B459" t="s">
        <v>460</v>
      </c>
      <c r="C459" t="s">
        <v>4</v>
      </c>
    </row>
    <row r="460" spans="1:3" x14ac:dyDescent="0.25">
      <c r="A460">
        <v>14209</v>
      </c>
      <c r="B460" t="s">
        <v>461</v>
      </c>
      <c r="C460" t="s">
        <v>4</v>
      </c>
    </row>
    <row r="461" spans="1:3" x14ac:dyDescent="0.25">
      <c r="A461">
        <v>13731</v>
      </c>
      <c r="B461" t="s">
        <v>462</v>
      </c>
      <c r="C461" t="s">
        <v>4</v>
      </c>
    </row>
    <row r="462" spans="1:3" x14ac:dyDescent="0.25">
      <c r="A462">
        <v>14180</v>
      </c>
      <c r="B462" t="s">
        <v>463</v>
      </c>
      <c r="C462" t="s">
        <v>4</v>
      </c>
    </row>
    <row r="463" spans="1:3" x14ac:dyDescent="0.25">
      <c r="A463">
        <v>14017</v>
      </c>
      <c r="B463" t="s">
        <v>464</v>
      </c>
      <c r="C463" t="s">
        <v>4</v>
      </c>
    </row>
    <row r="464" spans="1:3" x14ac:dyDescent="0.25">
      <c r="A464">
        <v>13819</v>
      </c>
      <c r="B464" t="s">
        <v>465</v>
      </c>
      <c r="C464" t="s">
        <v>4</v>
      </c>
    </row>
    <row r="465" spans="1:3" x14ac:dyDescent="0.25">
      <c r="A465">
        <v>13882</v>
      </c>
      <c r="B465" t="s">
        <v>466</v>
      </c>
      <c r="C465" t="s">
        <v>4</v>
      </c>
    </row>
    <row r="466" spans="1:3" x14ac:dyDescent="0.25">
      <c r="A466">
        <v>14371</v>
      </c>
      <c r="B466" t="s">
        <v>467</v>
      </c>
      <c r="C466" t="s">
        <v>4</v>
      </c>
    </row>
    <row r="467" spans="1:3" x14ac:dyDescent="0.25">
      <c r="A467">
        <v>13807</v>
      </c>
      <c r="B467" t="s">
        <v>468</v>
      </c>
      <c r="C467" t="s">
        <v>4</v>
      </c>
    </row>
    <row r="468" spans="1:3" x14ac:dyDescent="0.25">
      <c r="A468">
        <v>12454</v>
      </c>
      <c r="B468" t="s">
        <v>469</v>
      </c>
      <c r="C468" t="s">
        <v>4</v>
      </c>
    </row>
    <row r="469" spans="1:3" x14ac:dyDescent="0.25">
      <c r="A469">
        <v>13873</v>
      </c>
      <c r="B469" t="s">
        <v>470</v>
      </c>
      <c r="C469" t="s">
        <v>4</v>
      </c>
    </row>
    <row r="470" spans="1:3" x14ac:dyDescent="0.25">
      <c r="A470">
        <v>14065</v>
      </c>
      <c r="B470" t="s">
        <v>471</v>
      </c>
      <c r="C470" t="s">
        <v>4</v>
      </c>
    </row>
    <row r="471" spans="1:3" x14ac:dyDescent="0.25">
      <c r="A471">
        <v>14181</v>
      </c>
      <c r="B471" t="s">
        <v>472</v>
      </c>
      <c r="C471" t="s">
        <v>4</v>
      </c>
    </row>
    <row r="472" spans="1:3" x14ac:dyDescent="0.25">
      <c r="A472">
        <v>14188</v>
      </c>
      <c r="B472" t="s">
        <v>473</v>
      </c>
      <c r="C472" t="s">
        <v>4</v>
      </c>
    </row>
    <row r="473" spans="1:3" x14ac:dyDescent="0.25">
      <c r="A473">
        <v>13612</v>
      </c>
      <c r="B473" t="s">
        <v>474</v>
      </c>
      <c r="C473" t="s">
        <v>4</v>
      </c>
    </row>
    <row r="474" spans="1:3" x14ac:dyDescent="0.25">
      <c r="A474">
        <v>14139</v>
      </c>
      <c r="B474" t="s">
        <v>475</v>
      </c>
      <c r="C474" t="s">
        <v>4</v>
      </c>
    </row>
    <row r="475" spans="1:3" x14ac:dyDescent="0.25">
      <c r="A475">
        <v>13924</v>
      </c>
      <c r="B475" t="s">
        <v>476</v>
      </c>
      <c r="C475" t="s">
        <v>4</v>
      </c>
    </row>
    <row r="476" spans="1:3" x14ac:dyDescent="0.25">
      <c r="A476">
        <v>14082</v>
      </c>
      <c r="B476" t="s">
        <v>477</v>
      </c>
      <c r="C476" t="s">
        <v>4</v>
      </c>
    </row>
    <row r="477" spans="1:3" x14ac:dyDescent="0.25">
      <c r="A477">
        <v>14079</v>
      </c>
      <c r="B477" t="s">
        <v>478</v>
      </c>
      <c r="C477" t="s">
        <v>4</v>
      </c>
    </row>
    <row r="478" spans="1:3" x14ac:dyDescent="0.25">
      <c r="A478">
        <v>12446</v>
      </c>
      <c r="B478" t="s">
        <v>479</v>
      </c>
      <c r="C478" t="s">
        <v>4</v>
      </c>
    </row>
    <row r="479" spans="1:3" x14ac:dyDescent="0.25">
      <c r="A479">
        <v>13861</v>
      </c>
      <c r="B479" t="s">
        <v>480</v>
      </c>
      <c r="C479" t="s">
        <v>4</v>
      </c>
    </row>
    <row r="480" spans="1:3" x14ac:dyDescent="0.25">
      <c r="A480">
        <v>14226</v>
      </c>
      <c r="B480" t="s">
        <v>481</v>
      </c>
      <c r="C480" t="s">
        <v>4</v>
      </c>
    </row>
    <row r="481" spans="1:3" x14ac:dyDescent="0.25">
      <c r="A481">
        <v>14096</v>
      </c>
      <c r="B481" t="s">
        <v>482</v>
      </c>
      <c r="C481" t="s">
        <v>4</v>
      </c>
    </row>
    <row r="482" spans="1:3" x14ac:dyDescent="0.25">
      <c r="A482">
        <v>13709</v>
      </c>
      <c r="B482" t="s">
        <v>483</v>
      </c>
      <c r="C482" t="s">
        <v>4</v>
      </c>
    </row>
    <row r="483" spans="1:3" x14ac:dyDescent="0.25">
      <c r="A483">
        <v>13620</v>
      </c>
      <c r="B483" t="s">
        <v>484</v>
      </c>
      <c r="C483" t="s">
        <v>4</v>
      </c>
    </row>
    <row r="484" spans="1:3" x14ac:dyDescent="0.25">
      <c r="A484">
        <v>13830</v>
      </c>
      <c r="B484" t="s">
        <v>485</v>
      </c>
      <c r="C484" t="s">
        <v>4</v>
      </c>
    </row>
    <row r="485" spans="1:3" x14ac:dyDescent="0.25">
      <c r="A485">
        <v>13929</v>
      </c>
      <c r="B485" t="s">
        <v>486</v>
      </c>
      <c r="C485" t="s">
        <v>4</v>
      </c>
    </row>
    <row r="486" spans="1:3" x14ac:dyDescent="0.25">
      <c r="A486">
        <v>14088</v>
      </c>
      <c r="B486" t="s">
        <v>487</v>
      </c>
      <c r="C486" t="s">
        <v>4</v>
      </c>
    </row>
    <row r="487" spans="1:3" x14ac:dyDescent="0.25">
      <c r="A487">
        <v>13913</v>
      </c>
      <c r="B487" t="s">
        <v>488</v>
      </c>
      <c r="C487" t="s">
        <v>4</v>
      </c>
    </row>
    <row r="488" spans="1:3" x14ac:dyDescent="0.25">
      <c r="A488">
        <v>14182</v>
      </c>
      <c r="B488" t="s">
        <v>489</v>
      </c>
      <c r="C488" t="s">
        <v>4</v>
      </c>
    </row>
    <row r="489" spans="1:3" x14ac:dyDescent="0.25">
      <c r="A489">
        <v>13992</v>
      </c>
      <c r="B489" t="s">
        <v>490</v>
      </c>
      <c r="C489" t="s">
        <v>4</v>
      </c>
    </row>
    <row r="490" spans="1:3" x14ac:dyDescent="0.25">
      <c r="A490">
        <v>14457</v>
      </c>
      <c r="B490" t="s">
        <v>491</v>
      </c>
      <c r="C490" t="s">
        <v>4</v>
      </c>
    </row>
    <row r="491" spans="1:3" x14ac:dyDescent="0.25">
      <c r="A491">
        <v>14343</v>
      </c>
      <c r="B491" t="s">
        <v>492</v>
      </c>
      <c r="C491" t="s">
        <v>4</v>
      </c>
    </row>
    <row r="492" spans="1:3" x14ac:dyDescent="0.25">
      <c r="A492">
        <v>13665</v>
      </c>
      <c r="B492" t="s">
        <v>493</v>
      </c>
      <c r="C492" t="s">
        <v>4</v>
      </c>
    </row>
    <row r="493" spans="1:3" x14ac:dyDescent="0.25">
      <c r="A493">
        <v>14064</v>
      </c>
      <c r="B493" t="s">
        <v>494</v>
      </c>
      <c r="C493" t="s">
        <v>4</v>
      </c>
    </row>
    <row r="494" spans="1:3" x14ac:dyDescent="0.25">
      <c r="A494">
        <v>12458</v>
      </c>
      <c r="B494" t="s">
        <v>495</v>
      </c>
      <c r="C494" t="s">
        <v>4</v>
      </c>
    </row>
    <row r="495" spans="1:3" x14ac:dyDescent="0.25">
      <c r="A495">
        <v>13684</v>
      </c>
      <c r="B495" t="s">
        <v>496</v>
      </c>
      <c r="C495" t="s">
        <v>4</v>
      </c>
    </row>
    <row r="496" spans="1:3" x14ac:dyDescent="0.25">
      <c r="A496">
        <v>13752</v>
      </c>
      <c r="B496" t="s">
        <v>497</v>
      </c>
      <c r="C496" t="s">
        <v>4</v>
      </c>
    </row>
    <row r="497" spans="1:3" x14ac:dyDescent="0.25">
      <c r="A497">
        <v>12456</v>
      </c>
      <c r="B497" t="s">
        <v>498</v>
      </c>
      <c r="C497" t="s">
        <v>4</v>
      </c>
    </row>
    <row r="498" spans="1:3" x14ac:dyDescent="0.25">
      <c r="A498">
        <v>13932</v>
      </c>
      <c r="B498" t="s">
        <v>499</v>
      </c>
      <c r="C498" t="s">
        <v>4</v>
      </c>
    </row>
    <row r="499" spans="1:3" x14ac:dyDescent="0.25">
      <c r="A499">
        <v>14083</v>
      </c>
      <c r="B499" t="s">
        <v>500</v>
      </c>
      <c r="C499" t="s">
        <v>4</v>
      </c>
    </row>
    <row r="500" spans="1:3" x14ac:dyDescent="0.25">
      <c r="A500">
        <v>14391</v>
      </c>
      <c r="B500" t="s">
        <v>501</v>
      </c>
      <c r="C500" t="s">
        <v>4</v>
      </c>
    </row>
    <row r="501" spans="1:3" x14ac:dyDescent="0.25">
      <c r="A501">
        <v>12428</v>
      </c>
      <c r="B501" t="s">
        <v>502</v>
      </c>
      <c r="C501" t="s">
        <v>4</v>
      </c>
    </row>
    <row r="502" spans="1:3" x14ac:dyDescent="0.25">
      <c r="A502">
        <v>14337</v>
      </c>
      <c r="B502" t="s">
        <v>503</v>
      </c>
      <c r="C502" t="s">
        <v>4</v>
      </c>
    </row>
    <row r="503" spans="1:3" x14ac:dyDescent="0.25">
      <c r="A503">
        <v>14218</v>
      </c>
      <c r="B503" t="s">
        <v>504</v>
      </c>
      <c r="C503" t="s">
        <v>4</v>
      </c>
    </row>
    <row r="504" spans="1:3" x14ac:dyDescent="0.25">
      <c r="A504">
        <v>13651</v>
      </c>
      <c r="B504" t="s">
        <v>505</v>
      </c>
      <c r="C504" t="s">
        <v>4</v>
      </c>
    </row>
    <row r="505" spans="1:3" x14ac:dyDescent="0.25">
      <c r="A505">
        <v>14138</v>
      </c>
      <c r="B505" t="s">
        <v>506</v>
      </c>
      <c r="C505" t="s">
        <v>4</v>
      </c>
    </row>
    <row r="506" spans="1:3" x14ac:dyDescent="0.25">
      <c r="A506">
        <v>13975</v>
      </c>
      <c r="B506" t="s">
        <v>507</v>
      </c>
      <c r="C506" t="s">
        <v>4</v>
      </c>
    </row>
    <row r="507" spans="1:3" x14ac:dyDescent="0.25">
      <c r="A507">
        <v>13659</v>
      </c>
      <c r="B507" t="s">
        <v>508</v>
      </c>
      <c r="C507" t="s">
        <v>4</v>
      </c>
    </row>
    <row r="508" spans="1:3" x14ac:dyDescent="0.25">
      <c r="A508">
        <v>13854</v>
      </c>
      <c r="B508" t="s">
        <v>509</v>
      </c>
      <c r="C508" t="s">
        <v>4</v>
      </c>
    </row>
    <row r="509" spans="1:3" x14ac:dyDescent="0.25">
      <c r="A509">
        <v>14421</v>
      </c>
      <c r="B509" t="s">
        <v>510</v>
      </c>
      <c r="C509" t="s">
        <v>4</v>
      </c>
    </row>
    <row r="510" spans="1:3" x14ac:dyDescent="0.25">
      <c r="A510">
        <v>14306</v>
      </c>
      <c r="B510" t="s">
        <v>511</v>
      </c>
      <c r="C510" t="s">
        <v>4</v>
      </c>
    </row>
    <row r="511" spans="1:3" x14ac:dyDescent="0.25">
      <c r="A511">
        <v>14048</v>
      </c>
      <c r="B511" t="s">
        <v>512</v>
      </c>
      <c r="C511" t="s">
        <v>4</v>
      </c>
    </row>
    <row r="512" spans="1:3" x14ac:dyDescent="0.25">
      <c r="A512">
        <v>14305</v>
      </c>
      <c r="B512" t="s">
        <v>513</v>
      </c>
      <c r="C512" t="s">
        <v>4</v>
      </c>
    </row>
    <row r="513" spans="1:3" x14ac:dyDescent="0.25">
      <c r="A513">
        <v>13763</v>
      </c>
      <c r="B513" t="s">
        <v>514</v>
      </c>
      <c r="C513" t="s">
        <v>4</v>
      </c>
    </row>
    <row r="514" spans="1:3" x14ac:dyDescent="0.25">
      <c r="A514">
        <v>14142</v>
      </c>
      <c r="B514" t="s">
        <v>515</v>
      </c>
      <c r="C514" t="s">
        <v>4</v>
      </c>
    </row>
    <row r="515" spans="1:3" x14ac:dyDescent="0.25">
      <c r="A515">
        <v>13969</v>
      </c>
      <c r="B515" t="s">
        <v>516</v>
      </c>
      <c r="C515" t="s">
        <v>4</v>
      </c>
    </row>
    <row r="516" spans="1:3" x14ac:dyDescent="0.25">
      <c r="A516">
        <v>14186</v>
      </c>
      <c r="B516" t="s">
        <v>517</v>
      </c>
      <c r="C516" t="s">
        <v>4</v>
      </c>
    </row>
    <row r="517" spans="1:3" x14ac:dyDescent="0.25">
      <c r="A517">
        <v>13650</v>
      </c>
      <c r="B517" t="s">
        <v>518</v>
      </c>
      <c r="C517" t="s">
        <v>4</v>
      </c>
    </row>
    <row r="518" spans="1:3" x14ac:dyDescent="0.25">
      <c r="A518">
        <v>14068</v>
      </c>
      <c r="B518" t="s">
        <v>519</v>
      </c>
      <c r="C518" t="s">
        <v>4</v>
      </c>
    </row>
    <row r="519" spans="1:3" x14ac:dyDescent="0.25">
      <c r="A519">
        <v>14382</v>
      </c>
      <c r="B519" t="s">
        <v>520</v>
      </c>
      <c r="C519" t="s">
        <v>4</v>
      </c>
    </row>
    <row r="520" spans="1:3" x14ac:dyDescent="0.25">
      <c r="A520">
        <v>13667</v>
      </c>
      <c r="B520" t="s">
        <v>521</v>
      </c>
      <c r="C520" t="s">
        <v>4</v>
      </c>
    </row>
    <row r="521" spans="1:3" x14ac:dyDescent="0.25">
      <c r="A521">
        <v>13739</v>
      </c>
      <c r="B521" t="s">
        <v>522</v>
      </c>
      <c r="C521" t="s">
        <v>4</v>
      </c>
    </row>
    <row r="522" spans="1:3" x14ac:dyDescent="0.25">
      <c r="A522">
        <v>14375</v>
      </c>
      <c r="B522" t="s">
        <v>523</v>
      </c>
      <c r="C522" t="s">
        <v>4</v>
      </c>
    </row>
    <row r="523" spans="1:3" x14ac:dyDescent="0.25">
      <c r="A523">
        <v>13756</v>
      </c>
      <c r="B523" t="s">
        <v>524</v>
      </c>
      <c r="C523" t="s">
        <v>4</v>
      </c>
    </row>
    <row r="524" spans="1:3" x14ac:dyDescent="0.25">
      <c r="A524">
        <v>13900</v>
      </c>
      <c r="B524" t="s">
        <v>525</v>
      </c>
      <c r="C524" t="s">
        <v>4</v>
      </c>
    </row>
    <row r="525" spans="1:3" x14ac:dyDescent="0.25">
      <c r="A525">
        <v>14137</v>
      </c>
      <c r="B525" t="s">
        <v>526</v>
      </c>
      <c r="C525" t="s">
        <v>4</v>
      </c>
    </row>
    <row r="526" spans="1:3" x14ac:dyDescent="0.25">
      <c r="A526">
        <v>14033</v>
      </c>
      <c r="B526" t="s">
        <v>527</v>
      </c>
      <c r="C526" t="s">
        <v>4</v>
      </c>
    </row>
    <row r="527" spans="1:3" x14ac:dyDescent="0.25">
      <c r="A527">
        <v>12459</v>
      </c>
      <c r="B527" t="s">
        <v>528</v>
      </c>
      <c r="C527" t="s">
        <v>4</v>
      </c>
    </row>
    <row r="528" spans="1:3" x14ac:dyDescent="0.25">
      <c r="A528">
        <v>13943</v>
      </c>
      <c r="B528" t="s">
        <v>529</v>
      </c>
      <c r="C528" t="s">
        <v>4</v>
      </c>
    </row>
    <row r="529" spans="1:3" x14ac:dyDescent="0.25">
      <c r="A529">
        <v>13670</v>
      </c>
      <c r="B529" t="s">
        <v>530</v>
      </c>
      <c r="C529" t="s">
        <v>4</v>
      </c>
    </row>
    <row r="530" spans="1:3" x14ac:dyDescent="0.25">
      <c r="A530">
        <v>12427</v>
      </c>
      <c r="B530" t="s">
        <v>531</v>
      </c>
      <c r="C530" t="s">
        <v>4</v>
      </c>
    </row>
    <row r="531" spans="1:3" x14ac:dyDescent="0.25">
      <c r="A531">
        <v>14376</v>
      </c>
      <c r="B531" t="s">
        <v>532</v>
      </c>
      <c r="C531" t="s">
        <v>4</v>
      </c>
    </row>
    <row r="532" spans="1:3" x14ac:dyDescent="0.25">
      <c r="A532">
        <v>14192</v>
      </c>
      <c r="B532" t="s">
        <v>533</v>
      </c>
      <c r="C532" t="s">
        <v>4</v>
      </c>
    </row>
    <row r="533" spans="1:3" x14ac:dyDescent="0.25">
      <c r="A533">
        <v>14190</v>
      </c>
      <c r="B533" t="s">
        <v>534</v>
      </c>
      <c r="C533" t="s">
        <v>4</v>
      </c>
    </row>
    <row r="534" spans="1:3" x14ac:dyDescent="0.25">
      <c r="A534">
        <v>14098</v>
      </c>
      <c r="B534" t="s">
        <v>535</v>
      </c>
      <c r="C534" t="s">
        <v>4</v>
      </c>
    </row>
    <row r="535" spans="1:3" x14ac:dyDescent="0.25">
      <c r="A535">
        <v>14224</v>
      </c>
      <c r="B535" t="s">
        <v>536</v>
      </c>
      <c r="C535" t="s">
        <v>4</v>
      </c>
    </row>
    <row r="536" spans="1:3" x14ac:dyDescent="0.25">
      <c r="A536">
        <v>13827</v>
      </c>
      <c r="B536" t="s">
        <v>537</v>
      </c>
      <c r="C536" t="s">
        <v>4</v>
      </c>
    </row>
    <row r="537" spans="1:3" x14ac:dyDescent="0.25">
      <c r="A537">
        <v>14107</v>
      </c>
      <c r="B537" t="s">
        <v>538</v>
      </c>
      <c r="C537" t="s">
        <v>4</v>
      </c>
    </row>
    <row r="538" spans="1:3" x14ac:dyDescent="0.25">
      <c r="A538">
        <v>13741</v>
      </c>
      <c r="B538" t="s">
        <v>539</v>
      </c>
      <c r="C538" t="s">
        <v>4</v>
      </c>
    </row>
    <row r="539" spans="1:3" x14ac:dyDescent="0.25">
      <c r="A539">
        <v>13845</v>
      </c>
      <c r="B539" t="s">
        <v>540</v>
      </c>
      <c r="C539" t="s">
        <v>4</v>
      </c>
    </row>
    <row r="540" spans="1:3" x14ac:dyDescent="0.25">
      <c r="A540">
        <v>13853</v>
      </c>
      <c r="B540" t="s">
        <v>541</v>
      </c>
      <c r="C540" t="s">
        <v>4</v>
      </c>
    </row>
    <row r="541" spans="1:3" x14ac:dyDescent="0.25">
      <c r="A541">
        <v>13864</v>
      </c>
      <c r="B541" t="s">
        <v>542</v>
      </c>
      <c r="C541" t="s">
        <v>4</v>
      </c>
    </row>
    <row r="542" spans="1:3" x14ac:dyDescent="0.25">
      <c r="A542">
        <v>13734</v>
      </c>
      <c r="B542" t="s">
        <v>543</v>
      </c>
      <c r="C542" t="s">
        <v>4</v>
      </c>
    </row>
    <row r="543" spans="1:3" x14ac:dyDescent="0.25">
      <c r="A543">
        <v>13641</v>
      </c>
      <c r="B543" t="s">
        <v>544</v>
      </c>
      <c r="C543" t="s">
        <v>4</v>
      </c>
    </row>
    <row r="544" spans="1:3" x14ac:dyDescent="0.25">
      <c r="A544">
        <v>13618</v>
      </c>
      <c r="B544" t="s">
        <v>545</v>
      </c>
      <c r="C544" t="s">
        <v>4</v>
      </c>
    </row>
    <row r="545" spans="1:3" x14ac:dyDescent="0.25">
      <c r="A545">
        <v>13682</v>
      </c>
      <c r="B545" t="s">
        <v>546</v>
      </c>
      <c r="C545" t="s">
        <v>4</v>
      </c>
    </row>
    <row r="546" spans="1:3" x14ac:dyDescent="0.25">
      <c r="A546">
        <v>13664</v>
      </c>
      <c r="B546" t="s">
        <v>547</v>
      </c>
      <c r="C546" t="s">
        <v>4</v>
      </c>
    </row>
    <row r="547" spans="1:3" x14ac:dyDescent="0.25">
      <c r="A547">
        <v>13821</v>
      </c>
      <c r="B547" t="s">
        <v>548</v>
      </c>
      <c r="C547" t="s">
        <v>4</v>
      </c>
    </row>
    <row r="548" spans="1:3" x14ac:dyDescent="0.25">
      <c r="A548">
        <v>13637</v>
      </c>
      <c r="B548" t="s">
        <v>549</v>
      </c>
      <c r="C548" t="s">
        <v>4</v>
      </c>
    </row>
    <row r="549" spans="1:3" x14ac:dyDescent="0.25">
      <c r="A549">
        <v>13791</v>
      </c>
      <c r="B549" t="s">
        <v>550</v>
      </c>
      <c r="C549" t="s">
        <v>4</v>
      </c>
    </row>
    <row r="550" spans="1:3" x14ac:dyDescent="0.25">
      <c r="A550">
        <v>13839</v>
      </c>
      <c r="B550" t="s">
        <v>551</v>
      </c>
      <c r="C550" t="s">
        <v>4</v>
      </c>
    </row>
    <row r="551" spans="1:3" x14ac:dyDescent="0.25">
      <c r="A551">
        <v>13652</v>
      </c>
      <c r="B551" t="s">
        <v>552</v>
      </c>
      <c r="C551" t="s">
        <v>4</v>
      </c>
    </row>
    <row r="552" spans="1:3" x14ac:dyDescent="0.25">
      <c r="A552">
        <v>14386</v>
      </c>
      <c r="B552" t="s">
        <v>553</v>
      </c>
      <c r="C552" t="s">
        <v>4</v>
      </c>
    </row>
    <row r="553" spans="1:3" x14ac:dyDescent="0.25">
      <c r="A553">
        <v>13881</v>
      </c>
      <c r="B553" t="s">
        <v>554</v>
      </c>
      <c r="C553" t="s">
        <v>4</v>
      </c>
    </row>
    <row r="554" spans="1:3" x14ac:dyDescent="0.25">
      <c r="A554">
        <v>12435</v>
      </c>
      <c r="B554" t="s">
        <v>555</v>
      </c>
      <c r="C554" t="s">
        <v>4</v>
      </c>
    </row>
    <row r="555" spans="1:3" x14ac:dyDescent="0.25">
      <c r="A555">
        <v>13728</v>
      </c>
      <c r="B555" t="s">
        <v>556</v>
      </c>
      <c r="C555" t="s">
        <v>4</v>
      </c>
    </row>
    <row r="556" spans="1:3" x14ac:dyDescent="0.25">
      <c r="A556">
        <v>13749</v>
      </c>
      <c r="B556" t="s">
        <v>557</v>
      </c>
      <c r="C556" t="s">
        <v>4</v>
      </c>
    </row>
    <row r="557" spans="1:3" x14ac:dyDescent="0.25">
      <c r="A557">
        <v>14041</v>
      </c>
      <c r="B557" t="s">
        <v>558</v>
      </c>
      <c r="C557" t="s">
        <v>4</v>
      </c>
    </row>
    <row r="558" spans="1:3" x14ac:dyDescent="0.25">
      <c r="A558">
        <v>14168</v>
      </c>
      <c r="B558" t="s">
        <v>559</v>
      </c>
      <c r="C558" t="s">
        <v>4</v>
      </c>
    </row>
    <row r="559" spans="1:3" x14ac:dyDescent="0.25">
      <c r="A559">
        <v>13995</v>
      </c>
      <c r="B559" t="s">
        <v>560</v>
      </c>
      <c r="C559" t="s">
        <v>4</v>
      </c>
    </row>
    <row r="560" spans="1:3" x14ac:dyDescent="0.25">
      <c r="A560">
        <v>13945</v>
      </c>
      <c r="B560" t="s">
        <v>561</v>
      </c>
      <c r="C560" t="s">
        <v>4</v>
      </c>
    </row>
    <row r="561" spans="1:3" x14ac:dyDescent="0.25">
      <c r="A561">
        <v>13712</v>
      </c>
      <c r="B561" t="s">
        <v>562</v>
      </c>
      <c r="C561" t="s">
        <v>4</v>
      </c>
    </row>
    <row r="562" spans="1:3" x14ac:dyDescent="0.25">
      <c r="A562">
        <v>13803</v>
      </c>
      <c r="B562" t="s">
        <v>563</v>
      </c>
      <c r="C562" t="s">
        <v>4</v>
      </c>
    </row>
    <row r="563" spans="1:3" x14ac:dyDescent="0.25">
      <c r="A563">
        <v>12423</v>
      </c>
      <c r="B563" t="s">
        <v>564</v>
      </c>
      <c r="C563" t="s">
        <v>4</v>
      </c>
    </row>
    <row r="564" spans="1:3" x14ac:dyDescent="0.25">
      <c r="A564">
        <v>14349</v>
      </c>
      <c r="B564" t="s">
        <v>565</v>
      </c>
      <c r="C564" t="s">
        <v>4</v>
      </c>
    </row>
    <row r="565" spans="1:3" x14ac:dyDescent="0.25">
      <c r="A565">
        <v>13933</v>
      </c>
      <c r="B565" t="s">
        <v>566</v>
      </c>
      <c r="C565" t="s">
        <v>4</v>
      </c>
    </row>
    <row r="566" spans="1:3" x14ac:dyDescent="0.25">
      <c r="A566">
        <v>13663</v>
      </c>
      <c r="B566" t="s">
        <v>567</v>
      </c>
      <c r="C566" t="s">
        <v>4</v>
      </c>
    </row>
    <row r="567" spans="1:3" x14ac:dyDescent="0.25">
      <c r="A567">
        <v>14456</v>
      </c>
      <c r="B567" t="s">
        <v>568</v>
      </c>
      <c r="C567" t="s">
        <v>4</v>
      </c>
    </row>
    <row r="568" spans="1:3" x14ac:dyDescent="0.25">
      <c r="A568">
        <v>13857</v>
      </c>
      <c r="B568" t="s">
        <v>569</v>
      </c>
      <c r="C568" t="s">
        <v>4</v>
      </c>
    </row>
    <row r="569" spans="1:3" x14ac:dyDescent="0.25">
      <c r="A569">
        <v>13792</v>
      </c>
      <c r="B569" t="s">
        <v>570</v>
      </c>
      <c r="C569" t="s">
        <v>4</v>
      </c>
    </row>
    <row r="570" spans="1:3" x14ac:dyDescent="0.25">
      <c r="A570">
        <v>14135</v>
      </c>
      <c r="B570" t="s">
        <v>571</v>
      </c>
      <c r="C570" t="s">
        <v>4</v>
      </c>
    </row>
    <row r="571" spans="1:3" x14ac:dyDescent="0.25">
      <c r="A571">
        <v>14439</v>
      </c>
      <c r="B571" t="s">
        <v>572</v>
      </c>
      <c r="C571" t="s">
        <v>4</v>
      </c>
    </row>
    <row r="572" spans="1:3" x14ac:dyDescent="0.25">
      <c r="A572">
        <v>14095</v>
      </c>
      <c r="B572" t="s">
        <v>573</v>
      </c>
      <c r="C572" t="s">
        <v>4</v>
      </c>
    </row>
    <row r="573" spans="1:3" x14ac:dyDescent="0.25">
      <c r="A573">
        <v>14355</v>
      </c>
      <c r="B573" t="s">
        <v>574</v>
      </c>
      <c r="C573" t="s">
        <v>4</v>
      </c>
    </row>
    <row r="574" spans="1:3" x14ac:dyDescent="0.25">
      <c r="A574">
        <v>14461</v>
      </c>
      <c r="B574" t="s">
        <v>575</v>
      </c>
      <c r="C574" t="s">
        <v>4</v>
      </c>
    </row>
    <row r="575" spans="1:3" x14ac:dyDescent="0.25">
      <c r="A575">
        <v>14177</v>
      </c>
      <c r="B575" t="s">
        <v>576</v>
      </c>
      <c r="C575" t="s">
        <v>4</v>
      </c>
    </row>
    <row r="576" spans="1:3" x14ac:dyDescent="0.25">
      <c r="A576">
        <v>14407</v>
      </c>
      <c r="B576" t="s">
        <v>577</v>
      </c>
      <c r="C576" t="s">
        <v>4</v>
      </c>
    </row>
    <row r="577" spans="1:3" x14ac:dyDescent="0.25">
      <c r="A577">
        <v>14101</v>
      </c>
      <c r="B577" t="s">
        <v>578</v>
      </c>
      <c r="C577" t="s">
        <v>4</v>
      </c>
    </row>
    <row r="578" spans="1:3" x14ac:dyDescent="0.25">
      <c r="A578">
        <v>13672</v>
      </c>
      <c r="B578" t="s">
        <v>579</v>
      </c>
      <c r="C578" t="s">
        <v>4</v>
      </c>
    </row>
    <row r="579" spans="1:3" x14ac:dyDescent="0.25">
      <c r="A579">
        <v>13714</v>
      </c>
      <c r="B579" t="s">
        <v>580</v>
      </c>
      <c r="C579" t="s">
        <v>4</v>
      </c>
    </row>
    <row r="580" spans="1:3" x14ac:dyDescent="0.25">
      <c r="A580">
        <v>13838</v>
      </c>
      <c r="B580" t="s">
        <v>581</v>
      </c>
      <c r="C580" t="s">
        <v>4</v>
      </c>
    </row>
    <row r="581" spans="1:3" x14ac:dyDescent="0.25">
      <c r="A581">
        <v>13835</v>
      </c>
      <c r="B581" t="s">
        <v>582</v>
      </c>
      <c r="C581" t="s">
        <v>4</v>
      </c>
    </row>
    <row r="582" spans="1:3" x14ac:dyDescent="0.25">
      <c r="A582">
        <v>13700</v>
      </c>
      <c r="B582" t="s">
        <v>583</v>
      </c>
      <c r="C582" t="s">
        <v>4</v>
      </c>
    </row>
    <row r="583" spans="1:3" x14ac:dyDescent="0.25">
      <c r="A583">
        <v>14000</v>
      </c>
      <c r="B583" t="s">
        <v>584</v>
      </c>
      <c r="C583" t="s">
        <v>4</v>
      </c>
    </row>
    <row r="584" spans="1:3" x14ac:dyDescent="0.25">
      <c r="A584">
        <v>14134</v>
      </c>
      <c r="B584" t="s">
        <v>585</v>
      </c>
      <c r="C584" t="s">
        <v>4</v>
      </c>
    </row>
    <row r="585" spans="1:3" x14ac:dyDescent="0.25">
      <c r="A585">
        <v>14219</v>
      </c>
      <c r="B585" t="s">
        <v>586</v>
      </c>
      <c r="C585" t="s">
        <v>4</v>
      </c>
    </row>
    <row r="586" spans="1:3" x14ac:dyDescent="0.25">
      <c r="A586">
        <v>13738</v>
      </c>
      <c r="B586" t="s">
        <v>587</v>
      </c>
      <c r="C586" t="s">
        <v>4</v>
      </c>
    </row>
    <row r="587" spans="1:3" x14ac:dyDescent="0.25">
      <c r="A587">
        <v>14431</v>
      </c>
      <c r="B587" t="s">
        <v>588</v>
      </c>
      <c r="C587" t="s">
        <v>4</v>
      </c>
    </row>
    <row r="588" spans="1:3" x14ac:dyDescent="0.25">
      <c r="A588">
        <v>13696</v>
      </c>
      <c r="B588" t="s">
        <v>589</v>
      </c>
      <c r="C588" t="s">
        <v>4</v>
      </c>
    </row>
    <row r="589" spans="1:3" x14ac:dyDescent="0.25">
      <c r="A589">
        <v>14427</v>
      </c>
      <c r="B589" t="s">
        <v>590</v>
      </c>
      <c r="C589" t="s">
        <v>4</v>
      </c>
    </row>
    <row r="590" spans="1:3" x14ac:dyDescent="0.25">
      <c r="A590">
        <v>13856</v>
      </c>
      <c r="B590" t="s">
        <v>591</v>
      </c>
      <c r="C590" t="s">
        <v>4</v>
      </c>
    </row>
    <row r="591" spans="1:3" x14ac:dyDescent="0.25">
      <c r="A591">
        <v>14344</v>
      </c>
      <c r="B591" t="s">
        <v>592</v>
      </c>
      <c r="C591" t="s">
        <v>4</v>
      </c>
    </row>
    <row r="592" spans="1:3" x14ac:dyDescent="0.25">
      <c r="A592">
        <v>14163</v>
      </c>
      <c r="B592" t="s">
        <v>593</v>
      </c>
      <c r="C592" t="s">
        <v>4</v>
      </c>
    </row>
    <row r="593" spans="1:3" x14ac:dyDescent="0.25">
      <c r="A593">
        <v>14311</v>
      </c>
      <c r="B593" t="s">
        <v>594</v>
      </c>
      <c r="C593" t="s">
        <v>4</v>
      </c>
    </row>
    <row r="594" spans="1:3" x14ac:dyDescent="0.25">
      <c r="A594">
        <v>14145</v>
      </c>
      <c r="B594" t="s">
        <v>595</v>
      </c>
      <c r="C594" t="s">
        <v>4</v>
      </c>
    </row>
    <row r="595" spans="1:3" x14ac:dyDescent="0.25">
      <c r="A595">
        <v>14100</v>
      </c>
      <c r="B595" t="s">
        <v>596</v>
      </c>
      <c r="C595" t="s">
        <v>4</v>
      </c>
    </row>
    <row r="596" spans="1:3" x14ac:dyDescent="0.25">
      <c r="A596">
        <v>12426</v>
      </c>
      <c r="B596" t="s">
        <v>597</v>
      </c>
      <c r="C596" t="s">
        <v>4</v>
      </c>
    </row>
    <row r="597" spans="1:3" x14ac:dyDescent="0.25">
      <c r="A597">
        <v>14345</v>
      </c>
      <c r="B597" t="s">
        <v>598</v>
      </c>
      <c r="C597" t="s">
        <v>4</v>
      </c>
    </row>
    <row r="598" spans="1:3" x14ac:dyDescent="0.25">
      <c r="A598">
        <v>14196</v>
      </c>
      <c r="B598" t="s">
        <v>599</v>
      </c>
      <c r="C598" t="s">
        <v>4</v>
      </c>
    </row>
    <row r="599" spans="1:3" x14ac:dyDescent="0.25">
      <c r="A599">
        <v>13850</v>
      </c>
      <c r="B599" t="s">
        <v>600</v>
      </c>
      <c r="C599" t="s">
        <v>4</v>
      </c>
    </row>
    <row r="600" spans="1:3" x14ac:dyDescent="0.25">
      <c r="A600">
        <v>14257</v>
      </c>
      <c r="B600" t="s">
        <v>601</v>
      </c>
      <c r="C600" t="s">
        <v>4</v>
      </c>
    </row>
    <row r="601" spans="1:3" x14ac:dyDescent="0.25">
      <c r="A601">
        <v>14418</v>
      </c>
      <c r="B601" t="s">
        <v>602</v>
      </c>
      <c r="C601" t="s">
        <v>4</v>
      </c>
    </row>
    <row r="602" spans="1:3" x14ac:dyDescent="0.25">
      <c r="A602">
        <v>14173</v>
      </c>
      <c r="B602" t="s">
        <v>603</v>
      </c>
      <c r="C602" t="s">
        <v>4</v>
      </c>
    </row>
    <row r="603" spans="1:3" x14ac:dyDescent="0.25">
      <c r="A603">
        <v>13715</v>
      </c>
      <c r="B603" t="s">
        <v>604</v>
      </c>
      <c r="C603" t="s">
        <v>4</v>
      </c>
    </row>
    <row r="604" spans="1:3" x14ac:dyDescent="0.25">
      <c r="A604">
        <v>13876</v>
      </c>
      <c r="B604" t="s">
        <v>605</v>
      </c>
      <c r="C604" t="s">
        <v>4</v>
      </c>
    </row>
    <row r="605" spans="1:3" x14ac:dyDescent="0.25">
      <c r="A605">
        <v>13771</v>
      </c>
      <c r="B605" t="s">
        <v>606</v>
      </c>
      <c r="C605" t="s">
        <v>4</v>
      </c>
    </row>
    <row r="606" spans="1:3" x14ac:dyDescent="0.25">
      <c r="A606">
        <v>13680</v>
      </c>
      <c r="B606" t="s">
        <v>607</v>
      </c>
      <c r="C606" t="s">
        <v>4</v>
      </c>
    </row>
    <row r="607" spans="1:3" x14ac:dyDescent="0.25">
      <c r="A607">
        <v>14322</v>
      </c>
      <c r="B607" t="s">
        <v>608</v>
      </c>
      <c r="C607" t="s">
        <v>4</v>
      </c>
    </row>
    <row r="608" spans="1:3" x14ac:dyDescent="0.25">
      <c r="A608">
        <v>13899</v>
      </c>
      <c r="B608" t="s">
        <v>609</v>
      </c>
      <c r="C608" t="s">
        <v>4</v>
      </c>
    </row>
    <row r="609" spans="1:3" x14ac:dyDescent="0.25">
      <c r="A609">
        <v>14123</v>
      </c>
      <c r="B609" t="s">
        <v>610</v>
      </c>
      <c r="C609" t="s">
        <v>4</v>
      </c>
    </row>
    <row r="610" spans="1:3" x14ac:dyDescent="0.25">
      <c r="A610">
        <v>13879</v>
      </c>
      <c r="B610" t="s">
        <v>611</v>
      </c>
      <c r="C610" t="s">
        <v>4</v>
      </c>
    </row>
    <row r="611" spans="1:3" x14ac:dyDescent="0.25">
      <c r="A611">
        <v>14263</v>
      </c>
      <c r="B611" t="s">
        <v>612</v>
      </c>
      <c r="C611" t="s">
        <v>4</v>
      </c>
    </row>
    <row r="612" spans="1:3" x14ac:dyDescent="0.25">
      <c r="A612">
        <v>14090</v>
      </c>
      <c r="B612" t="s">
        <v>613</v>
      </c>
      <c r="C612" t="s">
        <v>4</v>
      </c>
    </row>
    <row r="613" spans="1:3" x14ac:dyDescent="0.25">
      <c r="A613">
        <v>14265</v>
      </c>
      <c r="B613" t="s">
        <v>614</v>
      </c>
      <c r="C613" t="s">
        <v>4</v>
      </c>
    </row>
    <row r="614" spans="1:3" x14ac:dyDescent="0.25">
      <c r="A614">
        <v>13982</v>
      </c>
      <c r="B614" t="s">
        <v>615</v>
      </c>
      <c r="C614" t="s">
        <v>4</v>
      </c>
    </row>
    <row r="615" spans="1:3" x14ac:dyDescent="0.25">
      <c r="A615">
        <v>13764</v>
      </c>
      <c r="B615" t="s">
        <v>616</v>
      </c>
      <c r="C615" t="s">
        <v>4</v>
      </c>
    </row>
    <row r="616" spans="1:3" x14ac:dyDescent="0.25">
      <c r="A616">
        <v>13834</v>
      </c>
      <c r="B616" t="s">
        <v>617</v>
      </c>
      <c r="C616" t="s">
        <v>4</v>
      </c>
    </row>
    <row r="617" spans="1:3" x14ac:dyDescent="0.25">
      <c r="A617">
        <v>13669</v>
      </c>
      <c r="B617" t="s">
        <v>618</v>
      </c>
      <c r="C617" t="s">
        <v>4</v>
      </c>
    </row>
    <row r="618" spans="1:3" x14ac:dyDescent="0.25">
      <c r="A618">
        <v>14061</v>
      </c>
      <c r="B618" t="s">
        <v>619</v>
      </c>
      <c r="C618" t="s">
        <v>4</v>
      </c>
    </row>
    <row r="619" spans="1:3" x14ac:dyDescent="0.25">
      <c r="A619">
        <v>13964</v>
      </c>
      <c r="B619" t="s">
        <v>620</v>
      </c>
      <c r="C619" t="s">
        <v>4</v>
      </c>
    </row>
    <row r="620" spans="1:3" x14ac:dyDescent="0.25">
      <c r="A620">
        <v>14102</v>
      </c>
      <c r="B620" t="s">
        <v>621</v>
      </c>
      <c r="C620" t="s">
        <v>4</v>
      </c>
    </row>
    <row r="621" spans="1:3" x14ac:dyDescent="0.25">
      <c r="A621">
        <v>14032</v>
      </c>
      <c r="B621" t="s">
        <v>622</v>
      </c>
      <c r="C621" t="s">
        <v>4</v>
      </c>
    </row>
    <row r="622" spans="1:3" x14ac:dyDescent="0.25">
      <c r="A622">
        <v>14399</v>
      </c>
      <c r="B622" t="s">
        <v>623</v>
      </c>
      <c r="C622" t="s">
        <v>4</v>
      </c>
    </row>
    <row r="623" spans="1:3" x14ac:dyDescent="0.25">
      <c r="A623">
        <v>14377</v>
      </c>
      <c r="B623" t="s">
        <v>624</v>
      </c>
      <c r="C623" t="s">
        <v>4</v>
      </c>
    </row>
    <row r="624" spans="1:3" x14ac:dyDescent="0.25">
      <c r="A624">
        <v>14380</v>
      </c>
      <c r="B624" t="s">
        <v>625</v>
      </c>
      <c r="C624" t="s">
        <v>4</v>
      </c>
    </row>
    <row r="625" spans="1:3" x14ac:dyDescent="0.25">
      <c r="A625">
        <v>13843</v>
      </c>
      <c r="B625" t="s">
        <v>626</v>
      </c>
      <c r="C625" t="s">
        <v>4</v>
      </c>
    </row>
    <row r="626" spans="1:3" x14ac:dyDescent="0.25">
      <c r="A626">
        <v>13948</v>
      </c>
      <c r="B626" t="s">
        <v>627</v>
      </c>
      <c r="C626" t="s">
        <v>4</v>
      </c>
    </row>
    <row r="627" spans="1:3" x14ac:dyDescent="0.25">
      <c r="A627">
        <v>13911</v>
      </c>
      <c r="B627" t="s">
        <v>628</v>
      </c>
      <c r="C627" t="s">
        <v>4</v>
      </c>
    </row>
    <row r="628" spans="1:3" x14ac:dyDescent="0.25">
      <c r="A628">
        <v>13766</v>
      </c>
      <c r="B628" t="s">
        <v>629</v>
      </c>
      <c r="C628" t="s">
        <v>4</v>
      </c>
    </row>
    <row r="629" spans="1:3" x14ac:dyDescent="0.25">
      <c r="A629">
        <v>14298</v>
      </c>
      <c r="B629" t="s">
        <v>630</v>
      </c>
      <c r="C629" t="s">
        <v>4</v>
      </c>
    </row>
    <row r="630" spans="1:3" x14ac:dyDescent="0.25">
      <c r="A630">
        <v>14237</v>
      </c>
      <c r="B630" t="s">
        <v>631</v>
      </c>
      <c r="C630" t="s">
        <v>4</v>
      </c>
    </row>
    <row r="631" spans="1:3" x14ac:dyDescent="0.25">
      <c r="A631">
        <v>13862</v>
      </c>
      <c r="B631" t="s">
        <v>632</v>
      </c>
      <c r="C631" t="s">
        <v>4</v>
      </c>
    </row>
    <row r="632" spans="1:3" x14ac:dyDescent="0.25">
      <c r="A632">
        <v>14463</v>
      </c>
      <c r="B632" t="s">
        <v>633</v>
      </c>
      <c r="C632" t="s">
        <v>4</v>
      </c>
    </row>
    <row r="633" spans="1:3" x14ac:dyDescent="0.25">
      <c r="A633">
        <v>14328</v>
      </c>
      <c r="B633" t="s">
        <v>634</v>
      </c>
      <c r="C633" t="s">
        <v>4</v>
      </c>
    </row>
    <row r="634" spans="1:3" x14ac:dyDescent="0.25">
      <c r="A634">
        <v>13671</v>
      </c>
      <c r="B634" t="s">
        <v>635</v>
      </c>
      <c r="C634" t="s">
        <v>4</v>
      </c>
    </row>
    <row r="635" spans="1:3" x14ac:dyDescent="0.25">
      <c r="A635">
        <v>13940</v>
      </c>
      <c r="B635" t="s">
        <v>636</v>
      </c>
      <c r="C635" t="s">
        <v>4</v>
      </c>
    </row>
    <row r="636" spans="1:3" x14ac:dyDescent="0.25">
      <c r="A636">
        <v>13893</v>
      </c>
      <c r="B636" t="s">
        <v>637</v>
      </c>
      <c r="C636" t="s">
        <v>4</v>
      </c>
    </row>
    <row r="637" spans="1:3" x14ac:dyDescent="0.25">
      <c r="A637">
        <v>14440</v>
      </c>
      <c r="B637" t="s">
        <v>638</v>
      </c>
      <c r="C637" t="s">
        <v>4</v>
      </c>
    </row>
    <row r="638" spans="1:3" x14ac:dyDescent="0.25">
      <c r="A638">
        <v>14384</v>
      </c>
      <c r="B638" t="s">
        <v>639</v>
      </c>
      <c r="C638" t="s">
        <v>4</v>
      </c>
    </row>
    <row r="639" spans="1:3" x14ac:dyDescent="0.25">
      <c r="A639">
        <v>13695</v>
      </c>
      <c r="B639" t="s">
        <v>640</v>
      </c>
      <c r="C639" t="s">
        <v>4</v>
      </c>
    </row>
    <row r="640" spans="1:3" x14ac:dyDescent="0.25">
      <c r="A640">
        <v>13967</v>
      </c>
      <c r="B640" t="s">
        <v>641</v>
      </c>
      <c r="C640" t="s">
        <v>4</v>
      </c>
    </row>
    <row r="641" spans="1:3" x14ac:dyDescent="0.25">
      <c r="A641">
        <v>14228</v>
      </c>
      <c r="B641" t="s">
        <v>642</v>
      </c>
      <c r="C641" t="s">
        <v>4</v>
      </c>
    </row>
    <row r="642" spans="1:3" x14ac:dyDescent="0.25">
      <c r="A642">
        <v>13986</v>
      </c>
      <c r="B642" t="s">
        <v>643</v>
      </c>
      <c r="C642" t="s">
        <v>4</v>
      </c>
    </row>
    <row r="643" spans="1:3" x14ac:dyDescent="0.25">
      <c r="A643">
        <v>14264</v>
      </c>
      <c r="B643" t="s">
        <v>644</v>
      </c>
      <c r="C643" t="s">
        <v>4</v>
      </c>
    </row>
    <row r="644" spans="1:3" x14ac:dyDescent="0.25">
      <c r="A644">
        <v>13914</v>
      </c>
      <c r="B644" t="s">
        <v>645</v>
      </c>
      <c r="C644" t="s">
        <v>4</v>
      </c>
    </row>
    <row r="645" spans="1:3" x14ac:dyDescent="0.25">
      <c r="A645">
        <v>14308</v>
      </c>
      <c r="B645" t="s">
        <v>646</v>
      </c>
      <c r="C645" t="s">
        <v>4</v>
      </c>
    </row>
    <row r="646" spans="1:3" x14ac:dyDescent="0.25">
      <c r="A646">
        <v>14114</v>
      </c>
      <c r="B646" t="s">
        <v>647</v>
      </c>
      <c r="C646" t="s">
        <v>4</v>
      </c>
    </row>
    <row r="647" spans="1:3" x14ac:dyDescent="0.25">
      <c r="A647">
        <v>13880</v>
      </c>
      <c r="B647" t="s">
        <v>648</v>
      </c>
      <c r="C647" t="s">
        <v>4</v>
      </c>
    </row>
    <row r="648" spans="1:3" x14ac:dyDescent="0.25">
      <c r="A648">
        <v>14167</v>
      </c>
      <c r="B648" t="s">
        <v>649</v>
      </c>
      <c r="C648" t="s">
        <v>4</v>
      </c>
    </row>
    <row r="649" spans="1:3" x14ac:dyDescent="0.25">
      <c r="A649">
        <v>13710</v>
      </c>
      <c r="B649" t="s">
        <v>650</v>
      </c>
      <c r="C649" t="s">
        <v>4</v>
      </c>
    </row>
    <row r="650" spans="1:3" x14ac:dyDescent="0.25">
      <c r="A650">
        <v>14118</v>
      </c>
      <c r="B650" t="s">
        <v>651</v>
      </c>
      <c r="C650" t="s">
        <v>4</v>
      </c>
    </row>
    <row r="651" spans="1:3" x14ac:dyDescent="0.25">
      <c r="A651">
        <v>14256</v>
      </c>
      <c r="B651" t="s">
        <v>652</v>
      </c>
      <c r="C651" t="s">
        <v>4</v>
      </c>
    </row>
    <row r="652" spans="1:3" x14ac:dyDescent="0.25">
      <c r="A652">
        <v>13627</v>
      </c>
      <c r="B652" t="s">
        <v>653</v>
      </c>
      <c r="C652" t="s">
        <v>4</v>
      </c>
    </row>
    <row r="653" spans="1:3" x14ac:dyDescent="0.25">
      <c r="A653">
        <v>14067</v>
      </c>
      <c r="B653" t="s">
        <v>654</v>
      </c>
      <c r="C653" t="s">
        <v>4</v>
      </c>
    </row>
    <row r="654" spans="1:3" x14ac:dyDescent="0.25">
      <c r="A654">
        <v>13717</v>
      </c>
      <c r="B654" t="s">
        <v>655</v>
      </c>
      <c r="C654" t="s">
        <v>4</v>
      </c>
    </row>
    <row r="655" spans="1:3" x14ac:dyDescent="0.25">
      <c r="A655">
        <v>12451</v>
      </c>
      <c r="B655" t="s">
        <v>656</v>
      </c>
      <c r="C655" t="s">
        <v>4</v>
      </c>
    </row>
    <row r="656" spans="1:3" x14ac:dyDescent="0.25">
      <c r="A656">
        <v>14460</v>
      </c>
      <c r="B656" t="s">
        <v>657</v>
      </c>
      <c r="C656" t="s">
        <v>4</v>
      </c>
    </row>
    <row r="657" spans="1:3" x14ac:dyDescent="0.25">
      <c r="A657">
        <v>14295</v>
      </c>
      <c r="B657" t="s">
        <v>658</v>
      </c>
      <c r="C657" t="s">
        <v>4</v>
      </c>
    </row>
    <row r="658" spans="1:3" x14ac:dyDescent="0.25">
      <c r="A658">
        <v>14383</v>
      </c>
      <c r="B658" t="s">
        <v>659</v>
      </c>
      <c r="C658" t="s">
        <v>4</v>
      </c>
    </row>
    <row r="659" spans="1:3" x14ac:dyDescent="0.25">
      <c r="A659">
        <v>13797</v>
      </c>
      <c r="B659" t="s">
        <v>660</v>
      </c>
      <c r="C659" t="s">
        <v>4</v>
      </c>
    </row>
    <row r="660" spans="1:3" x14ac:dyDescent="0.25">
      <c r="A660">
        <v>14332</v>
      </c>
      <c r="B660" t="s">
        <v>661</v>
      </c>
      <c r="C660" t="s">
        <v>4</v>
      </c>
    </row>
    <row r="661" spans="1:3" x14ac:dyDescent="0.25">
      <c r="A661">
        <v>14111</v>
      </c>
      <c r="B661" t="s">
        <v>662</v>
      </c>
      <c r="C661" t="s">
        <v>4</v>
      </c>
    </row>
    <row r="662" spans="1:3" x14ac:dyDescent="0.25">
      <c r="A662">
        <v>14151</v>
      </c>
      <c r="B662" t="s">
        <v>663</v>
      </c>
      <c r="C662" t="s">
        <v>4</v>
      </c>
    </row>
    <row r="663" spans="1:3" x14ac:dyDescent="0.25">
      <c r="A663">
        <v>14320</v>
      </c>
      <c r="B663" t="s">
        <v>664</v>
      </c>
      <c r="C663" t="s">
        <v>4</v>
      </c>
    </row>
    <row r="664" spans="1:3" x14ac:dyDescent="0.25">
      <c r="A664">
        <v>14314</v>
      </c>
      <c r="B664" t="s">
        <v>665</v>
      </c>
      <c r="C664" t="s">
        <v>4</v>
      </c>
    </row>
    <row r="665" spans="1:3" x14ac:dyDescent="0.25">
      <c r="A665">
        <v>14103</v>
      </c>
      <c r="B665" t="s">
        <v>666</v>
      </c>
      <c r="C665" t="s">
        <v>4</v>
      </c>
    </row>
    <row r="666" spans="1:3" x14ac:dyDescent="0.25">
      <c r="A666">
        <v>13675</v>
      </c>
      <c r="B666" t="s">
        <v>667</v>
      </c>
      <c r="C666" t="s">
        <v>4</v>
      </c>
    </row>
    <row r="667" spans="1:3" x14ac:dyDescent="0.25">
      <c r="A667">
        <v>13655</v>
      </c>
      <c r="B667" t="s">
        <v>668</v>
      </c>
      <c r="C667" t="s">
        <v>4</v>
      </c>
    </row>
    <row r="668" spans="1:3" x14ac:dyDescent="0.25">
      <c r="A668">
        <v>14464</v>
      </c>
      <c r="B668" t="s">
        <v>669</v>
      </c>
      <c r="C668" t="s">
        <v>4</v>
      </c>
    </row>
    <row r="669" spans="1:3" x14ac:dyDescent="0.25">
      <c r="A669">
        <v>14211</v>
      </c>
      <c r="B669" t="s">
        <v>670</v>
      </c>
      <c r="C669" t="s">
        <v>4</v>
      </c>
    </row>
    <row r="670" spans="1:3" x14ac:dyDescent="0.25">
      <c r="A670">
        <v>13947</v>
      </c>
      <c r="B670" t="s">
        <v>671</v>
      </c>
      <c r="C670" t="s">
        <v>4</v>
      </c>
    </row>
    <row r="671" spans="1:3" x14ac:dyDescent="0.25">
      <c r="A671">
        <v>13952</v>
      </c>
      <c r="B671" t="s">
        <v>672</v>
      </c>
      <c r="C671" t="s">
        <v>4</v>
      </c>
    </row>
    <row r="672" spans="1:3" x14ac:dyDescent="0.25">
      <c r="A672">
        <v>14315</v>
      </c>
      <c r="B672" t="s">
        <v>673</v>
      </c>
      <c r="C672" t="s">
        <v>4</v>
      </c>
    </row>
    <row r="673" spans="1:3" x14ac:dyDescent="0.25">
      <c r="A673">
        <v>14189</v>
      </c>
      <c r="B673" t="s">
        <v>674</v>
      </c>
      <c r="C673" t="s">
        <v>4</v>
      </c>
    </row>
    <row r="674" spans="1:3" x14ac:dyDescent="0.25">
      <c r="A674">
        <v>13692</v>
      </c>
      <c r="B674" t="s">
        <v>675</v>
      </c>
      <c r="C674" t="s">
        <v>4</v>
      </c>
    </row>
    <row r="675" spans="1:3" x14ac:dyDescent="0.25">
      <c r="A675">
        <v>14432</v>
      </c>
      <c r="B675" t="s">
        <v>676</v>
      </c>
      <c r="C675" t="s">
        <v>4</v>
      </c>
    </row>
    <row r="676" spans="1:3" x14ac:dyDescent="0.25">
      <c r="A676">
        <v>14327</v>
      </c>
      <c r="B676" t="s">
        <v>677</v>
      </c>
      <c r="C676" t="s">
        <v>4</v>
      </c>
    </row>
    <row r="677" spans="1:3" x14ac:dyDescent="0.25">
      <c r="A677">
        <v>13733</v>
      </c>
      <c r="B677" t="s">
        <v>678</v>
      </c>
      <c r="C677" t="s">
        <v>4</v>
      </c>
    </row>
    <row r="678" spans="1:3" x14ac:dyDescent="0.25">
      <c r="A678">
        <v>13824</v>
      </c>
      <c r="B678" t="s">
        <v>679</v>
      </c>
      <c r="C678" t="s">
        <v>4</v>
      </c>
    </row>
    <row r="679" spans="1:3" x14ac:dyDescent="0.25">
      <c r="A679">
        <v>13884</v>
      </c>
      <c r="B679" t="s">
        <v>680</v>
      </c>
      <c r="C679" t="s">
        <v>4</v>
      </c>
    </row>
    <row r="680" spans="1:3" x14ac:dyDescent="0.25">
      <c r="A680">
        <v>13674</v>
      </c>
      <c r="B680" t="s">
        <v>681</v>
      </c>
      <c r="C680" t="s">
        <v>4</v>
      </c>
    </row>
    <row r="681" spans="1:3" x14ac:dyDescent="0.25">
      <c r="A681">
        <v>13954</v>
      </c>
      <c r="B681" t="s">
        <v>682</v>
      </c>
      <c r="C681" t="s">
        <v>4</v>
      </c>
    </row>
    <row r="682" spans="1:3" x14ac:dyDescent="0.25">
      <c r="A682">
        <v>13678</v>
      </c>
      <c r="B682" t="s">
        <v>683</v>
      </c>
      <c r="C682" t="s">
        <v>4</v>
      </c>
    </row>
    <row r="683" spans="1:3" x14ac:dyDescent="0.25">
      <c r="A683">
        <v>14364</v>
      </c>
      <c r="B683" t="s">
        <v>684</v>
      </c>
      <c r="C683" t="s">
        <v>4</v>
      </c>
    </row>
    <row r="684" spans="1:3" x14ac:dyDescent="0.25">
      <c r="A684">
        <v>13632</v>
      </c>
      <c r="B684" t="s">
        <v>685</v>
      </c>
      <c r="C684" t="s">
        <v>4</v>
      </c>
    </row>
    <row r="685" spans="1:3" x14ac:dyDescent="0.25">
      <c r="A685">
        <v>13901</v>
      </c>
      <c r="B685" t="s">
        <v>686</v>
      </c>
      <c r="C685" t="s">
        <v>4</v>
      </c>
    </row>
    <row r="686" spans="1:3" x14ac:dyDescent="0.25">
      <c r="A686">
        <v>14132</v>
      </c>
      <c r="B686" t="s">
        <v>687</v>
      </c>
      <c r="C686" t="s">
        <v>4</v>
      </c>
    </row>
    <row r="687" spans="1:3" x14ac:dyDescent="0.25">
      <c r="A687">
        <v>14247</v>
      </c>
      <c r="B687" t="s">
        <v>688</v>
      </c>
      <c r="C687" t="s">
        <v>4</v>
      </c>
    </row>
    <row r="688" spans="1:3" x14ac:dyDescent="0.25">
      <c r="A688">
        <v>14253</v>
      </c>
      <c r="B688" t="s">
        <v>689</v>
      </c>
      <c r="C688" t="s">
        <v>4</v>
      </c>
    </row>
    <row r="689" spans="1:3" x14ac:dyDescent="0.25">
      <c r="A689">
        <v>14099</v>
      </c>
      <c r="B689" t="s">
        <v>690</v>
      </c>
      <c r="C689" t="s">
        <v>4</v>
      </c>
    </row>
    <row r="690" spans="1:3" x14ac:dyDescent="0.25">
      <c r="A690">
        <v>14147</v>
      </c>
      <c r="B690" t="s">
        <v>691</v>
      </c>
      <c r="C690" t="s">
        <v>4</v>
      </c>
    </row>
    <row r="691" spans="1:3" x14ac:dyDescent="0.25">
      <c r="A691">
        <v>14087</v>
      </c>
      <c r="B691" t="s">
        <v>692</v>
      </c>
      <c r="C691" t="s">
        <v>4</v>
      </c>
    </row>
    <row r="692" spans="1:3" x14ac:dyDescent="0.25">
      <c r="A692">
        <v>14291</v>
      </c>
      <c r="B692" t="s">
        <v>693</v>
      </c>
      <c r="C692" t="s">
        <v>4</v>
      </c>
    </row>
    <row r="693" spans="1:3" x14ac:dyDescent="0.25">
      <c r="A693">
        <v>13798</v>
      </c>
      <c r="B693" t="s">
        <v>694</v>
      </c>
      <c r="C693" t="s">
        <v>4</v>
      </c>
    </row>
    <row r="694" spans="1:3" x14ac:dyDescent="0.25">
      <c r="A694">
        <v>14420</v>
      </c>
      <c r="B694" t="s">
        <v>695</v>
      </c>
      <c r="C694" t="s">
        <v>4</v>
      </c>
    </row>
    <row r="695" spans="1:3" x14ac:dyDescent="0.25">
      <c r="A695">
        <v>13852</v>
      </c>
      <c r="B695" t="s">
        <v>696</v>
      </c>
      <c r="C695" t="s">
        <v>4</v>
      </c>
    </row>
    <row r="696" spans="1:3" x14ac:dyDescent="0.25">
      <c r="A696">
        <v>13757</v>
      </c>
      <c r="B696" t="s">
        <v>697</v>
      </c>
      <c r="C696" t="s">
        <v>4</v>
      </c>
    </row>
    <row r="697" spans="1:3" x14ac:dyDescent="0.25">
      <c r="A697">
        <v>14229</v>
      </c>
      <c r="B697" t="s">
        <v>698</v>
      </c>
      <c r="C697" t="s">
        <v>4</v>
      </c>
    </row>
    <row r="698" spans="1:3" x14ac:dyDescent="0.25">
      <c r="A698">
        <v>14207</v>
      </c>
      <c r="B698" t="s">
        <v>699</v>
      </c>
      <c r="C698" t="s">
        <v>4</v>
      </c>
    </row>
    <row r="699" spans="1:3" x14ac:dyDescent="0.25">
      <c r="A699">
        <v>13998</v>
      </c>
      <c r="B699" t="s">
        <v>700</v>
      </c>
      <c r="C699" t="s">
        <v>4</v>
      </c>
    </row>
    <row r="700" spans="1:3" x14ac:dyDescent="0.25">
      <c r="A700">
        <v>13676</v>
      </c>
      <c r="B700" t="s">
        <v>701</v>
      </c>
      <c r="C700" t="s">
        <v>4</v>
      </c>
    </row>
    <row r="701" spans="1:3" x14ac:dyDescent="0.25">
      <c r="A701">
        <v>14166</v>
      </c>
      <c r="B701" t="s">
        <v>702</v>
      </c>
      <c r="C701" t="s">
        <v>4</v>
      </c>
    </row>
    <row r="702" spans="1:3" x14ac:dyDescent="0.25">
      <c r="A702">
        <v>14245</v>
      </c>
      <c r="B702" t="s">
        <v>703</v>
      </c>
      <c r="C702" t="s">
        <v>4</v>
      </c>
    </row>
    <row r="703" spans="1:3" x14ac:dyDescent="0.25">
      <c r="A703">
        <v>14317</v>
      </c>
      <c r="B703" t="s">
        <v>704</v>
      </c>
      <c r="C703" t="s">
        <v>4</v>
      </c>
    </row>
    <row r="704" spans="1:3" x14ac:dyDescent="0.25">
      <c r="A704">
        <v>14254</v>
      </c>
      <c r="B704" t="s">
        <v>705</v>
      </c>
      <c r="C704" t="s">
        <v>4</v>
      </c>
    </row>
    <row r="705" spans="1:3" x14ac:dyDescent="0.25">
      <c r="A705">
        <v>13973</v>
      </c>
      <c r="B705" t="s">
        <v>706</v>
      </c>
      <c r="C705" t="s">
        <v>4</v>
      </c>
    </row>
    <row r="706" spans="1:3" x14ac:dyDescent="0.25">
      <c r="A706">
        <v>13635</v>
      </c>
      <c r="B706" t="s">
        <v>707</v>
      </c>
      <c r="C706" t="s">
        <v>4</v>
      </c>
    </row>
    <row r="707" spans="1:3" x14ac:dyDescent="0.25">
      <c r="A707">
        <v>14403</v>
      </c>
      <c r="B707" t="s">
        <v>708</v>
      </c>
      <c r="C707" t="s">
        <v>4</v>
      </c>
    </row>
    <row r="708" spans="1:3" x14ac:dyDescent="0.25">
      <c r="A708">
        <v>13896</v>
      </c>
      <c r="B708" t="s">
        <v>709</v>
      </c>
      <c r="C708" t="s">
        <v>4</v>
      </c>
    </row>
    <row r="709" spans="1:3" x14ac:dyDescent="0.25">
      <c r="A709">
        <v>13997</v>
      </c>
      <c r="B709" t="s">
        <v>710</v>
      </c>
      <c r="C709" t="s">
        <v>4</v>
      </c>
    </row>
    <row r="710" spans="1:3" x14ac:dyDescent="0.25">
      <c r="A710">
        <v>12464</v>
      </c>
      <c r="B710" t="s">
        <v>711</v>
      </c>
      <c r="C710" t="s">
        <v>4</v>
      </c>
    </row>
    <row r="711" spans="1:3" x14ac:dyDescent="0.25">
      <c r="A711">
        <v>14442</v>
      </c>
      <c r="B711" t="s">
        <v>712</v>
      </c>
      <c r="C711" t="s">
        <v>4</v>
      </c>
    </row>
    <row r="712" spans="1:3" x14ac:dyDescent="0.25">
      <c r="A712">
        <v>13972</v>
      </c>
      <c r="B712" t="s">
        <v>713</v>
      </c>
      <c r="C712" t="s">
        <v>4</v>
      </c>
    </row>
    <row r="713" spans="1:3" x14ac:dyDescent="0.25">
      <c r="A713">
        <v>13849</v>
      </c>
      <c r="B713" t="s">
        <v>714</v>
      </c>
      <c r="C713" t="s">
        <v>4</v>
      </c>
    </row>
    <row r="714" spans="1:3" x14ac:dyDescent="0.25">
      <c r="A714">
        <v>13976</v>
      </c>
      <c r="B714" t="s">
        <v>715</v>
      </c>
      <c r="C714" t="s">
        <v>4</v>
      </c>
    </row>
    <row r="715" spans="1:3" x14ac:dyDescent="0.25">
      <c r="A715">
        <v>13918</v>
      </c>
      <c r="B715" t="s">
        <v>716</v>
      </c>
      <c r="C715" t="s">
        <v>4</v>
      </c>
    </row>
    <row r="716" spans="1:3" x14ac:dyDescent="0.25">
      <c r="A716">
        <v>13846</v>
      </c>
      <c r="B716" t="s">
        <v>717</v>
      </c>
      <c r="C716" t="s">
        <v>4</v>
      </c>
    </row>
    <row r="717" spans="1:3" x14ac:dyDescent="0.25">
      <c r="A717">
        <v>14363</v>
      </c>
      <c r="B717" t="s">
        <v>718</v>
      </c>
      <c r="C717" t="s">
        <v>4</v>
      </c>
    </row>
    <row r="718" spans="1:3" x14ac:dyDescent="0.25">
      <c r="A718">
        <v>13970</v>
      </c>
      <c r="B718" t="s">
        <v>719</v>
      </c>
      <c r="C718" t="s">
        <v>4</v>
      </c>
    </row>
    <row r="719" spans="1:3" x14ac:dyDescent="0.25">
      <c r="A719">
        <v>14426</v>
      </c>
      <c r="B719" t="s">
        <v>720</v>
      </c>
      <c r="C719" t="s">
        <v>4</v>
      </c>
    </row>
    <row r="720" spans="1:3" x14ac:dyDescent="0.25">
      <c r="A720">
        <v>163</v>
      </c>
      <c r="B720" t="s">
        <v>721</v>
      </c>
      <c r="C720" t="s">
        <v>4</v>
      </c>
    </row>
    <row r="721" spans="1:3" x14ac:dyDescent="0.25">
      <c r="A721">
        <v>12157</v>
      </c>
      <c r="B721" t="s">
        <v>722</v>
      </c>
      <c r="C721" t="s">
        <v>4</v>
      </c>
    </row>
    <row r="722" spans="1:3" x14ac:dyDescent="0.25">
      <c r="A722">
        <v>12284</v>
      </c>
      <c r="B722" t="s">
        <v>723</v>
      </c>
      <c r="C722" t="s">
        <v>4</v>
      </c>
    </row>
    <row r="723" spans="1:3" x14ac:dyDescent="0.25">
      <c r="A723">
        <v>12350</v>
      </c>
      <c r="B723" t="s">
        <v>724</v>
      </c>
      <c r="C723" t="s">
        <v>4</v>
      </c>
    </row>
    <row r="724" spans="1:3" x14ac:dyDescent="0.25">
      <c r="A724">
        <v>12045</v>
      </c>
      <c r="B724" t="s">
        <v>725</v>
      </c>
      <c r="C724" t="s">
        <v>4</v>
      </c>
    </row>
    <row r="725" spans="1:3" x14ac:dyDescent="0.25">
      <c r="A725">
        <v>12165</v>
      </c>
      <c r="B725" t="s">
        <v>726</v>
      </c>
      <c r="C725" t="s">
        <v>4</v>
      </c>
    </row>
    <row r="726" spans="1:3" x14ac:dyDescent="0.25">
      <c r="A726">
        <v>12002</v>
      </c>
      <c r="B726" t="s">
        <v>727</v>
      </c>
      <c r="C726" t="s">
        <v>4</v>
      </c>
    </row>
    <row r="727" spans="1:3" x14ac:dyDescent="0.25">
      <c r="A727">
        <v>12041</v>
      </c>
      <c r="B727" t="s">
        <v>728</v>
      </c>
      <c r="C727" t="s">
        <v>4</v>
      </c>
    </row>
    <row r="728" spans="1:3" x14ac:dyDescent="0.25">
      <c r="A728">
        <v>11908</v>
      </c>
      <c r="B728" t="s">
        <v>729</v>
      </c>
      <c r="C728" t="s">
        <v>4</v>
      </c>
    </row>
    <row r="729" spans="1:3" ht="120" x14ac:dyDescent="0.25">
      <c r="A729">
        <v>14153</v>
      </c>
      <c r="B729" s="2" t="s">
        <v>730</v>
      </c>
      <c r="C729" t="s">
        <v>4</v>
      </c>
    </row>
    <row r="730" spans="1:3" x14ac:dyDescent="0.25">
      <c r="A730">
        <v>12129</v>
      </c>
      <c r="B730" t="s">
        <v>731</v>
      </c>
      <c r="C730" t="s">
        <v>4</v>
      </c>
    </row>
    <row r="731" spans="1:3" x14ac:dyDescent="0.25">
      <c r="A731">
        <v>11947</v>
      </c>
      <c r="B731" t="s">
        <v>732</v>
      </c>
      <c r="C731" t="s">
        <v>4</v>
      </c>
    </row>
    <row r="732" spans="1:3" x14ac:dyDescent="0.25">
      <c r="A732">
        <v>12348</v>
      </c>
      <c r="B732" t="s">
        <v>733</v>
      </c>
      <c r="C732" t="s">
        <v>4</v>
      </c>
    </row>
    <row r="733" spans="1:3" x14ac:dyDescent="0.25">
      <c r="A733">
        <v>12092</v>
      </c>
      <c r="B733" t="s">
        <v>734</v>
      </c>
      <c r="C733" t="s">
        <v>4</v>
      </c>
    </row>
    <row r="734" spans="1:3" x14ac:dyDescent="0.25">
      <c r="A734">
        <v>12004</v>
      </c>
      <c r="B734" t="s">
        <v>735</v>
      </c>
      <c r="C734" t="s">
        <v>4</v>
      </c>
    </row>
    <row r="735" spans="1:3" x14ac:dyDescent="0.25">
      <c r="A735">
        <v>11942</v>
      </c>
      <c r="B735" t="s">
        <v>736</v>
      </c>
      <c r="C735" t="s">
        <v>4</v>
      </c>
    </row>
    <row r="736" spans="1:3" x14ac:dyDescent="0.25">
      <c r="A736">
        <v>12189</v>
      </c>
      <c r="B736" t="s">
        <v>737</v>
      </c>
      <c r="C736" t="s">
        <v>4</v>
      </c>
    </row>
    <row r="737" spans="1:3" x14ac:dyDescent="0.25">
      <c r="A737">
        <v>12305</v>
      </c>
      <c r="B737" t="s">
        <v>738</v>
      </c>
      <c r="C737" t="s">
        <v>4</v>
      </c>
    </row>
    <row r="738" spans="1:3" x14ac:dyDescent="0.25">
      <c r="A738">
        <v>12282</v>
      </c>
      <c r="B738" t="s">
        <v>739</v>
      </c>
      <c r="C738" t="s">
        <v>4</v>
      </c>
    </row>
    <row r="739" spans="1:3" x14ac:dyDescent="0.25">
      <c r="A739">
        <v>11982</v>
      </c>
      <c r="B739" t="s">
        <v>740</v>
      </c>
      <c r="C739" t="s">
        <v>4</v>
      </c>
    </row>
    <row r="740" spans="1:3" x14ac:dyDescent="0.25">
      <c r="A740">
        <v>12382</v>
      </c>
      <c r="B740" t="s">
        <v>741</v>
      </c>
      <c r="C740" t="s">
        <v>4</v>
      </c>
    </row>
    <row r="741" spans="1:3" x14ac:dyDescent="0.25">
      <c r="A741">
        <v>12316</v>
      </c>
      <c r="B741" t="s">
        <v>742</v>
      </c>
      <c r="C741" t="s">
        <v>4</v>
      </c>
    </row>
    <row r="742" spans="1:3" x14ac:dyDescent="0.25">
      <c r="A742">
        <v>12174</v>
      </c>
      <c r="B742" t="s">
        <v>743</v>
      </c>
      <c r="C742" t="s">
        <v>4</v>
      </c>
    </row>
    <row r="743" spans="1:3" x14ac:dyDescent="0.25">
      <c r="A743">
        <v>11935</v>
      </c>
      <c r="B743" t="s">
        <v>744</v>
      </c>
      <c r="C743" t="s">
        <v>4</v>
      </c>
    </row>
    <row r="744" spans="1:3" x14ac:dyDescent="0.25">
      <c r="A744">
        <v>12136</v>
      </c>
      <c r="B744" t="s">
        <v>745</v>
      </c>
      <c r="C744" t="s">
        <v>4</v>
      </c>
    </row>
    <row r="745" spans="1:3" x14ac:dyDescent="0.25">
      <c r="A745">
        <v>12143</v>
      </c>
      <c r="B745" t="s">
        <v>746</v>
      </c>
      <c r="C745" t="s">
        <v>4</v>
      </c>
    </row>
    <row r="746" spans="1:3" x14ac:dyDescent="0.25">
      <c r="A746">
        <v>12236</v>
      </c>
      <c r="B746" t="s">
        <v>747</v>
      </c>
      <c r="C746" t="s">
        <v>4</v>
      </c>
    </row>
    <row r="747" spans="1:3" x14ac:dyDescent="0.25">
      <c r="A747">
        <v>12420</v>
      </c>
      <c r="B747" t="s">
        <v>748</v>
      </c>
      <c r="C747" t="s">
        <v>4</v>
      </c>
    </row>
    <row r="748" spans="1:3" x14ac:dyDescent="0.25">
      <c r="A748">
        <v>12071</v>
      </c>
      <c r="B748" t="s">
        <v>749</v>
      </c>
      <c r="C748" t="s">
        <v>4</v>
      </c>
    </row>
    <row r="749" spans="1:3" x14ac:dyDescent="0.25">
      <c r="A749">
        <v>12034</v>
      </c>
      <c r="B749" t="s">
        <v>750</v>
      </c>
      <c r="C749" t="s">
        <v>4</v>
      </c>
    </row>
    <row r="750" spans="1:3" x14ac:dyDescent="0.25">
      <c r="A750">
        <v>12415</v>
      </c>
      <c r="B750" t="s">
        <v>751</v>
      </c>
      <c r="C750" t="s">
        <v>4</v>
      </c>
    </row>
    <row r="751" spans="1:3" x14ac:dyDescent="0.25">
      <c r="A751">
        <v>12351</v>
      </c>
      <c r="B751" t="s">
        <v>752</v>
      </c>
      <c r="C751" t="s">
        <v>4</v>
      </c>
    </row>
    <row r="752" spans="1:3" x14ac:dyDescent="0.25">
      <c r="A752">
        <v>12317</v>
      </c>
      <c r="B752" t="s">
        <v>753</v>
      </c>
      <c r="C752" t="s">
        <v>4</v>
      </c>
    </row>
    <row r="753" spans="1:3" x14ac:dyDescent="0.25">
      <c r="A753">
        <v>12417</v>
      </c>
      <c r="B753" t="s">
        <v>754</v>
      </c>
      <c r="C753" t="s">
        <v>4</v>
      </c>
    </row>
    <row r="754" spans="1:3" x14ac:dyDescent="0.25">
      <c r="A754">
        <v>12352</v>
      </c>
      <c r="B754" t="s">
        <v>755</v>
      </c>
      <c r="C754" t="s">
        <v>4</v>
      </c>
    </row>
    <row r="755" spans="1:3" x14ac:dyDescent="0.25">
      <c r="A755">
        <v>12272</v>
      </c>
      <c r="B755" t="s">
        <v>756</v>
      </c>
      <c r="C755" t="s">
        <v>4</v>
      </c>
    </row>
    <row r="756" spans="1:3" x14ac:dyDescent="0.25">
      <c r="A756">
        <v>12059</v>
      </c>
      <c r="B756" t="s">
        <v>757</v>
      </c>
      <c r="C756" t="s">
        <v>4</v>
      </c>
    </row>
    <row r="757" spans="1:3" x14ac:dyDescent="0.25">
      <c r="A757">
        <v>12311</v>
      </c>
      <c r="B757" t="s">
        <v>758</v>
      </c>
      <c r="C757" t="s">
        <v>4</v>
      </c>
    </row>
    <row r="758" spans="1:3" x14ac:dyDescent="0.25">
      <c r="A758">
        <v>11948</v>
      </c>
      <c r="B758" t="s">
        <v>759</v>
      </c>
      <c r="C758" t="s">
        <v>4</v>
      </c>
    </row>
    <row r="759" spans="1:3" x14ac:dyDescent="0.25">
      <c r="A759">
        <v>12137</v>
      </c>
      <c r="B759" t="s">
        <v>760</v>
      </c>
      <c r="C759" t="s">
        <v>4</v>
      </c>
    </row>
    <row r="760" spans="1:3" x14ac:dyDescent="0.25">
      <c r="A760">
        <v>12338</v>
      </c>
      <c r="B760" t="s">
        <v>761</v>
      </c>
      <c r="C760" t="s">
        <v>4</v>
      </c>
    </row>
    <row r="761" spans="1:3" x14ac:dyDescent="0.25">
      <c r="A761">
        <v>12414</v>
      </c>
      <c r="B761" t="s">
        <v>762</v>
      </c>
      <c r="C761" t="s">
        <v>4</v>
      </c>
    </row>
    <row r="762" spans="1:3" x14ac:dyDescent="0.25">
      <c r="A762">
        <v>12343</v>
      </c>
      <c r="B762" t="s">
        <v>763</v>
      </c>
      <c r="C762" t="s">
        <v>4</v>
      </c>
    </row>
    <row r="763" spans="1:3" x14ac:dyDescent="0.25">
      <c r="A763">
        <v>12294</v>
      </c>
      <c r="B763" t="s">
        <v>764</v>
      </c>
      <c r="C763" t="s">
        <v>4</v>
      </c>
    </row>
    <row r="764" spans="1:3" x14ac:dyDescent="0.25">
      <c r="A764">
        <v>12302</v>
      </c>
      <c r="B764" t="s">
        <v>765</v>
      </c>
      <c r="C764" t="s">
        <v>4</v>
      </c>
    </row>
    <row r="765" spans="1:3" x14ac:dyDescent="0.25">
      <c r="A765">
        <v>12188</v>
      </c>
      <c r="B765" t="s">
        <v>766</v>
      </c>
      <c r="C765" t="s">
        <v>4</v>
      </c>
    </row>
    <row r="766" spans="1:3" x14ac:dyDescent="0.25">
      <c r="A766">
        <v>12127</v>
      </c>
      <c r="B766" t="s">
        <v>767</v>
      </c>
      <c r="C766" t="s">
        <v>4</v>
      </c>
    </row>
    <row r="767" spans="1:3" x14ac:dyDescent="0.25">
      <c r="A767">
        <v>12093</v>
      </c>
      <c r="B767" t="s">
        <v>768</v>
      </c>
      <c r="C767" t="s">
        <v>4</v>
      </c>
    </row>
    <row r="768" spans="1:3" x14ac:dyDescent="0.25">
      <c r="A768">
        <v>12087</v>
      </c>
      <c r="B768" t="s">
        <v>769</v>
      </c>
      <c r="C768" t="s">
        <v>4</v>
      </c>
    </row>
    <row r="769" spans="1:3" x14ac:dyDescent="0.25">
      <c r="A769">
        <v>12096</v>
      </c>
      <c r="B769" t="s">
        <v>770</v>
      </c>
      <c r="C769" t="s">
        <v>4</v>
      </c>
    </row>
    <row r="770" spans="1:3" x14ac:dyDescent="0.25">
      <c r="A770">
        <v>11940</v>
      </c>
      <c r="B770" t="s">
        <v>771</v>
      </c>
      <c r="C770" t="s">
        <v>4</v>
      </c>
    </row>
    <row r="771" spans="1:3" x14ac:dyDescent="0.25">
      <c r="A771">
        <v>12128</v>
      </c>
      <c r="B771" t="s">
        <v>772</v>
      </c>
      <c r="C771" t="s">
        <v>4</v>
      </c>
    </row>
    <row r="772" spans="1:3" x14ac:dyDescent="0.25">
      <c r="A772">
        <v>12133</v>
      </c>
      <c r="B772" t="s">
        <v>773</v>
      </c>
      <c r="C772" t="s">
        <v>4</v>
      </c>
    </row>
    <row r="773" spans="1:3" x14ac:dyDescent="0.25">
      <c r="A773">
        <v>12366</v>
      </c>
      <c r="B773" t="s">
        <v>774</v>
      </c>
      <c r="C773" t="s">
        <v>4</v>
      </c>
    </row>
    <row r="774" spans="1:3" x14ac:dyDescent="0.25">
      <c r="A774">
        <v>12266</v>
      </c>
      <c r="B774" t="s">
        <v>775</v>
      </c>
      <c r="C774" t="s">
        <v>4</v>
      </c>
    </row>
    <row r="775" spans="1:3" x14ac:dyDescent="0.25">
      <c r="A775">
        <v>12042</v>
      </c>
      <c r="B775" t="s">
        <v>776</v>
      </c>
      <c r="C775" t="s">
        <v>4</v>
      </c>
    </row>
    <row r="776" spans="1:3" x14ac:dyDescent="0.25">
      <c r="A776">
        <v>12410</v>
      </c>
      <c r="B776" t="s">
        <v>777</v>
      </c>
      <c r="C776" t="s">
        <v>4</v>
      </c>
    </row>
    <row r="777" spans="1:3" x14ac:dyDescent="0.25">
      <c r="A777">
        <v>12271</v>
      </c>
      <c r="B777" t="s">
        <v>778</v>
      </c>
      <c r="C777" t="s">
        <v>4</v>
      </c>
    </row>
    <row r="778" spans="1:3" x14ac:dyDescent="0.25">
      <c r="A778">
        <v>12135</v>
      </c>
      <c r="B778" t="s">
        <v>779</v>
      </c>
      <c r="C778" t="s">
        <v>4</v>
      </c>
    </row>
    <row r="779" spans="1:3" x14ac:dyDescent="0.25">
      <c r="A779">
        <v>12195</v>
      </c>
      <c r="B779" t="s">
        <v>780</v>
      </c>
      <c r="C779" t="s">
        <v>4</v>
      </c>
    </row>
    <row r="780" spans="1:3" x14ac:dyDescent="0.25">
      <c r="A780">
        <v>12261</v>
      </c>
      <c r="B780" t="s">
        <v>781</v>
      </c>
      <c r="C780" t="s">
        <v>4</v>
      </c>
    </row>
    <row r="781" spans="1:3" x14ac:dyDescent="0.25">
      <c r="A781">
        <v>12278</v>
      </c>
      <c r="B781" t="s">
        <v>782</v>
      </c>
      <c r="C781" t="s">
        <v>4</v>
      </c>
    </row>
    <row r="782" spans="1:3" x14ac:dyDescent="0.25">
      <c r="A782">
        <v>12149</v>
      </c>
      <c r="B782" t="s">
        <v>783</v>
      </c>
      <c r="C782" t="s">
        <v>4</v>
      </c>
    </row>
    <row r="783" spans="1:3" x14ac:dyDescent="0.25">
      <c r="A783">
        <v>12097</v>
      </c>
      <c r="B783" t="s">
        <v>784</v>
      </c>
      <c r="C783" t="s">
        <v>4</v>
      </c>
    </row>
    <row r="784" spans="1:3" x14ac:dyDescent="0.25">
      <c r="A784">
        <v>12103</v>
      </c>
      <c r="B784" t="s">
        <v>785</v>
      </c>
      <c r="C784" t="s">
        <v>4</v>
      </c>
    </row>
    <row r="785" spans="1:3" x14ac:dyDescent="0.25">
      <c r="A785">
        <v>913</v>
      </c>
      <c r="B785" t="s">
        <v>786</v>
      </c>
      <c r="C785" t="s">
        <v>4</v>
      </c>
    </row>
    <row r="786" spans="1:3" x14ac:dyDescent="0.25">
      <c r="A786">
        <v>12263</v>
      </c>
      <c r="B786" t="s">
        <v>787</v>
      </c>
      <c r="C786" t="s">
        <v>4</v>
      </c>
    </row>
    <row r="787" spans="1:3" x14ac:dyDescent="0.25">
      <c r="A787">
        <v>12275</v>
      </c>
      <c r="B787" t="s">
        <v>788</v>
      </c>
      <c r="C787" t="s">
        <v>4</v>
      </c>
    </row>
    <row r="788" spans="1:3" x14ac:dyDescent="0.25">
      <c r="A788">
        <v>12356</v>
      </c>
      <c r="B788" t="s">
        <v>789</v>
      </c>
      <c r="C788" t="s">
        <v>4</v>
      </c>
    </row>
    <row r="789" spans="1:3" x14ac:dyDescent="0.25">
      <c r="A789">
        <v>11984</v>
      </c>
      <c r="B789" t="s">
        <v>790</v>
      </c>
      <c r="C789" t="s">
        <v>4</v>
      </c>
    </row>
    <row r="790" spans="1:3" x14ac:dyDescent="0.25">
      <c r="A790">
        <v>12367</v>
      </c>
      <c r="B790" t="s">
        <v>791</v>
      </c>
      <c r="C790" t="s">
        <v>4</v>
      </c>
    </row>
    <row r="791" spans="1:3" x14ac:dyDescent="0.25">
      <c r="A791">
        <v>12238</v>
      </c>
      <c r="B791" t="s">
        <v>792</v>
      </c>
      <c r="C791" t="s">
        <v>4</v>
      </c>
    </row>
    <row r="792" spans="1:3" x14ac:dyDescent="0.25">
      <c r="A792">
        <v>11944</v>
      </c>
      <c r="B792" t="s">
        <v>793</v>
      </c>
      <c r="C792" t="s">
        <v>4</v>
      </c>
    </row>
    <row r="793" spans="1:3" x14ac:dyDescent="0.25">
      <c r="A793">
        <v>12304</v>
      </c>
      <c r="B793" t="s">
        <v>794</v>
      </c>
      <c r="C793" t="s">
        <v>4</v>
      </c>
    </row>
    <row r="794" spans="1:3" x14ac:dyDescent="0.25">
      <c r="A794">
        <v>12017</v>
      </c>
      <c r="B794" t="s">
        <v>795</v>
      </c>
      <c r="C794" t="s">
        <v>4</v>
      </c>
    </row>
    <row r="795" spans="1:3" x14ac:dyDescent="0.25">
      <c r="A795">
        <v>12115</v>
      </c>
      <c r="B795" t="s">
        <v>796</v>
      </c>
      <c r="C795" t="s">
        <v>4</v>
      </c>
    </row>
    <row r="796" spans="1:3" x14ac:dyDescent="0.25">
      <c r="A796">
        <v>14394</v>
      </c>
      <c r="B796" t="s">
        <v>797</v>
      </c>
      <c r="C796" t="s">
        <v>4</v>
      </c>
    </row>
    <row r="797" spans="1:3" x14ac:dyDescent="0.25">
      <c r="A797">
        <v>12376</v>
      </c>
      <c r="B797" t="s">
        <v>798</v>
      </c>
      <c r="C797" t="s">
        <v>4</v>
      </c>
    </row>
    <row r="798" spans="1:3" x14ac:dyDescent="0.25">
      <c r="A798">
        <v>12015</v>
      </c>
      <c r="B798" t="s">
        <v>799</v>
      </c>
      <c r="C798" t="s">
        <v>4</v>
      </c>
    </row>
    <row r="799" spans="1:3" x14ac:dyDescent="0.25">
      <c r="A799">
        <v>11969</v>
      </c>
      <c r="B799" t="s">
        <v>800</v>
      </c>
      <c r="C799" t="s">
        <v>4</v>
      </c>
    </row>
    <row r="800" spans="1:3" x14ac:dyDescent="0.25">
      <c r="A800">
        <v>12170</v>
      </c>
      <c r="B800" t="s">
        <v>801</v>
      </c>
      <c r="C800" t="s">
        <v>4</v>
      </c>
    </row>
    <row r="801" spans="1:3" x14ac:dyDescent="0.25">
      <c r="A801">
        <v>12148</v>
      </c>
      <c r="B801" t="s">
        <v>802</v>
      </c>
      <c r="C801" t="s">
        <v>4</v>
      </c>
    </row>
    <row r="802" spans="1:3" x14ac:dyDescent="0.25">
      <c r="A802">
        <v>89</v>
      </c>
      <c r="B802" t="s">
        <v>803</v>
      </c>
      <c r="C802" t="s">
        <v>4</v>
      </c>
    </row>
    <row r="803" spans="1:3" x14ac:dyDescent="0.25">
      <c r="A803">
        <v>12198</v>
      </c>
      <c r="B803" t="s">
        <v>804</v>
      </c>
      <c r="C803" t="s">
        <v>4</v>
      </c>
    </row>
    <row r="804" spans="1:3" x14ac:dyDescent="0.25">
      <c r="A804">
        <v>11945</v>
      </c>
      <c r="B804" t="s">
        <v>805</v>
      </c>
      <c r="C804" t="s">
        <v>4</v>
      </c>
    </row>
    <row r="805" spans="1:3" x14ac:dyDescent="0.25">
      <c r="A805">
        <v>12206</v>
      </c>
      <c r="B805" t="s">
        <v>806</v>
      </c>
      <c r="C805" t="s">
        <v>4</v>
      </c>
    </row>
    <row r="806" spans="1:3" x14ac:dyDescent="0.25">
      <c r="A806">
        <v>2967</v>
      </c>
      <c r="B806" t="s">
        <v>807</v>
      </c>
      <c r="C806" t="s">
        <v>4</v>
      </c>
    </row>
    <row r="807" spans="1:3" x14ac:dyDescent="0.25">
      <c r="A807">
        <v>12029</v>
      </c>
      <c r="B807" t="s">
        <v>808</v>
      </c>
      <c r="C807" t="s">
        <v>4</v>
      </c>
    </row>
    <row r="808" spans="1:3" x14ac:dyDescent="0.25">
      <c r="A808">
        <v>3151</v>
      </c>
      <c r="B808" t="s">
        <v>809</v>
      </c>
      <c r="C808" t="s">
        <v>4</v>
      </c>
    </row>
    <row r="809" spans="1:3" x14ac:dyDescent="0.25">
      <c r="A809">
        <v>12049</v>
      </c>
      <c r="B809" t="s">
        <v>810</v>
      </c>
      <c r="C809" t="s">
        <v>4</v>
      </c>
    </row>
    <row r="810" spans="1:3" x14ac:dyDescent="0.25">
      <c r="A810">
        <v>2984</v>
      </c>
      <c r="B810" t="s">
        <v>811</v>
      </c>
      <c r="C810" t="s">
        <v>4</v>
      </c>
    </row>
    <row r="811" spans="1:3" x14ac:dyDescent="0.25">
      <c r="A811">
        <v>12043</v>
      </c>
      <c r="B811" t="s">
        <v>812</v>
      </c>
      <c r="C811" t="s">
        <v>4</v>
      </c>
    </row>
    <row r="812" spans="1:3" x14ac:dyDescent="0.25">
      <c r="A812">
        <v>2848</v>
      </c>
      <c r="B812" t="s">
        <v>813</v>
      </c>
      <c r="C812" t="s">
        <v>4</v>
      </c>
    </row>
    <row r="813" spans="1:3" x14ac:dyDescent="0.25">
      <c r="A813">
        <v>12204</v>
      </c>
      <c r="B813" t="s">
        <v>814</v>
      </c>
      <c r="C813" t="s">
        <v>4</v>
      </c>
    </row>
    <row r="814" spans="1:3" x14ac:dyDescent="0.25">
      <c r="A814">
        <v>12120</v>
      </c>
      <c r="B814" t="s">
        <v>815</v>
      </c>
      <c r="C814" t="s">
        <v>4</v>
      </c>
    </row>
    <row r="815" spans="1:3" x14ac:dyDescent="0.25">
      <c r="A815">
        <v>2795</v>
      </c>
      <c r="B815" t="s">
        <v>816</v>
      </c>
      <c r="C815" t="s">
        <v>4</v>
      </c>
    </row>
    <row r="816" spans="1:3" x14ac:dyDescent="0.25">
      <c r="A816">
        <v>220</v>
      </c>
      <c r="B816" t="s">
        <v>817</v>
      </c>
      <c r="C816" t="s">
        <v>4</v>
      </c>
    </row>
    <row r="817" spans="1:3" x14ac:dyDescent="0.25">
      <c r="A817">
        <v>12037</v>
      </c>
      <c r="B817" t="s">
        <v>818</v>
      </c>
      <c r="C817" t="s">
        <v>4</v>
      </c>
    </row>
    <row r="818" spans="1:3" x14ac:dyDescent="0.25">
      <c r="A818">
        <v>12301</v>
      </c>
      <c r="B818" t="s">
        <v>819</v>
      </c>
      <c r="C818" t="s">
        <v>4</v>
      </c>
    </row>
    <row r="819" spans="1:3" x14ac:dyDescent="0.25">
      <c r="A819">
        <v>11986</v>
      </c>
      <c r="B819" t="s">
        <v>820</v>
      </c>
      <c r="C819" t="s">
        <v>4</v>
      </c>
    </row>
    <row r="820" spans="1:3" x14ac:dyDescent="0.25">
      <c r="A820">
        <v>12052</v>
      </c>
      <c r="B820" t="s">
        <v>821</v>
      </c>
      <c r="C820" t="s">
        <v>4</v>
      </c>
    </row>
    <row r="821" spans="1:3" x14ac:dyDescent="0.25">
      <c r="A821">
        <v>12312</v>
      </c>
      <c r="B821" t="s">
        <v>822</v>
      </c>
      <c r="C821" t="s">
        <v>4</v>
      </c>
    </row>
    <row r="822" spans="1:3" x14ac:dyDescent="0.25">
      <c r="A822">
        <v>12007</v>
      </c>
      <c r="B822" t="s">
        <v>823</v>
      </c>
      <c r="C822" t="s">
        <v>4</v>
      </c>
    </row>
    <row r="823" spans="1:3" x14ac:dyDescent="0.25">
      <c r="A823">
        <v>11990</v>
      </c>
      <c r="B823" t="s">
        <v>824</v>
      </c>
      <c r="C823" t="s">
        <v>4</v>
      </c>
    </row>
    <row r="824" spans="1:3" x14ac:dyDescent="0.25">
      <c r="A824">
        <v>11946</v>
      </c>
      <c r="B824" t="s">
        <v>825</v>
      </c>
      <c r="C824" t="s">
        <v>4</v>
      </c>
    </row>
    <row r="825" spans="1:3" x14ac:dyDescent="0.25">
      <c r="A825">
        <v>12201</v>
      </c>
      <c r="B825" t="s">
        <v>826</v>
      </c>
      <c r="C825" t="s">
        <v>4</v>
      </c>
    </row>
    <row r="826" spans="1:3" x14ac:dyDescent="0.25">
      <c r="A826">
        <v>12177</v>
      </c>
      <c r="B826" t="s">
        <v>827</v>
      </c>
      <c r="C826" t="s">
        <v>4</v>
      </c>
    </row>
    <row r="827" spans="1:3" x14ac:dyDescent="0.25">
      <c r="A827">
        <v>12349</v>
      </c>
      <c r="B827" t="s">
        <v>828</v>
      </c>
      <c r="C827" t="s">
        <v>4</v>
      </c>
    </row>
    <row r="828" spans="1:3" x14ac:dyDescent="0.25">
      <c r="A828">
        <v>12105</v>
      </c>
      <c r="B828" t="s">
        <v>829</v>
      </c>
      <c r="C828" t="s">
        <v>4</v>
      </c>
    </row>
    <row r="829" spans="1:3" x14ac:dyDescent="0.25">
      <c r="A829">
        <v>12257</v>
      </c>
      <c r="B829" t="s">
        <v>830</v>
      </c>
      <c r="C829" t="s">
        <v>4</v>
      </c>
    </row>
    <row r="830" spans="1:3" x14ac:dyDescent="0.25">
      <c r="A830">
        <v>12211</v>
      </c>
      <c r="B830" t="s">
        <v>831</v>
      </c>
      <c r="C830" t="s">
        <v>4</v>
      </c>
    </row>
    <row r="831" spans="1:3" x14ac:dyDescent="0.25">
      <c r="A831">
        <v>60775</v>
      </c>
      <c r="B831" t="s">
        <v>832</v>
      </c>
      <c r="C831" t="s">
        <v>4</v>
      </c>
    </row>
    <row r="832" spans="1:3" x14ac:dyDescent="0.25">
      <c r="A832">
        <v>12200</v>
      </c>
      <c r="B832" t="s">
        <v>833</v>
      </c>
      <c r="C832" t="s">
        <v>4</v>
      </c>
    </row>
    <row r="833" spans="1:3" x14ac:dyDescent="0.25">
      <c r="A833">
        <v>12155</v>
      </c>
      <c r="B833" t="s">
        <v>834</v>
      </c>
      <c r="C833" t="s">
        <v>4</v>
      </c>
    </row>
    <row r="834" spans="1:3" x14ac:dyDescent="0.25">
      <c r="A834">
        <v>12212</v>
      </c>
      <c r="B834" t="s">
        <v>835</v>
      </c>
      <c r="C834" t="s">
        <v>4</v>
      </c>
    </row>
    <row r="835" spans="1:3" x14ac:dyDescent="0.25">
      <c r="A835">
        <v>12269</v>
      </c>
      <c r="B835" t="s">
        <v>836</v>
      </c>
      <c r="C835" t="s">
        <v>4</v>
      </c>
    </row>
    <row r="836" spans="1:3" x14ac:dyDescent="0.25">
      <c r="A836">
        <v>12285</v>
      </c>
      <c r="B836" t="s">
        <v>837</v>
      </c>
      <c r="C836" t="s">
        <v>4</v>
      </c>
    </row>
    <row r="837" spans="1:3" x14ac:dyDescent="0.25">
      <c r="A837">
        <v>87</v>
      </c>
      <c r="B837" t="s">
        <v>838</v>
      </c>
      <c r="C837" t="s">
        <v>4</v>
      </c>
    </row>
    <row r="838" spans="1:3" x14ac:dyDescent="0.25">
      <c r="A838">
        <v>12145</v>
      </c>
      <c r="B838" t="s">
        <v>839</v>
      </c>
      <c r="C838" t="s">
        <v>4</v>
      </c>
    </row>
    <row r="839" spans="1:3" x14ac:dyDescent="0.25">
      <c r="A839">
        <v>35355</v>
      </c>
      <c r="B839" t="s">
        <v>840</v>
      </c>
      <c r="C839" t="s">
        <v>4</v>
      </c>
    </row>
    <row r="840" spans="1:3" x14ac:dyDescent="0.25">
      <c r="A840">
        <v>12331</v>
      </c>
      <c r="B840" t="s">
        <v>841</v>
      </c>
      <c r="C840" t="s">
        <v>4</v>
      </c>
    </row>
    <row r="841" spans="1:3" x14ac:dyDescent="0.25">
      <c r="A841">
        <v>12076</v>
      </c>
      <c r="B841" t="s">
        <v>842</v>
      </c>
      <c r="C841" t="s">
        <v>4</v>
      </c>
    </row>
    <row r="842" spans="1:3" x14ac:dyDescent="0.25">
      <c r="A842">
        <v>12122</v>
      </c>
      <c r="B842" t="s">
        <v>843</v>
      </c>
      <c r="C842" t="s">
        <v>4</v>
      </c>
    </row>
    <row r="843" spans="1:3" x14ac:dyDescent="0.25">
      <c r="A843">
        <v>85</v>
      </c>
      <c r="B843" t="s">
        <v>844</v>
      </c>
      <c r="C843" t="s">
        <v>4</v>
      </c>
    </row>
    <row r="844" spans="1:3" x14ac:dyDescent="0.25">
      <c r="A844">
        <v>11996</v>
      </c>
      <c r="B844" t="s">
        <v>845</v>
      </c>
      <c r="C844" t="s">
        <v>4</v>
      </c>
    </row>
    <row r="845" spans="1:3" x14ac:dyDescent="0.25">
      <c r="A845">
        <v>11926</v>
      </c>
      <c r="B845" t="s">
        <v>846</v>
      </c>
      <c r="C845" t="s">
        <v>4</v>
      </c>
    </row>
    <row r="846" spans="1:3" x14ac:dyDescent="0.25">
      <c r="A846">
        <v>12048</v>
      </c>
      <c r="B846" t="s">
        <v>847</v>
      </c>
      <c r="C846" t="s">
        <v>4</v>
      </c>
    </row>
    <row r="847" spans="1:3" x14ac:dyDescent="0.25">
      <c r="A847">
        <v>12265</v>
      </c>
      <c r="B847" t="s">
        <v>848</v>
      </c>
      <c r="C847" t="s">
        <v>4</v>
      </c>
    </row>
    <row r="848" spans="1:3" x14ac:dyDescent="0.25">
      <c r="A848">
        <v>12181</v>
      </c>
      <c r="B848" t="s">
        <v>849</v>
      </c>
      <c r="C848" t="s">
        <v>4</v>
      </c>
    </row>
    <row r="849" spans="1:3" x14ac:dyDescent="0.25">
      <c r="A849">
        <v>12022</v>
      </c>
      <c r="B849" t="s">
        <v>850</v>
      </c>
      <c r="C849" t="s">
        <v>4</v>
      </c>
    </row>
    <row r="850" spans="1:3" x14ac:dyDescent="0.25">
      <c r="A850">
        <v>12342</v>
      </c>
      <c r="B850" t="s">
        <v>851</v>
      </c>
      <c r="C850" t="s">
        <v>4</v>
      </c>
    </row>
    <row r="851" spans="1:3" x14ac:dyDescent="0.25">
      <c r="A851">
        <v>6736</v>
      </c>
      <c r="B851" t="s">
        <v>852</v>
      </c>
      <c r="C851" t="s">
        <v>4</v>
      </c>
    </row>
    <row r="852" spans="1:3" x14ac:dyDescent="0.25">
      <c r="A852">
        <v>12401</v>
      </c>
      <c r="B852" t="s">
        <v>853</v>
      </c>
      <c r="C852" t="s">
        <v>4</v>
      </c>
    </row>
    <row r="853" spans="1:3" x14ac:dyDescent="0.25">
      <c r="A853">
        <v>12113</v>
      </c>
      <c r="B853" t="s">
        <v>854</v>
      </c>
      <c r="C853" t="s">
        <v>4</v>
      </c>
    </row>
    <row r="854" spans="1:3" x14ac:dyDescent="0.25">
      <c r="A854">
        <v>60764</v>
      </c>
      <c r="B854" t="s">
        <v>855</v>
      </c>
      <c r="C854" t="s">
        <v>4</v>
      </c>
    </row>
    <row r="855" spans="1:3" x14ac:dyDescent="0.25">
      <c r="A855">
        <v>11992</v>
      </c>
      <c r="B855" t="s">
        <v>856</v>
      </c>
      <c r="C855" t="s">
        <v>4</v>
      </c>
    </row>
    <row r="856" spans="1:3" x14ac:dyDescent="0.25">
      <c r="A856">
        <v>12222</v>
      </c>
      <c r="B856" t="s">
        <v>857</v>
      </c>
      <c r="C856" t="s">
        <v>4</v>
      </c>
    </row>
    <row r="857" spans="1:3" x14ac:dyDescent="0.25">
      <c r="A857">
        <v>11999</v>
      </c>
      <c r="B857" t="s">
        <v>858</v>
      </c>
      <c r="C857" t="s">
        <v>4</v>
      </c>
    </row>
    <row r="858" spans="1:3" x14ac:dyDescent="0.25">
      <c r="A858">
        <v>12330</v>
      </c>
      <c r="B858" t="s">
        <v>859</v>
      </c>
      <c r="C858" t="s">
        <v>4</v>
      </c>
    </row>
    <row r="859" spans="1:3" x14ac:dyDescent="0.25">
      <c r="A859">
        <v>12319</v>
      </c>
      <c r="B859" t="s">
        <v>860</v>
      </c>
      <c r="C859" t="s">
        <v>4</v>
      </c>
    </row>
    <row r="860" spans="1:3" x14ac:dyDescent="0.25">
      <c r="A860">
        <v>11970</v>
      </c>
      <c r="B860" t="s">
        <v>861</v>
      </c>
      <c r="C860" t="s">
        <v>4</v>
      </c>
    </row>
    <row r="861" spans="1:3" x14ac:dyDescent="0.25">
      <c r="A861">
        <v>12061</v>
      </c>
      <c r="B861" t="s">
        <v>862</v>
      </c>
      <c r="C861" t="s">
        <v>4</v>
      </c>
    </row>
    <row r="862" spans="1:3" x14ac:dyDescent="0.25">
      <c r="A862">
        <v>11995</v>
      </c>
      <c r="B862" t="s">
        <v>863</v>
      </c>
      <c r="C862" t="s">
        <v>4</v>
      </c>
    </row>
    <row r="863" spans="1:3" x14ac:dyDescent="0.25">
      <c r="A863">
        <v>1504</v>
      </c>
      <c r="B863" t="s">
        <v>864</v>
      </c>
      <c r="C863" t="s">
        <v>4</v>
      </c>
    </row>
    <row r="864" spans="1:3" x14ac:dyDescent="0.25">
      <c r="A864">
        <v>12112</v>
      </c>
      <c r="B864" t="s">
        <v>865</v>
      </c>
      <c r="C864" t="s">
        <v>4</v>
      </c>
    </row>
    <row r="865" spans="1:3" x14ac:dyDescent="0.25">
      <c r="A865">
        <v>12141</v>
      </c>
      <c r="B865" t="s">
        <v>866</v>
      </c>
      <c r="C865" t="s">
        <v>4</v>
      </c>
    </row>
    <row r="866" spans="1:3" x14ac:dyDescent="0.25">
      <c r="A866">
        <v>12241</v>
      </c>
      <c r="B866" t="s">
        <v>867</v>
      </c>
      <c r="C866" t="s">
        <v>4</v>
      </c>
    </row>
    <row r="867" spans="1:3" x14ac:dyDescent="0.25">
      <c r="A867">
        <v>2980</v>
      </c>
      <c r="B867" t="s">
        <v>868</v>
      </c>
      <c r="C867" t="s">
        <v>4</v>
      </c>
    </row>
    <row r="868" spans="1:3" x14ac:dyDescent="0.25">
      <c r="A868">
        <v>2800</v>
      </c>
      <c r="B868" t="s">
        <v>869</v>
      </c>
      <c r="C868" t="s">
        <v>4</v>
      </c>
    </row>
    <row r="869" spans="1:3" x14ac:dyDescent="0.25">
      <c r="A869">
        <v>11983</v>
      </c>
      <c r="B869" t="s">
        <v>870</v>
      </c>
      <c r="C869" t="s">
        <v>4</v>
      </c>
    </row>
    <row r="870" spans="1:3" x14ac:dyDescent="0.25">
      <c r="A870">
        <v>12180</v>
      </c>
      <c r="B870" t="s">
        <v>871</v>
      </c>
      <c r="C870" t="s">
        <v>4</v>
      </c>
    </row>
    <row r="871" spans="1:3" x14ac:dyDescent="0.25">
      <c r="A871">
        <v>12009</v>
      </c>
      <c r="B871" t="s">
        <v>872</v>
      </c>
      <c r="C871" t="s">
        <v>4</v>
      </c>
    </row>
    <row r="872" spans="1:3" x14ac:dyDescent="0.25">
      <c r="A872">
        <v>12032</v>
      </c>
      <c r="B872" t="s">
        <v>873</v>
      </c>
      <c r="C872" t="s">
        <v>4</v>
      </c>
    </row>
    <row r="873" spans="1:3" x14ac:dyDescent="0.25">
      <c r="A873">
        <v>12036</v>
      </c>
      <c r="B873" t="s">
        <v>874</v>
      </c>
      <c r="C873" t="s">
        <v>4</v>
      </c>
    </row>
    <row r="874" spans="1:3" x14ac:dyDescent="0.25">
      <c r="A874">
        <v>12255</v>
      </c>
      <c r="B874" t="s">
        <v>875</v>
      </c>
      <c r="C874" t="s">
        <v>4</v>
      </c>
    </row>
    <row r="875" spans="1:3" x14ac:dyDescent="0.25">
      <c r="A875">
        <v>11907</v>
      </c>
      <c r="B875" t="s">
        <v>876</v>
      </c>
      <c r="C875" t="s">
        <v>4</v>
      </c>
    </row>
    <row r="876" spans="1:3" x14ac:dyDescent="0.25">
      <c r="A876">
        <v>12244</v>
      </c>
      <c r="B876" t="s">
        <v>877</v>
      </c>
      <c r="C876" t="s">
        <v>4</v>
      </c>
    </row>
    <row r="877" spans="1:3" x14ac:dyDescent="0.25">
      <c r="A877">
        <v>12281</v>
      </c>
      <c r="B877" t="s">
        <v>878</v>
      </c>
      <c r="C877" t="s">
        <v>4</v>
      </c>
    </row>
    <row r="878" spans="1:3" x14ac:dyDescent="0.25">
      <c r="A878">
        <v>12118</v>
      </c>
      <c r="B878" t="s">
        <v>879</v>
      </c>
      <c r="C878" t="s">
        <v>4</v>
      </c>
    </row>
    <row r="879" spans="1:3" x14ac:dyDescent="0.25">
      <c r="A879">
        <v>12111</v>
      </c>
      <c r="B879" t="s">
        <v>880</v>
      </c>
      <c r="C879" t="s">
        <v>4</v>
      </c>
    </row>
    <row r="880" spans="1:3" x14ac:dyDescent="0.25">
      <c r="A880">
        <v>11963</v>
      </c>
      <c r="B880" t="s">
        <v>881</v>
      </c>
      <c r="C880" t="s">
        <v>4</v>
      </c>
    </row>
    <row r="881" spans="1:3" x14ac:dyDescent="0.25">
      <c r="A881">
        <v>11914</v>
      </c>
      <c r="B881" t="s">
        <v>882</v>
      </c>
      <c r="C881" t="s">
        <v>4</v>
      </c>
    </row>
    <row r="882" spans="1:3" x14ac:dyDescent="0.25">
      <c r="A882">
        <v>12325</v>
      </c>
      <c r="B882" t="s">
        <v>883</v>
      </c>
      <c r="C882" t="s">
        <v>4</v>
      </c>
    </row>
    <row r="883" spans="1:3" x14ac:dyDescent="0.25">
      <c r="A883">
        <v>12335</v>
      </c>
      <c r="B883" t="s">
        <v>884</v>
      </c>
      <c r="C883" t="s">
        <v>4</v>
      </c>
    </row>
    <row r="884" spans="1:3" x14ac:dyDescent="0.25">
      <c r="A884">
        <v>12248</v>
      </c>
      <c r="B884" t="s">
        <v>885</v>
      </c>
      <c r="C884" t="s">
        <v>4</v>
      </c>
    </row>
    <row r="885" spans="1:3" x14ac:dyDescent="0.25">
      <c r="A885">
        <v>12223</v>
      </c>
      <c r="B885" t="s">
        <v>886</v>
      </c>
      <c r="C885" t="s">
        <v>4</v>
      </c>
    </row>
    <row r="886" spans="1:3" x14ac:dyDescent="0.25">
      <c r="A886">
        <v>12279</v>
      </c>
      <c r="B886" t="s">
        <v>887</v>
      </c>
      <c r="C886" t="s">
        <v>4</v>
      </c>
    </row>
    <row r="887" spans="1:3" x14ac:dyDescent="0.25">
      <c r="A887">
        <v>12215</v>
      </c>
      <c r="B887" t="s">
        <v>888</v>
      </c>
      <c r="C887" t="s">
        <v>4</v>
      </c>
    </row>
    <row r="888" spans="1:3" x14ac:dyDescent="0.25">
      <c r="A888">
        <v>12030</v>
      </c>
      <c r="B888" t="s">
        <v>889</v>
      </c>
      <c r="C888" t="s">
        <v>4</v>
      </c>
    </row>
    <row r="889" spans="1:3" x14ac:dyDescent="0.25">
      <c r="A889">
        <v>12256</v>
      </c>
      <c r="B889" t="s">
        <v>890</v>
      </c>
      <c r="C889" t="s">
        <v>4</v>
      </c>
    </row>
    <row r="890" spans="1:3" x14ac:dyDescent="0.25">
      <c r="A890">
        <v>12056</v>
      </c>
      <c r="B890" t="s">
        <v>891</v>
      </c>
      <c r="C890" t="s">
        <v>4</v>
      </c>
    </row>
    <row r="891" spans="1:3" x14ac:dyDescent="0.25">
      <c r="A891">
        <v>12025</v>
      </c>
      <c r="B891" t="s">
        <v>892</v>
      </c>
      <c r="C891" t="s">
        <v>4</v>
      </c>
    </row>
    <row r="892" spans="1:3" x14ac:dyDescent="0.25">
      <c r="A892">
        <v>12126</v>
      </c>
      <c r="B892" t="s">
        <v>893</v>
      </c>
      <c r="C892" t="s">
        <v>4</v>
      </c>
    </row>
    <row r="893" spans="1:3" x14ac:dyDescent="0.25">
      <c r="A893">
        <v>12104</v>
      </c>
      <c r="B893" t="s">
        <v>894</v>
      </c>
      <c r="C893" t="s">
        <v>4</v>
      </c>
    </row>
    <row r="894" spans="1:3" x14ac:dyDescent="0.25">
      <c r="A894">
        <v>2821</v>
      </c>
      <c r="B894" t="s">
        <v>895</v>
      </c>
      <c r="C894" t="s">
        <v>4</v>
      </c>
    </row>
    <row r="895" spans="1:3" x14ac:dyDescent="0.25">
      <c r="A895">
        <v>2837</v>
      </c>
      <c r="B895" t="s">
        <v>896</v>
      </c>
      <c r="C895" t="s">
        <v>4</v>
      </c>
    </row>
    <row r="896" spans="1:3" x14ac:dyDescent="0.25">
      <c r="A896">
        <v>12186</v>
      </c>
      <c r="B896" t="s">
        <v>897</v>
      </c>
      <c r="C896" t="s">
        <v>4</v>
      </c>
    </row>
    <row r="897" spans="1:3" x14ac:dyDescent="0.25">
      <c r="A897">
        <v>11938</v>
      </c>
      <c r="B897" t="s">
        <v>898</v>
      </c>
      <c r="C897" t="s">
        <v>4</v>
      </c>
    </row>
    <row r="898" spans="1:3" x14ac:dyDescent="0.25">
      <c r="A898">
        <v>12193</v>
      </c>
      <c r="B898" t="s">
        <v>899</v>
      </c>
      <c r="C898" t="s">
        <v>4</v>
      </c>
    </row>
    <row r="899" spans="1:3" x14ac:dyDescent="0.25">
      <c r="A899">
        <v>2966</v>
      </c>
      <c r="B899" t="s">
        <v>900</v>
      </c>
      <c r="C899" t="s">
        <v>4</v>
      </c>
    </row>
    <row r="900" spans="1:3" x14ac:dyDescent="0.25">
      <c r="A900">
        <v>2955</v>
      </c>
      <c r="B900" t="s">
        <v>901</v>
      </c>
      <c r="C900" t="s">
        <v>4</v>
      </c>
    </row>
    <row r="901" spans="1:3" x14ac:dyDescent="0.25">
      <c r="A901">
        <v>11981</v>
      </c>
      <c r="B901" t="s">
        <v>902</v>
      </c>
      <c r="C901" t="s">
        <v>4</v>
      </c>
    </row>
    <row r="902" spans="1:3" x14ac:dyDescent="0.25">
      <c r="A902">
        <v>12044</v>
      </c>
      <c r="B902" t="s">
        <v>903</v>
      </c>
      <c r="C902" t="s">
        <v>4</v>
      </c>
    </row>
    <row r="903" spans="1:3" x14ac:dyDescent="0.25">
      <c r="A903">
        <v>12065</v>
      </c>
      <c r="B903" t="s">
        <v>904</v>
      </c>
      <c r="C903" t="s">
        <v>4</v>
      </c>
    </row>
    <row r="904" spans="1:3" x14ac:dyDescent="0.25">
      <c r="A904">
        <v>11997</v>
      </c>
      <c r="B904" t="s">
        <v>905</v>
      </c>
      <c r="C904" t="s">
        <v>4</v>
      </c>
    </row>
    <row r="905" spans="1:3" x14ac:dyDescent="0.25">
      <c r="A905">
        <v>2713</v>
      </c>
      <c r="B905" t="s">
        <v>906</v>
      </c>
      <c r="C905" t="s">
        <v>4</v>
      </c>
    </row>
    <row r="906" spans="1:3" x14ac:dyDescent="0.25">
      <c r="A906">
        <v>2932</v>
      </c>
      <c r="B906" t="s">
        <v>907</v>
      </c>
      <c r="C906" t="s">
        <v>4</v>
      </c>
    </row>
    <row r="907" spans="1:3" x14ac:dyDescent="0.25">
      <c r="A907">
        <v>11912</v>
      </c>
      <c r="B907" t="s">
        <v>908</v>
      </c>
      <c r="C907" t="s">
        <v>4</v>
      </c>
    </row>
    <row r="908" spans="1:3" x14ac:dyDescent="0.25">
      <c r="A908">
        <v>11975</v>
      </c>
      <c r="B908" t="s">
        <v>909</v>
      </c>
      <c r="C908" t="s">
        <v>4</v>
      </c>
    </row>
    <row r="909" spans="1:3" x14ac:dyDescent="0.25">
      <c r="A909">
        <v>12298</v>
      </c>
      <c r="B909" t="s">
        <v>910</v>
      </c>
      <c r="C909" t="s">
        <v>4</v>
      </c>
    </row>
    <row r="910" spans="1:3" x14ac:dyDescent="0.25">
      <c r="A910">
        <v>11964</v>
      </c>
      <c r="B910" t="s">
        <v>911</v>
      </c>
      <c r="C910" t="s">
        <v>4</v>
      </c>
    </row>
    <row r="911" spans="1:3" x14ac:dyDescent="0.25">
      <c r="A911">
        <v>12102</v>
      </c>
      <c r="B911" t="s">
        <v>912</v>
      </c>
      <c r="C911" t="s">
        <v>4</v>
      </c>
    </row>
    <row r="912" spans="1:3" x14ac:dyDescent="0.25">
      <c r="A912">
        <v>12421</v>
      </c>
      <c r="B912" t="s">
        <v>913</v>
      </c>
      <c r="C912" t="s">
        <v>4</v>
      </c>
    </row>
    <row r="913" spans="1:3" x14ac:dyDescent="0.25">
      <c r="A913">
        <v>12247</v>
      </c>
      <c r="B913" t="s">
        <v>914</v>
      </c>
      <c r="C913" t="s">
        <v>4</v>
      </c>
    </row>
    <row r="914" spans="1:3" x14ac:dyDescent="0.25">
      <c r="A914">
        <v>12364</v>
      </c>
      <c r="B914" t="s">
        <v>915</v>
      </c>
      <c r="C914" t="s">
        <v>4</v>
      </c>
    </row>
    <row r="915" spans="1:3" x14ac:dyDescent="0.25">
      <c r="A915">
        <v>11972</v>
      </c>
      <c r="B915" t="s">
        <v>916</v>
      </c>
      <c r="C915" t="s">
        <v>4</v>
      </c>
    </row>
    <row r="916" spans="1:3" x14ac:dyDescent="0.25">
      <c r="A916">
        <v>12280</v>
      </c>
      <c r="B916" t="s">
        <v>917</v>
      </c>
      <c r="C916" t="s">
        <v>4</v>
      </c>
    </row>
    <row r="917" spans="1:3" x14ac:dyDescent="0.25">
      <c r="A917">
        <v>12309</v>
      </c>
      <c r="B917" t="s">
        <v>918</v>
      </c>
      <c r="C917" t="s">
        <v>4</v>
      </c>
    </row>
    <row r="918" spans="1:3" x14ac:dyDescent="0.25">
      <c r="A918">
        <v>2836</v>
      </c>
      <c r="B918" t="s">
        <v>919</v>
      </c>
      <c r="C918" t="s">
        <v>4</v>
      </c>
    </row>
    <row r="919" spans="1:3" x14ac:dyDescent="0.25">
      <c r="A919">
        <v>12185</v>
      </c>
      <c r="B919" t="s">
        <v>920</v>
      </c>
      <c r="C919" t="s">
        <v>4</v>
      </c>
    </row>
    <row r="920" spans="1:3" x14ac:dyDescent="0.25">
      <c r="A920">
        <v>12028</v>
      </c>
      <c r="B920" t="s">
        <v>921</v>
      </c>
      <c r="C920" t="s">
        <v>4</v>
      </c>
    </row>
    <row r="921" spans="1:3" x14ac:dyDescent="0.25">
      <c r="A921">
        <v>11921</v>
      </c>
      <c r="B921" t="s">
        <v>922</v>
      </c>
      <c r="C921" t="s">
        <v>4</v>
      </c>
    </row>
    <row r="922" spans="1:3" x14ac:dyDescent="0.25">
      <c r="A922">
        <v>12251</v>
      </c>
      <c r="B922" t="s">
        <v>923</v>
      </c>
      <c r="C922" t="s">
        <v>4</v>
      </c>
    </row>
    <row r="923" spans="1:3" x14ac:dyDescent="0.25">
      <c r="A923">
        <v>12332</v>
      </c>
      <c r="B923" t="s">
        <v>924</v>
      </c>
      <c r="C923" t="s">
        <v>4</v>
      </c>
    </row>
    <row r="924" spans="1:3" x14ac:dyDescent="0.25">
      <c r="A924">
        <v>12249</v>
      </c>
      <c r="B924" t="s">
        <v>925</v>
      </c>
      <c r="C924" t="s">
        <v>4</v>
      </c>
    </row>
    <row r="925" spans="1:3" x14ac:dyDescent="0.25">
      <c r="A925">
        <v>12219</v>
      </c>
      <c r="B925" t="s">
        <v>926</v>
      </c>
      <c r="C925" t="s">
        <v>4</v>
      </c>
    </row>
    <row r="926" spans="1:3" x14ac:dyDescent="0.25">
      <c r="A926">
        <v>12158</v>
      </c>
      <c r="B926" t="s">
        <v>927</v>
      </c>
      <c r="C926" t="s">
        <v>4</v>
      </c>
    </row>
    <row r="927" spans="1:3" x14ac:dyDescent="0.25">
      <c r="A927">
        <v>11941</v>
      </c>
      <c r="B927" t="s">
        <v>928</v>
      </c>
      <c r="C927" t="s">
        <v>4</v>
      </c>
    </row>
    <row r="928" spans="1:3" x14ac:dyDescent="0.25">
      <c r="A928">
        <v>12273</v>
      </c>
      <c r="B928" t="s">
        <v>929</v>
      </c>
      <c r="C928" t="s">
        <v>4</v>
      </c>
    </row>
    <row r="929" spans="1:3" x14ac:dyDescent="0.25">
      <c r="A929">
        <v>12187</v>
      </c>
      <c r="B929" t="s">
        <v>930</v>
      </c>
      <c r="C929" t="s">
        <v>4</v>
      </c>
    </row>
    <row r="930" spans="1:3" x14ac:dyDescent="0.25">
      <c r="A930">
        <v>12386</v>
      </c>
      <c r="B930" t="s">
        <v>931</v>
      </c>
      <c r="C930" t="s">
        <v>4</v>
      </c>
    </row>
    <row r="931" spans="1:3" x14ac:dyDescent="0.25">
      <c r="A931">
        <v>11928</v>
      </c>
      <c r="B931" t="s">
        <v>932</v>
      </c>
      <c r="C931" t="s">
        <v>4</v>
      </c>
    </row>
    <row r="932" spans="1:3" x14ac:dyDescent="0.25">
      <c r="A932">
        <v>11977</v>
      </c>
      <c r="B932" t="s">
        <v>933</v>
      </c>
      <c r="C932" t="s">
        <v>4</v>
      </c>
    </row>
    <row r="933" spans="1:3" x14ac:dyDescent="0.25">
      <c r="A933">
        <v>12232</v>
      </c>
      <c r="B933" t="s">
        <v>934</v>
      </c>
      <c r="C933" t="s">
        <v>4</v>
      </c>
    </row>
    <row r="934" spans="1:3" x14ac:dyDescent="0.25">
      <c r="A934">
        <v>12240</v>
      </c>
      <c r="B934" t="s">
        <v>935</v>
      </c>
      <c r="C934" t="s">
        <v>4</v>
      </c>
    </row>
    <row r="935" spans="1:3" x14ac:dyDescent="0.25">
      <c r="A935">
        <v>12246</v>
      </c>
      <c r="B935" t="s">
        <v>936</v>
      </c>
      <c r="C935" t="s">
        <v>4</v>
      </c>
    </row>
    <row r="936" spans="1:3" x14ac:dyDescent="0.25">
      <c r="A936">
        <v>12214</v>
      </c>
      <c r="B936" t="s">
        <v>937</v>
      </c>
      <c r="C936" t="s">
        <v>4</v>
      </c>
    </row>
    <row r="937" spans="1:3" x14ac:dyDescent="0.25">
      <c r="A937">
        <v>2961</v>
      </c>
      <c r="B937" t="s">
        <v>938</v>
      </c>
      <c r="C937" t="s">
        <v>4</v>
      </c>
    </row>
    <row r="938" spans="1:3" x14ac:dyDescent="0.25">
      <c r="A938">
        <v>2944</v>
      </c>
      <c r="B938" t="s">
        <v>939</v>
      </c>
      <c r="C938" t="s">
        <v>4</v>
      </c>
    </row>
    <row r="939" spans="1:3" x14ac:dyDescent="0.25">
      <c r="A939">
        <v>12063</v>
      </c>
      <c r="B939" t="s">
        <v>940</v>
      </c>
      <c r="C939" t="s">
        <v>4</v>
      </c>
    </row>
    <row r="940" spans="1:3" x14ac:dyDescent="0.25">
      <c r="A940">
        <v>12182</v>
      </c>
      <c r="B940" t="s">
        <v>941</v>
      </c>
      <c r="C940" t="s">
        <v>4</v>
      </c>
    </row>
    <row r="941" spans="1:3" x14ac:dyDescent="0.25">
      <c r="A941">
        <v>12132</v>
      </c>
      <c r="B941" t="s">
        <v>942</v>
      </c>
      <c r="C941" t="s">
        <v>4</v>
      </c>
    </row>
    <row r="942" spans="1:3" x14ac:dyDescent="0.25">
      <c r="A942">
        <v>12394</v>
      </c>
      <c r="B942" t="s">
        <v>943</v>
      </c>
      <c r="C942" t="s">
        <v>4</v>
      </c>
    </row>
    <row r="943" spans="1:3" x14ac:dyDescent="0.25">
      <c r="A943">
        <v>12268</v>
      </c>
      <c r="B943" t="s">
        <v>944</v>
      </c>
      <c r="C943" t="s">
        <v>4</v>
      </c>
    </row>
    <row r="944" spans="1:3" x14ac:dyDescent="0.25">
      <c r="A944">
        <v>12283</v>
      </c>
      <c r="B944" t="s">
        <v>945</v>
      </c>
      <c r="C944" t="s">
        <v>4</v>
      </c>
    </row>
    <row r="945" spans="1:3" x14ac:dyDescent="0.25">
      <c r="A945">
        <v>12233</v>
      </c>
      <c r="B945" t="s">
        <v>946</v>
      </c>
      <c r="C945" t="s">
        <v>4</v>
      </c>
    </row>
    <row r="946" spans="1:3" x14ac:dyDescent="0.25">
      <c r="A946">
        <v>12225</v>
      </c>
      <c r="B946" t="s">
        <v>947</v>
      </c>
      <c r="C946" t="s">
        <v>4</v>
      </c>
    </row>
    <row r="947" spans="1:3" x14ac:dyDescent="0.25">
      <c r="A947">
        <v>12088</v>
      </c>
      <c r="B947" t="s">
        <v>948</v>
      </c>
      <c r="C947" t="s">
        <v>4</v>
      </c>
    </row>
    <row r="948" spans="1:3" x14ac:dyDescent="0.25">
      <c r="A948">
        <v>11961</v>
      </c>
      <c r="B948" t="s">
        <v>949</v>
      </c>
      <c r="C948" t="s">
        <v>4</v>
      </c>
    </row>
    <row r="949" spans="1:3" x14ac:dyDescent="0.25">
      <c r="A949">
        <v>12134</v>
      </c>
      <c r="B949" t="s">
        <v>950</v>
      </c>
      <c r="C949" t="s">
        <v>4</v>
      </c>
    </row>
    <row r="950" spans="1:3" x14ac:dyDescent="0.25">
      <c r="A950">
        <v>12016</v>
      </c>
      <c r="B950" t="s">
        <v>951</v>
      </c>
      <c r="C950" t="s">
        <v>4</v>
      </c>
    </row>
    <row r="951" spans="1:3" x14ac:dyDescent="0.25">
      <c r="A951">
        <v>12287</v>
      </c>
      <c r="B951" t="s">
        <v>952</v>
      </c>
      <c r="C951" t="s">
        <v>4</v>
      </c>
    </row>
    <row r="952" spans="1:3" x14ac:dyDescent="0.25">
      <c r="A952">
        <v>12192</v>
      </c>
      <c r="B952" t="s">
        <v>953</v>
      </c>
      <c r="C952" t="s">
        <v>4</v>
      </c>
    </row>
    <row r="953" spans="1:3" x14ac:dyDescent="0.25">
      <c r="A953">
        <v>11924</v>
      </c>
      <c r="B953" t="s">
        <v>954</v>
      </c>
      <c r="C953" t="s">
        <v>4</v>
      </c>
    </row>
    <row r="954" spans="1:3" x14ac:dyDescent="0.25">
      <c r="A954">
        <v>12117</v>
      </c>
      <c r="B954" t="s">
        <v>955</v>
      </c>
      <c r="C954" t="s">
        <v>4</v>
      </c>
    </row>
    <row r="955" spans="1:3" x14ac:dyDescent="0.25">
      <c r="A955">
        <v>12038</v>
      </c>
      <c r="B955" t="s">
        <v>956</v>
      </c>
      <c r="C955" t="s">
        <v>4</v>
      </c>
    </row>
    <row r="956" spans="1:3" x14ac:dyDescent="0.25">
      <c r="A956">
        <v>11956</v>
      </c>
      <c r="B956" t="s">
        <v>957</v>
      </c>
      <c r="C956" t="s">
        <v>4</v>
      </c>
    </row>
    <row r="957" spans="1:3" x14ac:dyDescent="0.25">
      <c r="A957">
        <v>12160</v>
      </c>
      <c r="B957" t="s">
        <v>958</v>
      </c>
      <c r="C957" t="s">
        <v>4</v>
      </c>
    </row>
    <row r="958" spans="1:3" x14ac:dyDescent="0.25">
      <c r="A958">
        <v>11971</v>
      </c>
      <c r="B958" t="s">
        <v>959</v>
      </c>
      <c r="C958" t="s">
        <v>4</v>
      </c>
    </row>
    <row r="959" spans="1:3" x14ac:dyDescent="0.25">
      <c r="A959">
        <v>11960</v>
      </c>
      <c r="B959" t="s">
        <v>960</v>
      </c>
      <c r="C959" t="s">
        <v>4</v>
      </c>
    </row>
    <row r="960" spans="1:3" x14ac:dyDescent="0.25">
      <c r="A960">
        <v>12310</v>
      </c>
      <c r="B960" t="s">
        <v>961</v>
      </c>
      <c r="C960" t="s">
        <v>4</v>
      </c>
    </row>
    <row r="961" spans="1:3" x14ac:dyDescent="0.25">
      <c r="A961">
        <v>12262</v>
      </c>
      <c r="B961" t="s">
        <v>962</v>
      </c>
      <c r="C961" t="s">
        <v>4</v>
      </c>
    </row>
    <row r="962" spans="1:3" x14ac:dyDescent="0.25">
      <c r="A962">
        <v>12110</v>
      </c>
      <c r="B962" t="s">
        <v>963</v>
      </c>
      <c r="C962" t="s">
        <v>4</v>
      </c>
    </row>
    <row r="963" spans="1:3" x14ac:dyDescent="0.25">
      <c r="A963">
        <v>12393</v>
      </c>
      <c r="B963" t="s">
        <v>964</v>
      </c>
      <c r="C963" t="s">
        <v>4</v>
      </c>
    </row>
    <row r="964" spans="1:3" x14ac:dyDescent="0.25">
      <c r="A964">
        <v>12328</v>
      </c>
      <c r="B964" t="s">
        <v>965</v>
      </c>
      <c r="C964" t="s">
        <v>4</v>
      </c>
    </row>
    <row r="965" spans="1:3" x14ac:dyDescent="0.25">
      <c r="A965">
        <v>12334</v>
      </c>
      <c r="B965" t="s">
        <v>966</v>
      </c>
      <c r="C965" t="s">
        <v>4</v>
      </c>
    </row>
    <row r="966" spans="1:3" x14ac:dyDescent="0.25">
      <c r="A966">
        <v>12047</v>
      </c>
      <c r="B966" t="s">
        <v>967</v>
      </c>
      <c r="C966" t="s">
        <v>4</v>
      </c>
    </row>
    <row r="967" spans="1:3" x14ac:dyDescent="0.25">
      <c r="A967">
        <v>12237</v>
      </c>
      <c r="B967" t="s">
        <v>968</v>
      </c>
      <c r="C967" t="s">
        <v>4</v>
      </c>
    </row>
    <row r="968" spans="1:3" x14ac:dyDescent="0.25">
      <c r="A968">
        <v>11950</v>
      </c>
      <c r="B968" t="s">
        <v>969</v>
      </c>
      <c r="C968" t="s">
        <v>4</v>
      </c>
    </row>
    <row r="969" spans="1:3" x14ac:dyDescent="0.25">
      <c r="A969">
        <v>12202</v>
      </c>
      <c r="B969" t="s">
        <v>970</v>
      </c>
      <c r="C969" t="s">
        <v>4</v>
      </c>
    </row>
    <row r="970" spans="1:3" x14ac:dyDescent="0.25">
      <c r="A970">
        <v>11980</v>
      </c>
      <c r="B970" t="s">
        <v>971</v>
      </c>
      <c r="C970" t="s">
        <v>4</v>
      </c>
    </row>
    <row r="971" spans="1:3" x14ac:dyDescent="0.25">
      <c r="A971">
        <v>12290</v>
      </c>
      <c r="B971" t="s">
        <v>972</v>
      </c>
      <c r="C971" t="s">
        <v>4</v>
      </c>
    </row>
    <row r="972" spans="1:3" x14ac:dyDescent="0.25">
      <c r="A972">
        <v>12258</v>
      </c>
      <c r="B972" t="s">
        <v>973</v>
      </c>
      <c r="C972" t="s">
        <v>4</v>
      </c>
    </row>
    <row r="973" spans="1:3" x14ac:dyDescent="0.25">
      <c r="A973">
        <v>11911</v>
      </c>
      <c r="B973" t="s">
        <v>974</v>
      </c>
      <c r="C973" t="s">
        <v>4</v>
      </c>
    </row>
    <row r="974" spans="1:3" x14ac:dyDescent="0.25">
      <c r="A974">
        <v>12172</v>
      </c>
      <c r="B974" t="s">
        <v>975</v>
      </c>
      <c r="C974" t="s">
        <v>4</v>
      </c>
    </row>
    <row r="975" spans="1:3" x14ac:dyDescent="0.25">
      <c r="A975">
        <v>12322</v>
      </c>
      <c r="B975" t="s">
        <v>976</v>
      </c>
      <c r="C975" t="s">
        <v>4</v>
      </c>
    </row>
    <row r="976" spans="1:3" x14ac:dyDescent="0.25">
      <c r="A976">
        <v>12010</v>
      </c>
      <c r="B976" t="s">
        <v>977</v>
      </c>
      <c r="C976" t="s">
        <v>4</v>
      </c>
    </row>
    <row r="977" spans="1:3" x14ac:dyDescent="0.25">
      <c r="A977">
        <v>12314</v>
      </c>
      <c r="B977" t="s">
        <v>978</v>
      </c>
      <c r="C977" t="s">
        <v>4</v>
      </c>
    </row>
    <row r="978" spans="1:3" x14ac:dyDescent="0.25">
      <c r="A978">
        <v>12095</v>
      </c>
      <c r="B978" t="s">
        <v>979</v>
      </c>
      <c r="C978" t="s">
        <v>4</v>
      </c>
    </row>
    <row r="979" spans="1:3" x14ac:dyDescent="0.25">
      <c r="A979">
        <v>12005</v>
      </c>
      <c r="B979" t="s">
        <v>980</v>
      </c>
      <c r="C979" t="s">
        <v>4</v>
      </c>
    </row>
    <row r="980" spans="1:3" x14ac:dyDescent="0.25">
      <c r="A980">
        <v>12039</v>
      </c>
      <c r="B980" t="s">
        <v>981</v>
      </c>
      <c r="C980" t="s">
        <v>4</v>
      </c>
    </row>
    <row r="981" spans="1:3" x14ac:dyDescent="0.25">
      <c r="A981">
        <v>11918</v>
      </c>
      <c r="B981" t="s">
        <v>982</v>
      </c>
      <c r="C981" t="s">
        <v>4</v>
      </c>
    </row>
    <row r="982" spans="1:3" x14ac:dyDescent="0.25">
      <c r="A982">
        <v>12131</v>
      </c>
      <c r="B982" t="s">
        <v>983</v>
      </c>
      <c r="C982" t="s">
        <v>4</v>
      </c>
    </row>
    <row r="983" spans="1:3" x14ac:dyDescent="0.25">
      <c r="A983">
        <v>11917</v>
      </c>
      <c r="B983" t="s">
        <v>984</v>
      </c>
      <c r="C983" t="s">
        <v>4</v>
      </c>
    </row>
    <row r="984" spans="1:3" x14ac:dyDescent="0.25">
      <c r="A984">
        <v>12196</v>
      </c>
      <c r="B984" t="s">
        <v>985</v>
      </c>
      <c r="C984" t="s">
        <v>4</v>
      </c>
    </row>
    <row r="985" spans="1:3" x14ac:dyDescent="0.25">
      <c r="A985">
        <v>12359</v>
      </c>
      <c r="B985" t="s">
        <v>986</v>
      </c>
      <c r="C985" t="s">
        <v>4</v>
      </c>
    </row>
    <row r="986" spans="1:3" x14ac:dyDescent="0.25">
      <c r="A986">
        <v>12400</v>
      </c>
      <c r="B986" t="s">
        <v>987</v>
      </c>
      <c r="C986" t="s">
        <v>4</v>
      </c>
    </row>
    <row r="987" spans="1:3" x14ac:dyDescent="0.25">
      <c r="A987">
        <v>12326</v>
      </c>
      <c r="B987" t="s">
        <v>988</v>
      </c>
      <c r="C987" t="s">
        <v>4</v>
      </c>
    </row>
    <row r="988" spans="1:3" x14ac:dyDescent="0.25">
      <c r="A988">
        <v>12337</v>
      </c>
      <c r="B988" t="s">
        <v>989</v>
      </c>
      <c r="C988" t="s">
        <v>4</v>
      </c>
    </row>
    <row r="989" spans="1:3" x14ac:dyDescent="0.25">
      <c r="A989">
        <v>12072</v>
      </c>
      <c r="B989" t="s">
        <v>990</v>
      </c>
      <c r="C989" t="s">
        <v>4</v>
      </c>
    </row>
    <row r="990" spans="1:3" x14ac:dyDescent="0.25">
      <c r="A990">
        <v>12026</v>
      </c>
      <c r="B990" t="s">
        <v>991</v>
      </c>
      <c r="C990" t="s">
        <v>4</v>
      </c>
    </row>
    <row r="991" spans="1:3" x14ac:dyDescent="0.25">
      <c r="A991">
        <v>12169</v>
      </c>
      <c r="B991" t="s">
        <v>992</v>
      </c>
      <c r="C991" t="s">
        <v>4</v>
      </c>
    </row>
    <row r="992" spans="1:3" x14ac:dyDescent="0.25">
      <c r="A992">
        <v>12123</v>
      </c>
      <c r="B992" t="s">
        <v>993</v>
      </c>
      <c r="C992" t="s">
        <v>4</v>
      </c>
    </row>
    <row r="993" spans="1:3" x14ac:dyDescent="0.25">
      <c r="A993">
        <v>12069</v>
      </c>
      <c r="B993" t="s">
        <v>994</v>
      </c>
      <c r="C993" t="s">
        <v>4</v>
      </c>
    </row>
    <row r="994" spans="1:3" x14ac:dyDescent="0.25">
      <c r="A994">
        <v>93</v>
      </c>
      <c r="B994" t="s">
        <v>995</v>
      </c>
      <c r="C994" t="s">
        <v>4</v>
      </c>
    </row>
    <row r="995" spans="1:3" x14ac:dyDescent="0.25">
      <c r="A995">
        <v>12413</v>
      </c>
      <c r="B995" t="s">
        <v>996</v>
      </c>
      <c r="C995" t="s">
        <v>4</v>
      </c>
    </row>
    <row r="996" spans="1:3" x14ac:dyDescent="0.25">
      <c r="A996">
        <v>12340</v>
      </c>
      <c r="B996" t="s">
        <v>997</v>
      </c>
      <c r="C996" t="s">
        <v>4</v>
      </c>
    </row>
    <row r="997" spans="1:3" x14ac:dyDescent="0.25">
      <c r="A997">
        <v>12291</v>
      </c>
      <c r="B997" t="s">
        <v>998</v>
      </c>
      <c r="C997" t="s">
        <v>4</v>
      </c>
    </row>
    <row r="998" spans="1:3" x14ac:dyDescent="0.25">
      <c r="A998">
        <v>12224</v>
      </c>
      <c r="B998" t="s">
        <v>999</v>
      </c>
      <c r="C998" t="s">
        <v>4</v>
      </c>
    </row>
    <row r="999" spans="1:3" x14ac:dyDescent="0.25">
      <c r="A999">
        <v>12315</v>
      </c>
      <c r="B999" t="s">
        <v>1000</v>
      </c>
      <c r="C999" t="s">
        <v>4</v>
      </c>
    </row>
    <row r="1000" spans="1:3" x14ac:dyDescent="0.25">
      <c r="A1000">
        <v>12347</v>
      </c>
      <c r="B1000" t="s">
        <v>1001</v>
      </c>
      <c r="C1000" t="s">
        <v>4</v>
      </c>
    </row>
    <row r="1001" spans="1:3" x14ac:dyDescent="0.25">
      <c r="A1001">
        <v>11922</v>
      </c>
      <c r="B1001" t="s">
        <v>1002</v>
      </c>
      <c r="C1001" t="s">
        <v>4</v>
      </c>
    </row>
    <row r="1002" spans="1:3" x14ac:dyDescent="0.25">
      <c r="A1002">
        <v>12318</v>
      </c>
      <c r="B1002" t="s">
        <v>1003</v>
      </c>
      <c r="C1002" t="s">
        <v>4</v>
      </c>
    </row>
    <row r="1003" spans="1:3" x14ac:dyDescent="0.25">
      <c r="A1003">
        <v>12416</v>
      </c>
      <c r="B1003" t="s">
        <v>1004</v>
      </c>
      <c r="C1003" t="s">
        <v>4</v>
      </c>
    </row>
    <row r="1004" spans="1:3" x14ac:dyDescent="0.25">
      <c r="A1004">
        <v>12150</v>
      </c>
      <c r="B1004" t="s">
        <v>1005</v>
      </c>
      <c r="C1004" t="s">
        <v>4</v>
      </c>
    </row>
    <row r="1005" spans="1:3" x14ac:dyDescent="0.25">
      <c r="A1005">
        <v>12296</v>
      </c>
      <c r="B1005" t="s">
        <v>1006</v>
      </c>
      <c r="C1005" t="s">
        <v>4</v>
      </c>
    </row>
    <row r="1006" spans="1:3" x14ac:dyDescent="0.25">
      <c r="A1006">
        <v>12013</v>
      </c>
      <c r="B1006" t="s">
        <v>1007</v>
      </c>
      <c r="C1006" t="s">
        <v>4</v>
      </c>
    </row>
    <row r="1007" spans="1:3" x14ac:dyDescent="0.25">
      <c r="A1007">
        <v>12147</v>
      </c>
      <c r="B1007" t="s">
        <v>1008</v>
      </c>
      <c r="C1007" t="s">
        <v>4</v>
      </c>
    </row>
    <row r="1008" spans="1:3" x14ac:dyDescent="0.25">
      <c r="A1008">
        <v>12011</v>
      </c>
      <c r="B1008" t="s">
        <v>1009</v>
      </c>
      <c r="C1008" t="s">
        <v>4</v>
      </c>
    </row>
    <row r="1009" spans="1:3" x14ac:dyDescent="0.25">
      <c r="A1009">
        <v>11919</v>
      </c>
      <c r="B1009" t="s">
        <v>1010</v>
      </c>
      <c r="C1009" t="s">
        <v>4</v>
      </c>
    </row>
    <row r="1010" spans="1:3" x14ac:dyDescent="0.25">
      <c r="A1010">
        <v>12300</v>
      </c>
      <c r="B1010" t="s">
        <v>1011</v>
      </c>
      <c r="C1010" t="s">
        <v>4</v>
      </c>
    </row>
    <row r="1011" spans="1:3" x14ac:dyDescent="0.25">
      <c r="A1011">
        <v>12208</v>
      </c>
      <c r="B1011" t="s">
        <v>1012</v>
      </c>
      <c r="C1011" t="s">
        <v>4</v>
      </c>
    </row>
    <row r="1012" spans="1:3" x14ac:dyDescent="0.25">
      <c r="A1012">
        <v>12207</v>
      </c>
      <c r="B1012" t="s">
        <v>1013</v>
      </c>
      <c r="C1012" t="s">
        <v>4</v>
      </c>
    </row>
    <row r="1013" spans="1:3" x14ac:dyDescent="0.25">
      <c r="A1013">
        <v>12217</v>
      </c>
      <c r="B1013" t="s">
        <v>1014</v>
      </c>
      <c r="C1013" t="s">
        <v>4</v>
      </c>
    </row>
    <row r="1014" spans="1:3" x14ac:dyDescent="0.25">
      <c r="A1014">
        <v>12151</v>
      </c>
      <c r="B1014" t="s">
        <v>1015</v>
      </c>
      <c r="C1014" t="s">
        <v>4</v>
      </c>
    </row>
    <row r="1015" spans="1:3" x14ac:dyDescent="0.25">
      <c r="A1015">
        <v>12209</v>
      </c>
      <c r="B1015" t="s">
        <v>1016</v>
      </c>
      <c r="C1015" t="s">
        <v>4</v>
      </c>
    </row>
    <row r="1016" spans="1:3" x14ac:dyDescent="0.25">
      <c r="A1016">
        <v>12067</v>
      </c>
      <c r="B1016" t="s">
        <v>1017</v>
      </c>
      <c r="C1016" t="s">
        <v>4</v>
      </c>
    </row>
    <row r="1017" spans="1:3" x14ac:dyDescent="0.25">
      <c r="A1017">
        <v>12094</v>
      </c>
      <c r="B1017" t="s">
        <v>1018</v>
      </c>
      <c r="C1017" t="s">
        <v>4</v>
      </c>
    </row>
    <row r="1018" spans="1:3" x14ac:dyDescent="0.25">
      <c r="A1018">
        <v>12082</v>
      </c>
      <c r="B1018" t="s">
        <v>1019</v>
      </c>
      <c r="C1018" t="s">
        <v>4</v>
      </c>
    </row>
    <row r="1019" spans="1:3" x14ac:dyDescent="0.25">
      <c r="A1019">
        <v>11976</v>
      </c>
      <c r="B1019" t="s">
        <v>1020</v>
      </c>
      <c r="C1019" t="s">
        <v>4</v>
      </c>
    </row>
    <row r="1020" spans="1:3" x14ac:dyDescent="0.25">
      <c r="A1020">
        <v>12168</v>
      </c>
      <c r="B1020" t="s">
        <v>1021</v>
      </c>
      <c r="C1020" t="s">
        <v>4</v>
      </c>
    </row>
    <row r="1021" spans="1:3" x14ac:dyDescent="0.25">
      <c r="A1021">
        <v>12146</v>
      </c>
      <c r="B1021" t="s">
        <v>1022</v>
      </c>
      <c r="C1021" t="s">
        <v>4</v>
      </c>
    </row>
    <row r="1022" spans="1:3" x14ac:dyDescent="0.25">
      <c r="A1022">
        <v>12313</v>
      </c>
      <c r="B1022" t="s">
        <v>1023</v>
      </c>
      <c r="C1022" t="s">
        <v>4</v>
      </c>
    </row>
    <row r="1023" spans="1:3" x14ac:dyDescent="0.25">
      <c r="A1023">
        <v>12346</v>
      </c>
      <c r="B1023" t="s">
        <v>1024</v>
      </c>
      <c r="C1023" t="s">
        <v>4</v>
      </c>
    </row>
    <row r="1024" spans="1:3" x14ac:dyDescent="0.25">
      <c r="A1024">
        <v>12295</v>
      </c>
      <c r="B1024" t="s">
        <v>1025</v>
      </c>
      <c r="C1024" t="s">
        <v>4</v>
      </c>
    </row>
    <row r="1025" spans="1:3" x14ac:dyDescent="0.25">
      <c r="A1025">
        <v>12419</v>
      </c>
      <c r="B1025" t="s">
        <v>1026</v>
      </c>
      <c r="C1025" t="s">
        <v>4</v>
      </c>
    </row>
    <row r="1026" spans="1:3" x14ac:dyDescent="0.25">
      <c r="A1026">
        <v>12055</v>
      </c>
      <c r="B1026" t="s">
        <v>1027</v>
      </c>
      <c r="C1026" t="s">
        <v>4</v>
      </c>
    </row>
    <row r="1027" spans="1:3" x14ac:dyDescent="0.25">
      <c r="A1027">
        <v>12051</v>
      </c>
      <c r="B1027" t="s">
        <v>1028</v>
      </c>
      <c r="C1027" t="s">
        <v>4</v>
      </c>
    </row>
    <row r="1028" spans="1:3" x14ac:dyDescent="0.25">
      <c r="A1028">
        <v>12121</v>
      </c>
      <c r="B1028" t="s">
        <v>1029</v>
      </c>
      <c r="C1028" t="s">
        <v>4</v>
      </c>
    </row>
    <row r="1029" spans="1:3" x14ac:dyDescent="0.25">
      <c r="A1029">
        <v>11905</v>
      </c>
      <c r="B1029" t="s">
        <v>1030</v>
      </c>
      <c r="C1029" t="s">
        <v>4</v>
      </c>
    </row>
    <row r="1030" spans="1:3" x14ac:dyDescent="0.25">
      <c r="A1030">
        <v>11962</v>
      </c>
      <c r="B1030" t="s">
        <v>1031</v>
      </c>
      <c r="C1030" t="s">
        <v>4</v>
      </c>
    </row>
    <row r="1031" spans="1:3" x14ac:dyDescent="0.25">
      <c r="A1031">
        <v>12259</v>
      </c>
      <c r="B1031" t="s">
        <v>1032</v>
      </c>
      <c r="C1031" t="s">
        <v>4</v>
      </c>
    </row>
    <row r="1032" spans="1:3" x14ac:dyDescent="0.25">
      <c r="A1032">
        <v>12339</v>
      </c>
      <c r="B1032" t="s">
        <v>1033</v>
      </c>
      <c r="C1032" t="s">
        <v>4</v>
      </c>
    </row>
    <row r="1033" spans="1:3" x14ac:dyDescent="0.25">
      <c r="A1033">
        <v>11909</v>
      </c>
      <c r="B1033" t="s">
        <v>1034</v>
      </c>
      <c r="C1033" t="s">
        <v>4</v>
      </c>
    </row>
    <row r="1034" spans="1:3" x14ac:dyDescent="0.25">
      <c r="A1034">
        <v>12125</v>
      </c>
      <c r="B1034" t="s">
        <v>1035</v>
      </c>
      <c r="C1034" t="s">
        <v>4</v>
      </c>
    </row>
    <row r="1035" spans="1:3" x14ac:dyDescent="0.25">
      <c r="A1035">
        <v>12230</v>
      </c>
      <c r="B1035" t="s">
        <v>1036</v>
      </c>
      <c r="C1035" t="s">
        <v>4</v>
      </c>
    </row>
    <row r="1036" spans="1:3" x14ac:dyDescent="0.25">
      <c r="A1036">
        <v>12083</v>
      </c>
      <c r="B1036" t="s">
        <v>1037</v>
      </c>
      <c r="C1036" t="s">
        <v>4</v>
      </c>
    </row>
    <row r="1037" spans="1:3" x14ac:dyDescent="0.25">
      <c r="A1037">
        <v>12119</v>
      </c>
      <c r="B1037" t="s">
        <v>1038</v>
      </c>
      <c r="C1037" t="s">
        <v>4</v>
      </c>
    </row>
    <row r="1038" spans="1:3" x14ac:dyDescent="0.25">
      <c r="A1038">
        <v>12274</v>
      </c>
      <c r="B1038" t="s">
        <v>1039</v>
      </c>
      <c r="C1038" t="s">
        <v>4</v>
      </c>
    </row>
    <row r="1039" spans="1:3" x14ac:dyDescent="0.25">
      <c r="A1039">
        <v>12267</v>
      </c>
      <c r="B1039" t="s">
        <v>1040</v>
      </c>
      <c r="C1039" t="s">
        <v>4</v>
      </c>
    </row>
    <row r="1040" spans="1:3" x14ac:dyDescent="0.25">
      <c r="A1040">
        <v>12288</v>
      </c>
      <c r="B1040" t="s">
        <v>1041</v>
      </c>
      <c r="C1040" t="s">
        <v>4</v>
      </c>
    </row>
    <row r="1041" spans="1:3" x14ac:dyDescent="0.25">
      <c r="A1041">
        <v>12194</v>
      </c>
      <c r="B1041" t="s">
        <v>1042</v>
      </c>
      <c r="C1041" t="s">
        <v>4</v>
      </c>
    </row>
    <row r="1042" spans="1:3" x14ac:dyDescent="0.25">
      <c r="A1042">
        <v>12205</v>
      </c>
      <c r="B1042" t="s">
        <v>1043</v>
      </c>
      <c r="C1042" t="s">
        <v>4</v>
      </c>
    </row>
    <row r="1043" spans="1:3" x14ac:dyDescent="0.25">
      <c r="A1043">
        <v>12375</v>
      </c>
      <c r="B1043" t="s">
        <v>1044</v>
      </c>
      <c r="C1043" t="s">
        <v>4</v>
      </c>
    </row>
    <row r="1044" spans="1:3" x14ac:dyDescent="0.25">
      <c r="A1044">
        <v>12210</v>
      </c>
      <c r="B1044" t="s">
        <v>1045</v>
      </c>
      <c r="C1044" t="s">
        <v>4</v>
      </c>
    </row>
    <row r="1045" spans="1:3" x14ac:dyDescent="0.25">
      <c r="A1045">
        <v>12213</v>
      </c>
      <c r="B1045" t="s">
        <v>1046</v>
      </c>
      <c r="C1045" t="s">
        <v>4</v>
      </c>
    </row>
    <row r="1046" spans="1:3" x14ac:dyDescent="0.25">
      <c r="A1046">
        <v>12179</v>
      </c>
      <c r="B1046" t="s">
        <v>1047</v>
      </c>
      <c r="C1046" t="s">
        <v>4</v>
      </c>
    </row>
    <row r="1047" spans="1:3" x14ac:dyDescent="0.25">
      <c r="A1047">
        <v>12109</v>
      </c>
      <c r="B1047" t="s">
        <v>1048</v>
      </c>
      <c r="C1047" t="s">
        <v>4</v>
      </c>
    </row>
    <row r="1048" spans="1:3" x14ac:dyDescent="0.25">
      <c r="A1048">
        <v>12130</v>
      </c>
      <c r="B1048" t="s">
        <v>1049</v>
      </c>
      <c r="C1048" t="s">
        <v>4</v>
      </c>
    </row>
    <row r="1049" spans="1:3" x14ac:dyDescent="0.25">
      <c r="A1049">
        <v>12307</v>
      </c>
      <c r="B1049" t="s">
        <v>1050</v>
      </c>
      <c r="C1049" t="s">
        <v>4</v>
      </c>
    </row>
    <row r="1050" spans="1:3" x14ac:dyDescent="0.25">
      <c r="A1050">
        <v>11906</v>
      </c>
      <c r="B1050" t="s">
        <v>1051</v>
      </c>
      <c r="C1050" t="s">
        <v>4</v>
      </c>
    </row>
    <row r="1051" spans="1:3" x14ac:dyDescent="0.25">
      <c r="A1051">
        <v>12144</v>
      </c>
      <c r="B1051" t="s">
        <v>1052</v>
      </c>
      <c r="C1051" t="s">
        <v>4</v>
      </c>
    </row>
    <row r="1052" spans="1:3" x14ac:dyDescent="0.25">
      <c r="A1052">
        <v>12163</v>
      </c>
      <c r="B1052" t="s">
        <v>1053</v>
      </c>
      <c r="C1052" t="s">
        <v>4</v>
      </c>
    </row>
    <row r="1053" spans="1:3" x14ac:dyDescent="0.25">
      <c r="A1053">
        <v>12020</v>
      </c>
      <c r="B1053" t="s">
        <v>1054</v>
      </c>
      <c r="C1053" t="s">
        <v>4</v>
      </c>
    </row>
    <row r="1054" spans="1:3" x14ac:dyDescent="0.25">
      <c r="A1054">
        <v>63</v>
      </c>
      <c r="B1054" t="s">
        <v>1055</v>
      </c>
      <c r="C1054" t="s">
        <v>4</v>
      </c>
    </row>
    <row r="1055" spans="1:3" x14ac:dyDescent="0.25">
      <c r="A1055">
        <v>12353</v>
      </c>
      <c r="B1055" t="s">
        <v>1056</v>
      </c>
      <c r="C1055" t="s">
        <v>4</v>
      </c>
    </row>
    <row r="1056" spans="1:3" x14ac:dyDescent="0.25">
      <c r="A1056">
        <v>12358</v>
      </c>
      <c r="B1056" t="s">
        <v>1057</v>
      </c>
      <c r="C1056" t="s">
        <v>4</v>
      </c>
    </row>
    <row r="1057" spans="1:3" x14ac:dyDescent="0.25">
      <c r="A1057">
        <v>12365</v>
      </c>
      <c r="B1057" t="s">
        <v>1058</v>
      </c>
      <c r="C1057" t="s">
        <v>4</v>
      </c>
    </row>
    <row r="1058" spans="1:3" x14ac:dyDescent="0.25">
      <c r="A1058">
        <v>28547</v>
      </c>
      <c r="B1058" t="s">
        <v>1059</v>
      </c>
      <c r="C1058" t="s">
        <v>4</v>
      </c>
    </row>
    <row r="1059" spans="1:3" x14ac:dyDescent="0.25">
      <c r="A1059">
        <v>2867</v>
      </c>
      <c r="B1059" t="s">
        <v>1060</v>
      </c>
      <c r="C1059" t="s">
        <v>4</v>
      </c>
    </row>
    <row r="1060" spans="1:3" x14ac:dyDescent="0.25">
      <c r="A1060">
        <v>12336</v>
      </c>
      <c r="B1060" t="s">
        <v>1061</v>
      </c>
      <c r="C1060" t="s">
        <v>4</v>
      </c>
    </row>
    <row r="1061" spans="1:3" x14ac:dyDescent="0.25">
      <c r="A1061">
        <v>12162</v>
      </c>
      <c r="B1061" t="s">
        <v>1062</v>
      </c>
      <c r="C1061" t="s">
        <v>4</v>
      </c>
    </row>
    <row r="1062" spans="1:3" x14ac:dyDescent="0.25">
      <c r="A1062">
        <v>2822</v>
      </c>
      <c r="B1062" t="s">
        <v>1063</v>
      </c>
      <c r="C1062" t="s">
        <v>4</v>
      </c>
    </row>
    <row r="1063" spans="1:3" x14ac:dyDescent="0.25">
      <c r="A1063">
        <v>12019</v>
      </c>
      <c r="B1063" t="s">
        <v>1064</v>
      </c>
      <c r="C1063" t="s">
        <v>4</v>
      </c>
    </row>
    <row r="1064" spans="1:3" x14ac:dyDescent="0.25">
      <c r="A1064">
        <v>12227</v>
      </c>
      <c r="B1064" t="s">
        <v>1065</v>
      </c>
      <c r="C1064" t="s">
        <v>4</v>
      </c>
    </row>
    <row r="1065" spans="1:3" x14ac:dyDescent="0.25">
      <c r="A1065">
        <v>12167</v>
      </c>
      <c r="B1065" t="s">
        <v>1066</v>
      </c>
      <c r="C1065" t="s">
        <v>4</v>
      </c>
    </row>
    <row r="1066" spans="1:3" x14ac:dyDescent="0.25">
      <c r="A1066">
        <v>12293</v>
      </c>
      <c r="B1066" t="s">
        <v>1067</v>
      </c>
      <c r="C1066" t="s">
        <v>4</v>
      </c>
    </row>
    <row r="1067" spans="1:3" x14ac:dyDescent="0.25">
      <c r="A1067">
        <v>12190</v>
      </c>
      <c r="B1067" t="s">
        <v>1068</v>
      </c>
      <c r="C1067" t="s">
        <v>4</v>
      </c>
    </row>
    <row r="1068" spans="1:3" x14ac:dyDescent="0.25">
      <c r="A1068">
        <v>12114</v>
      </c>
      <c r="B1068" t="s">
        <v>1069</v>
      </c>
      <c r="C1068" t="s">
        <v>4</v>
      </c>
    </row>
    <row r="1069" spans="1:3" x14ac:dyDescent="0.25">
      <c r="A1069">
        <v>12308</v>
      </c>
      <c r="B1069" t="s">
        <v>1070</v>
      </c>
      <c r="C1069" t="s">
        <v>4</v>
      </c>
    </row>
    <row r="1070" spans="1:3" x14ac:dyDescent="0.25">
      <c r="A1070">
        <v>12398</v>
      </c>
      <c r="B1070" t="s">
        <v>1071</v>
      </c>
      <c r="C1070" t="s">
        <v>4</v>
      </c>
    </row>
    <row r="1071" spans="1:3" x14ac:dyDescent="0.25">
      <c r="A1071">
        <v>11959</v>
      </c>
      <c r="B1071" t="s">
        <v>1072</v>
      </c>
      <c r="C1071" t="s">
        <v>4</v>
      </c>
    </row>
    <row r="1072" spans="1:3" x14ac:dyDescent="0.25">
      <c r="A1072">
        <v>12152</v>
      </c>
      <c r="B1072" t="s">
        <v>1073</v>
      </c>
      <c r="C1072" t="s">
        <v>4</v>
      </c>
    </row>
    <row r="1073" spans="1:3" x14ac:dyDescent="0.25">
      <c r="A1073">
        <v>12329</v>
      </c>
      <c r="B1073" t="s">
        <v>1074</v>
      </c>
      <c r="C1073" t="s">
        <v>4</v>
      </c>
    </row>
    <row r="1074" spans="1:3" x14ac:dyDescent="0.25">
      <c r="A1074">
        <v>11993</v>
      </c>
      <c r="B1074" t="s">
        <v>1075</v>
      </c>
      <c r="C1074" t="s">
        <v>4</v>
      </c>
    </row>
    <row r="1075" spans="1:3" x14ac:dyDescent="0.25">
      <c r="A1075">
        <v>12100</v>
      </c>
      <c r="B1075" t="s">
        <v>1076</v>
      </c>
      <c r="C1075" t="s">
        <v>4</v>
      </c>
    </row>
    <row r="1076" spans="1:3" x14ac:dyDescent="0.25">
      <c r="A1076">
        <v>11920</v>
      </c>
      <c r="B1076" t="s">
        <v>1077</v>
      </c>
      <c r="C1076" t="s">
        <v>4</v>
      </c>
    </row>
    <row r="1077" spans="1:3" x14ac:dyDescent="0.25">
      <c r="A1077">
        <v>12062</v>
      </c>
      <c r="B1077" t="s">
        <v>1078</v>
      </c>
      <c r="C1077" t="s">
        <v>4</v>
      </c>
    </row>
    <row r="1078" spans="1:3" x14ac:dyDescent="0.25">
      <c r="A1078">
        <v>11985</v>
      </c>
      <c r="B1078" t="s">
        <v>1079</v>
      </c>
      <c r="C1078" t="s">
        <v>4</v>
      </c>
    </row>
    <row r="1079" spans="1:3" x14ac:dyDescent="0.25">
      <c r="A1079">
        <v>3158</v>
      </c>
      <c r="B1079" t="s">
        <v>1080</v>
      </c>
      <c r="C1079" t="s">
        <v>4</v>
      </c>
    </row>
    <row r="1080" spans="1:3" x14ac:dyDescent="0.25">
      <c r="A1080">
        <v>12264</v>
      </c>
      <c r="B1080" t="s">
        <v>1081</v>
      </c>
      <c r="C1080" t="s">
        <v>4</v>
      </c>
    </row>
    <row r="1081" spans="1:3" x14ac:dyDescent="0.25">
      <c r="A1081">
        <v>11974</v>
      </c>
      <c r="B1081" t="s">
        <v>1082</v>
      </c>
      <c r="C1081" t="s">
        <v>4</v>
      </c>
    </row>
    <row r="1082" spans="1:3" x14ac:dyDescent="0.25">
      <c r="A1082">
        <v>12166</v>
      </c>
      <c r="B1082" t="s">
        <v>1083</v>
      </c>
      <c r="C1082" t="s">
        <v>4</v>
      </c>
    </row>
    <row r="1083" spans="1:3" x14ac:dyDescent="0.25">
      <c r="A1083">
        <v>12392</v>
      </c>
      <c r="B1083" t="s">
        <v>1084</v>
      </c>
      <c r="C1083" t="s">
        <v>4</v>
      </c>
    </row>
    <row r="1084" spans="1:3" x14ac:dyDescent="0.25">
      <c r="A1084">
        <v>12368</v>
      </c>
      <c r="B1084" t="s">
        <v>1085</v>
      </c>
      <c r="C1084" t="s">
        <v>4</v>
      </c>
    </row>
    <row r="1085" spans="1:3" x14ac:dyDescent="0.25">
      <c r="A1085">
        <v>12116</v>
      </c>
      <c r="B1085" t="s">
        <v>1086</v>
      </c>
      <c r="C1085" t="s">
        <v>4</v>
      </c>
    </row>
    <row r="1086" spans="1:3" x14ac:dyDescent="0.25">
      <c r="A1086">
        <v>12235</v>
      </c>
      <c r="B1086" t="s">
        <v>1087</v>
      </c>
      <c r="C1086" t="s">
        <v>4</v>
      </c>
    </row>
    <row r="1087" spans="1:3" x14ac:dyDescent="0.25">
      <c r="A1087">
        <v>12220</v>
      </c>
      <c r="B1087" t="s">
        <v>1088</v>
      </c>
      <c r="C1087" t="s">
        <v>4</v>
      </c>
    </row>
    <row r="1088" spans="1:3" x14ac:dyDescent="0.25">
      <c r="A1088">
        <v>60799</v>
      </c>
      <c r="B1088" t="s">
        <v>1089</v>
      </c>
      <c r="C1088" t="s">
        <v>4</v>
      </c>
    </row>
    <row r="1089" spans="1:3" x14ac:dyDescent="0.25">
      <c r="A1089">
        <v>12033</v>
      </c>
      <c r="B1089" t="s">
        <v>1090</v>
      </c>
      <c r="C1089" t="s">
        <v>4</v>
      </c>
    </row>
    <row r="1090" spans="1:3" x14ac:dyDescent="0.25">
      <c r="A1090">
        <v>12299</v>
      </c>
      <c r="B1090" t="s">
        <v>1091</v>
      </c>
      <c r="C1090" t="s">
        <v>4</v>
      </c>
    </row>
    <row r="1091" spans="1:3" x14ac:dyDescent="0.25">
      <c r="A1091">
        <v>12221</v>
      </c>
      <c r="B1091" t="s">
        <v>1092</v>
      </c>
      <c r="C1091" t="s">
        <v>4</v>
      </c>
    </row>
    <row r="1092" spans="1:3" x14ac:dyDescent="0.25">
      <c r="A1092">
        <v>12297</v>
      </c>
      <c r="B1092" t="s">
        <v>1093</v>
      </c>
      <c r="C1092" t="s">
        <v>4</v>
      </c>
    </row>
    <row r="1093" spans="1:3" x14ac:dyDescent="0.25">
      <c r="A1093">
        <v>12320</v>
      </c>
      <c r="B1093" t="s">
        <v>1094</v>
      </c>
      <c r="C1093" t="s">
        <v>4</v>
      </c>
    </row>
    <row r="1094" spans="1:3" x14ac:dyDescent="0.25">
      <c r="A1094">
        <v>12345</v>
      </c>
      <c r="B1094" t="s">
        <v>1095</v>
      </c>
      <c r="C1094" t="s">
        <v>4</v>
      </c>
    </row>
    <row r="1095" spans="1:3" x14ac:dyDescent="0.25">
      <c r="A1095">
        <v>12260</v>
      </c>
      <c r="B1095" t="s">
        <v>1096</v>
      </c>
      <c r="C1095" t="s">
        <v>4</v>
      </c>
    </row>
    <row r="1096" spans="1:3" x14ac:dyDescent="0.25">
      <c r="A1096">
        <v>12046</v>
      </c>
      <c r="B1096" t="s">
        <v>1097</v>
      </c>
      <c r="C1096" t="s">
        <v>4</v>
      </c>
    </row>
    <row r="1097" spans="1:3" x14ac:dyDescent="0.25">
      <c r="A1097">
        <v>12362</v>
      </c>
      <c r="B1097" t="s">
        <v>1098</v>
      </c>
      <c r="C1097" t="s">
        <v>4</v>
      </c>
    </row>
    <row r="1098" spans="1:3" x14ac:dyDescent="0.25">
      <c r="A1098">
        <v>12060</v>
      </c>
      <c r="B1098" t="s">
        <v>1099</v>
      </c>
      <c r="C1098" t="s">
        <v>4</v>
      </c>
    </row>
    <row r="1099" spans="1:3" x14ac:dyDescent="0.25">
      <c r="A1099">
        <v>12008</v>
      </c>
      <c r="B1099" t="s">
        <v>1100</v>
      </c>
      <c r="C1099" t="s">
        <v>4</v>
      </c>
    </row>
    <row r="1100" spans="1:3" x14ac:dyDescent="0.25">
      <c r="A1100">
        <v>12252</v>
      </c>
      <c r="B1100" t="s">
        <v>1101</v>
      </c>
      <c r="C1100" t="s">
        <v>4</v>
      </c>
    </row>
    <row r="1101" spans="1:3" x14ac:dyDescent="0.25">
      <c r="A1101">
        <v>12138</v>
      </c>
      <c r="B1101" t="s">
        <v>1102</v>
      </c>
      <c r="C1101" t="s">
        <v>4</v>
      </c>
    </row>
    <row r="1102" spans="1:3" x14ac:dyDescent="0.25">
      <c r="A1102">
        <v>2989</v>
      </c>
      <c r="B1102" t="s">
        <v>1103</v>
      </c>
      <c r="C1102" t="s">
        <v>4</v>
      </c>
    </row>
    <row r="1103" spans="1:3" x14ac:dyDescent="0.25">
      <c r="A1103">
        <v>12161</v>
      </c>
      <c r="B1103" t="s">
        <v>1104</v>
      </c>
      <c r="C1103" t="s">
        <v>4</v>
      </c>
    </row>
    <row r="1104" spans="1:3" x14ac:dyDescent="0.25">
      <c r="A1104">
        <v>12399</v>
      </c>
      <c r="B1104" t="s">
        <v>1105</v>
      </c>
      <c r="C1104" t="s">
        <v>4</v>
      </c>
    </row>
    <row r="1105" spans="1:3" x14ac:dyDescent="0.25">
      <c r="A1105">
        <v>12341</v>
      </c>
      <c r="B1105" t="s">
        <v>1106</v>
      </c>
      <c r="C1105" t="s">
        <v>4</v>
      </c>
    </row>
    <row r="1106" spans="1:3" x14ac:dyDescent="0.25">
      <c r="A1106">
        <v>12250</v>
      </c>
      <c r="B1106" t="s">
        <v>1107</v>
      </c>
      <c r="C1106" t="s">
        <v>4</v>
      </c>
    </row>
    <row r="1107" spans="1:3" x14ac:dyDescent="0.25">
      <c r="A1107">
        <v>11978</v>
      </c>
      <c r="B1107" t="s">
        <v>1108</v>
      </c>
      <c r="C1107" t="s">
        <v>4</v>
      </c>
    </row>
    <row r="1108" spans="1:3" x14ac:dyDescent="0.25">
      <c r="A1108">
        <v>12156</v>
      </c>
      <c r="B1108" t="s">
        <v>1109</v>
      </c>
      <c r="C1108" t="s">
        <v>4</v>
      </c>
    </row>
    <row r="1109" spans="1:3" x14ac:dyDescent="0.25">
      <c r="A1109">
        <v>12154</v>
      </c>
      <c r="B1109" t="s">
        <v>1110</v>
      </c>
      <c r="C1109" t="s">
        <v>4</v>
      </c>
    </row>
    <row r="1110" spans="1:3" x14ac:dyDescent="0.25">
      <c r="A1110">
        <v>12199</v>
      </c>
      <c r="B1110" t="s">
        <v>1111</v>
      </c>
      <c r="C1110" t="s">
        <v>4</v>
      </c>
    </row>
    <row r="1111" spans="1:3" x14ac:dyDescent="0.25">
      <c r="A1111">
        <v>11998</v>
      </c>
      <c r="B1111" t="s">
        <v>1112</v>
      </c>
      <c r="C1111" t="s">
        <v>4</v>
      </c>
    </row>
    <row r="1112" spans="1:3" x14ac:dyDescent="0.25">
      <c r="A1112">
        <v>12277</v>
      </c>
      <c r="B1112" t="s">
        <v>1113</v>
      </c>
      <c r="C1112" t="s">
        <v>4</v>
      </c>
    </row>
    <row r="1113" spans="1:3" x14ac:dyDescent="0.25">
      <c r="A1113">
        <v>12027</v>
      </c>
      <c r="B1113" t="s">
        <v>1114</v>
      </c>
      <c r="C1113" t="s">
        <v>4</v>
      </c>
    </row>
    <row r="1114" spans="1:3" x14ac:dyDescent="0.25">
      <c r="A1114">
        <v>12064</v>
      </c>
      <c r="B1114" t="s">
        <v>1115</v>
      </c>
      <c r="C1114" t="s">
        <v>4</v>
      </c>
    </row>
    <row r="1115" spans="1:3" x14ac:dyDescent="0.25">
      <c r="A1115">
        <v>47104</v>
      </c>
      <c r="B1115" t="s">
        <v>1116</v>
      </c>
      <c r="C1115" t="s">
        <v>4</v>
      </c>
    </row>
    <row r="1116" spans="1:3" x14ac:dyDescent="0.25">
      <c r="A1116">
        <v>47126</v>
      </c>
      <c r="B1116" t="s">
        <v>1117</v>
      </c>
      <c r="C1116" t="s">
        <v>4</v>
      </c>
    </row>
    <row r="1117" spans="1:3" x14ac:dyDescent="0.25">
      <c r="A1117">
        <v>5095</v>
      </c>
      <c r="B1117" t="s">
        <v>1118</v>
      </c>
      <c r="C1117" t="s">
        <v>1119</v>
      </c>
    </row>
    <row r="1118" spans="1:3" x14ac:dyDescent="0.25">
      <c r="A1118">
        <v>5184</v>
      </c>
      <c r="B1118" t="s">
        <v>1120</v>
      </c>
      <c r="C1118" t="s">
        <v>1119</v>
      </c>
    </row>
    <row r="1119" spans="1:3" x14ac:dyDescent="0.25">
      <c r="A1119">
        <v>5076</v>
      </c>
      <c r="B1119" t="s">
        <v>1121</v>
      </c>
      <c r="C1119" t="s">
        <v>1119</v>
      </c>
    </row>
    <row r="1120" spans="1:3" x14ac:dyDescent="0.25">
      <c r="A1120">
        <v>32084</v>
      </c>
      <c r="B1120" t="s">
        <v>1122</v>
      </c>
      <c r="C1120" t="s">
        <v>1119</v>
      </c>
    </row>
    <row r="1121" spans="1:3" x14ac:dyDescent="0.25">
      <c r="A1121">
        <v>32310</v>
      </c>
      <c r="B1121" t="s">
        <v>1123</v>
      </c>
      <c r="C1121" t="s">
        <v>1119</v>
      </c>
    </row>
    <row r="1122" spans="1:3" x14ac:dyDescent="0.25">
      <c r="A1122">
        <v>13742</v>
      </c>
      <c r="B1122" t="s">
        <v>1124</v>
      </c>
      <c r="C1122" t="s">
        <v>1119</v>
      </c>
    </row>
    <row r="1123" spans="1:3" x14ac:dyDescent="0.25">
      <c r="A1123">
        <v>14350</v>
      </c>
      <c r="B1123" t="s">
        <v>1125</v>
      </c>
      <c r="C1123" t="s">
        <v>1119</v>
      </c>
    </row>
    <row r="1124" spans="1:3" x14ac:dyDescent="0.25">
      <c r="A1124">
        <v>14435</v>
      </c>
      <c r="B1124" t="s">
        <v>1126</v>
      </c>
      <c r="C1124" t="s">
        <v>1119</v>
      </c>
    </row>
    <row r="1125" spans="1:3" x14ac:dyDescent="0.25">
      <c r="A1125">
        <v>13648</v>
      </c>
      <c r="B1125" t="s">
        <v>1127</v>
      </c>
      <c r="C1125" t="s">
        <v>1119</v>
      </c>
    </row>
    <row r="1126" spans="1:3" x14ac:dyDescent="0.25">
      <c r="A1126">
        <v>35506</v>
      </c>
      <c r="B1126" t="s">
        <v>1128</v>
      </c>
      <c r="C1126" t="s">
        <v>1119</v>
      </c>
    </row>
    <row r="1127" spans="1:3" x14ac:dyDescent="0.25">
      <c r="A1127">
        <v>71101</v>
      </c>
      <c r="B1127" t="s">
        <v>1129</v>
      </c>
      <c r="C1127" t="s">
        <v>1119</v>
      </c>
    </row>
    <row r="1128" spans="1:3" x14ac:dyDescent="0.25">
      <c r="A1128">
        <v>34709</v>
      </c>
      <c r="B1128" t="s">
        <v>1130</v>
      </c>
      <c r="C1128" t="s">
        <v>1119</v>
      </c>
    </row>
    <row r="1129" spans="1:3" x14ac:dyDescent="0.25">
      <c r="A1129">
        <v>35336</v>
      </c>
      <c r="B1129" t="s">
        <v>1131</v>
      </c>
      <c r="C1129" t="s">
        <v>1119</v>
      </c>
    </row>
    <row r="1130" spans="1:3" x14ac:dyDescent="0.25">
      <c r="A1130">
        <v>14269</v>
      </c>
      <c r="B1130" t="s">
        <v>1132</v>
      </c>
      <c r="C1130" t="s">
        <v>1119</v>
      </c>
    </row>
    <row r="1131" spans="1:3" x14ac:dyDescent="0.25">
      <c r="A1131">
        <v>14248</v>
      </c>
      <c r="B1131" t="s">
        <v>1133</v>
      </c>
      <c r="C1131" t="s">
        <v>1119</v>
      </c>
    </row>
    <row r="1132" spans="1:3" x14ac:dyDescent="0.25">
      <c r="A1132">
        <v>13825</v>
      </c>
      <c r="B1132" t="s">
        <v>1134</v>
      </c>
      <c r="C1132" t="s">
        <v>1119</v>
      </c>
    </row>
    <row r="1133" spans="1:3" x14ac:dyDescent="0.25">
      <c r="A1133">
        <v>13818</v>
      </c>
      <c r="B1133" t="s">
        <v>1135</v>
      </c>
      <c r="C1133" t="s">
        <v>1119</v>
      </c>
    </row>
    <row r="1134" spans="1:3" x14ac:dyDescent="0.25">
      <c r="A1134">
        <v>4980</v>
      </c>
      <c r="B1134" t="s">
        <v>1136</v>
      </c>
      <c r="C1134" t="s">
        <v>1119</v>
      </c>
    </row>
    <row r="1135" spans="1:3" x14ac:dyDescent="0.25">
      <c r="A1135">
        <v>5191</v>
      </c>
      <c r="B1135" t="s">
        <v>1137</v>
      </c>
      <c r="C1135" t="s">
        <v>1119</v>
      </c>
    </row>
    <row r="1136" spans="1:3" x14ac:dyDescent="0.25">
      <c r="A1136">
        <v>5066</v>
      </c>
      <c r="B1136" t="s">
        <v>1138</v>
      </c>
      <c r="C1136" t="s">
        <v>1119</v>
      </c>
    </row>
    <row r="1137" spans="1:3" x14ac:dyDescent="0.25">
      <c r="A1137">
        <v>5318</v>
      </c>
      <c r="B1137" t="s">
        <v>1139</v>
      </c>
      <c r="C1137" t="s">
        <v>1119</v>
      </c>
    </row>
    <row r="1138" spans="1:3" x14ac:dyDescent="0.25">
      <c r="A1138">
        <v>1205</v>
      </c>
      <c r="B1138" t="s">
        <v>1140</v>
      </c>
      <c r="C1138" t="s">
        <v>1119</v>
      </c>
    </row>
    <row r="1139" spans="1:3" x14ac:dyDescent="0.25">
      <c r="A1139">
        <v>5994</v>
      </c>
      <c r="B1139" t="s">
        <v>1141</v>
      </c>
      <c r="C1139" t="s">
        <v>1119</v>
      </c>
    </row>
    <row r="1140" spans="1:3" x14ac:dyDescent="0.25">
      <c r="A1140">
        <v>5955</v>
      </c>
      <c r="B1140" t="s">
        <v>1142</v>
      </c>
      <c r="C1140" t="s">
        <v>1119</v>
      </c>
    </row>
    <row r="1141" spans="1:3" x14ac:dyDescent="0.25">
      <c r="A1141">
        <v>5971</v>
      </c>
      <c r="B1141" t="s">
        <v>1143</v>
      </c>
      <c r="C1141" t="s">
        <v>1119</v>
      </c>
    </row>
    <row r="1142" spans="1:3" x14ac:dyDescent="0.25">
      <c r="A1142">
        <v>5934</v>
      </c>
      <c r="B1142" t="s">
        <v>1144</v>
      </c>
      <c r="C1142" t="s">
        <v>1119</v>
      </c>
    </row>
    <row r="1143" spans="1:3" x14ac:dyDescent="0.25">
      <c r="A1143">
        <v>5946</v>
      </c>
      <c r="B1143" t="s">
        <v>1145</v>
      </c>
      <c r="C1143" t="s">
        <v>1119</v>
      </c>
    </row>
    <row r="1144" spans="1:3" x14ac:dyDescent="0.25">
      <c r="A1144">
        <v>5977</v>
      </c>
      <c r="B1144" t="s">
        <v>1146</v>
      </c>
      <c r="C1144" t="s">
        <v>1119</v>
      </c>
    </row>
    <row r="1145" spans="1:3" x14ac:dyDescent="0.25">
      <c r="A1145">
        <v>5976</v>
      </c>
      <c r="B1145" t="s">
        <v>1147</v>
      </c>
      <c r="C1145" t="s">
        <v>1119</v>
      </c>
    </row>
    <row r="1146" spans="1:3" x14ac:dyDescent="0.25">
      <c r="A1146">
        <v>5942</v>
      </c>
      <c r="B1146" t="s">
        <v>1148</v>
      </c>
      <c r="C1146" t="s">
        <v>1119</v>
      </c>
    </row>
    <row r="1147" spans="1:3" x14ac:dyDescent="0.25">
      <c r="A1147">
        <v>5943</v>
      </c>
      <c r="B1147" t="s">
        <v>1149</v>
      </c>
      <c r="C1147" t="s">
        <v>1119</v>
      </c>
    </row>
    <row r="1148" spans="1:3" x14ac:dyDescent="0.25">
      <c r="A1148">
        <v>6017</v>
      </c>
      <c r="B1148" t="s">
        <v>1150</v>
      </c>
      <c r="C1148" t="s">
        <v>1119</v>
      </c>
    </row>
    <row r="1149" spans="1:3" x14ac:dyDescent="0.25">
      <c r="A1149">
        <v>5945</v>
      </c>
      <c r="B1149" t="s">
        <v>1151</v>
      </c>
      <c r="C1149" t="s">
        <v>1119</v>
      </c>
    </row>
    <row r="1150" spans="1:3" x14ac:dyDescent="0.25">
      <c r="A1150">
        <v>47271</v>
      </c>
      <c r="B1150" t="s">
        <v>1152</v>
      </c>
      <c r="C1150" t="s">
        <v>1119</v>
      </c>
    </row>
    <row r="1151" spans="1:3" x14ac:dyDescent="0.25">
      <c r="A1151">
        <v>5993</v>
      </c>
      <c r="B1151" t="s">
        <v>1153</v>
      </c>
      <c r="C1151" t="s">
        <v>1119</v>
      </c>
    </row>
    <row r="1152" spans="1:3" x14ac:dyDescent="0.25">
      <c r="A1152">
        <v>5991</v>
      </c>
      <c r="B1152" t="s">
        <v>1154</v>
      </c>
      <c r="C1152" t="s">
        <v>1119</v>
      </c>
    </row>
    <row r="1153" spans="1:3" x14ac:dyDescent="0.25">
      <c r="A1153">
        <v>5990</v>
      </c>
      <c r="B1153" t="s">
        <v>1155</v>
      </c>
      <c r="C1153" t="s">
        <v>1119</v>
      </c>
    </row>
    <row r="1154" spans="1:3" x14ac:dyDescent="0.25">
      <c r="A1154">
        <v>6003</v>
      </c>
      <c r="B1154" t="s">
        <v>1156</v>
      </c>
      <c r="C1154" t="s">
        <v>1119</v>
      </c>
    </row>
    <row r="1155" spans="1:3" x14ac:dyDescent="0.25">
      <c r="A1155">
        <v>5941</v>
      </c>
      <c r="B1155" t="s">
        <v>1157</v>
      </c>
      <c r="C1155" t="s">
        <v>1119</v>
      </c>
    </row>
    <row r="1156" spans="1:3" x14ac:dyDescent="0.25">
      <c r="A1156">
        <v>47345</v>
      </c>
      <c r="B1156" t="s">
        <v>1158</v>
      </c>
      <c r="C1156" t="s">
        <v>1119</v>
      </c>
    </row>
    <row r="1157" spans="1:3" x14ac:dyDescent="0.25">
      <c r="A1157">
        <v>47565</v>
      </c>
      <c r="B1157" t="s">
        <v>1159</v>
      </c>
      <c r="C1157" t="s">
        <v>1119</v>
      </c>
    </row>
    <row r="1158" spans="1:3" x14ac:dyDescent="0.25">
      <c r="A1158">
        <v>5987</v>
      </c>
      <c r="B1158" t="s">
        <v>1160</v>
      </c>
      <c r="C1158" t="s">
        <v>1119</v>
      </c>
    </row>
    <row r="1159" spans="1:3" x14ac:dyDescent="0.25">
      <c r="A1159">
        <v>6018</v>
      </c>
      <c r="B1159" t="s">
        <v>1161</v>
      </c>
      <c r="C1159" t="s">
        <v>1119</v>
      </c>
    </row>
    <row r="1160" spans="1:3" x14ac:dyDescent="0.25">
      <c r="A1160">
        <v>6008</v>
      </c>
      <c r="B1160" t="s">
        <v>1162</v>
      </c>
      <c r="C1160" t="s">
        <v>1119</v>
      </c>
    </row>
    <row r="1161" spans="1:3" x14ac:dyDescent="0.25">
      <c r="A1161">
        <v>5937</v>
      </c>
      <c r="B1161" t="s">
        <v>1163</v>
      </c>
      <c r="C1161" t="s">
        <v>1119</v>
      </c>
    </row>
    <row r="1162" spans="1:3" x14ac:dyDescent="0.25">
      <c r="A1162">
        <v>6013</v>
      </c>
      <c r="B1162" t="s">
        <v>1164</v>
      </c>
      <c r="C1162" t="s">
        <v>1119</v>
      </c>
    </row>
    <row r="1163" spans="1:3" x14ac:dyDescent="0.25">
      <c r="A1163">
        <v>5932</v>
      </c>
      <c r="B1163" t="s">
        <v>1165</v>
      </c>
      <c r="C1163" t="s">
        <v>1119</v>
      </c>
    </row>
    <row r="1164" spans="1:3" x14ac:dyDescent="0.25">
      <c r="A1164">
        <v>47273</v>
      </c>
      <c r="B1164" t="s">
        <v>1166</v>
      </c>
      <c r="C1164" t="s">
        <v>1119</v>
      </c>
    </row>
    <row r="1165" spans="1:3" x14ac:dyDescent="0.25">
      <c r="A1165">
        <v>5961</v>
      </c>
      <c r="B1165" t="s">
        <v>1167</v>
      </c>
      <c r="C1165" t="s">
        <v>1119</v>
      </c>
    </row>
    <row r="1166" spans="1:3" x14ac:dyDescent="0.25">
      <c r="A1166">
        <v>5935</v>
      </c>
      <c r="B1166" t="s">
        <v>1168</v>
      </c>
      <c r="C1166" t="s">
        <v>1119</v>
      </c>
    </row>
    <row r="1167" spans="1:3" x14ac:dyDescent="0.25">
      <c r="A1167">
        <v>5931</v>
      </c>
      <c r="B1167" t="s">
        <v>1169</v>
      </c>
      <c r="C1167" t="s">
        <v>1119</v>
      </c>
    </row>
    <row r="1168" spans="1:3" x14ac:dyDescent="0.25">
      <c r="A1168">
        <v>6005</v>
      </c>
      <c r="B1168" t="s">
        <v>1170</v>
      </c>
      <c r="C1168" t="s">
        <v>1119</v>
      </c>
    </row>
    <row r="1169" spans="1:3" x14ac:dyDescent="0.25">
      <c r="A1169">
        <v>5988</v>
      </c>
      <c r="B1169" t="s">
        <v>1171</v>
      </c>
      <c r="C1169" t="s">
        <v>1119</v>
      </c>
    </row>
    <row r="1170" spans="1:3" x14ac:dyDescent="0.25">
      <c r="A1170">
        <v>47163</v>
      </c>
      <c r="B1170" t="s">
        <v>1172</v>
      </c>
      <c r="C1170" t="s">
        <v>1119</v>
      </c>
    </row>
    <row r="1171" spans="1:3" x14ac:dyDescent="0.25">
      <c r="A1171">
        <v>23951</v>
      </c>
      <c r="B1171" t="s">
        <v>1173</v>
      </c>
      <c r="C1171" t="s">
        <v>1119</v>
      </c>
    </row>
    <row r="1172" spans="1:3" x14ac:dyDescent="0.25">
      <c r="A1172">
        <v>6066</v>
      </c>
      <c r="B1172" t="s">
        <v>1174</v>
      </c>
      <c r="C1172" t="s">
        <v>1119</v>
      </c>
    </row>
    <row r="1173" spans="1:3" x14ac:dyDescent="0.25">
      <c r="A1173">
        <v>1511</v>
      </c>
      <c r="B1173" t="s">
        <v>1175</v>
      </c>
      <c r="C1173" t="s">
        <v>1119</v>
      </c>
    </row>
    <row r="1174" spans="1:3" x14ac:dyDescent="0.25">
      <c r="A1174">
        <v>4961</v>
      </c>
      <c r="B1174" t="s">
        <v>1176</v>
      </c>
      <c r="C1174" t="s">
        <v>1119</v>
      </c>
    </row>
    <row r="1175" spans="1:3" x14ac:dyDescent="0.25">
      <c r="A1175">
        <v>1169</v>
      </c>
      <c r="B1175" t="s">
        <v>1177</v>
      </c>
      <c r="C1175" t="s">
        <v>1119</v>
      </c>
    </row>
    <row r="1176" spans="1:3" x14ac:dyDescent="0.25">
      <c r="A1176">
        <v>5054</v>
      </c>
      <c r="B1176" s="3" t="s">
        <v>1178</v>
      </c>
      <c r="C1176" t="s">
        <v>1119</v>
      </c>
    </row>
    <row r="1177" spans="1:3" x14ac:dyDescent="0.25">
      <c r="A1177">
        <v>6195</v>
      </c>
      <c r="B1177" t="s">
        <v>1179</v>
      </c>
      <c r="C1177" t="s">
        <v>1119</v>
      </c>
    </row>
    <row r="1178" spans="1:3" x14ac:dyDescent="0.25">
      <c r="A1178">
        <v>5110</v>
      </c>
      <c r="B1178" t="s">
        <v>1180</v>
      </c>
      <c r="C1178" t="s">
        <v>1119</v>
      </c>
    </row>
    <row r="1179" spans="1:3" x14ac:dyDescent="0.25">
      <c r="A1179">
        <v>3684</v>
      </c>
      <c r="B1179" t="s">
        <v>1181</v>
      </c>
      <c r="C1179" t="s">
        <v>1119</v>
      </c>
    </row>
    <row r="1180" spans="1:3" x14ac:dyDescent="0.25">
      <c r="A1180">
        <v>6242</v>
      </c>
      <c r="B1180" t="s">
        <v>1182</v>
      </c>
      <c r="C1180" t="s">
        <v>1119</v>
      </c>
    </row>
    <row r="1181" spans="1:3" x14ac:dyDescent="0.25">
      <c r="A1181">
        <v>5121</v>
      </c>
      <c r="B1181" t="s">
        <v>1183</v>
      </c>
      <c r="C1181" t="s">
        <v>1119</v>
      </c>
    </row>
    <row r="1182" spans="1:3" x14ac:dyDescent="0.25">
      <c r="A1182">
        <v>4336</v>
      </c>
      <c r="B1182" t="s">
        <v>1184</v>
      </c>
      <c r="C1182" t="s">
        <v>1119</v>
      </c>
    </row>
    <row r="1183" spans="1:3" x14ac:dyDescent="0.25">
      <c r="A1183">
        <v>4334</v>
      </c>
      <c r="B1183" t="s">
        <v>1185</v>
      </c>
      <c r="C1183" t="s">
        <v>1119</v>
      </c>
    </row>
    <row r="1184" spans="1:3" x14ac:dyDescent="0.25">
      <c r="A1184">
        <v>5136</v>
      </c>
      <c r="B1184" t="s">
        <v>1186</v>
      </c>
      <c r="C1184" t="s">
        <v>1119</v>
      </c>
    </row>
    <row r="1185" spans="1:3" x14ac:dyDescent="0.25">
      <c r="A1185">
        <v>5370</v>
      </c>
      <c r="B1185" t="s">
        <v>1187</v>
      </c>
      <c r="C1185" t="s">
        <v>1119</v>
      </c>
    </row>
    <row r="1186" spans="1:3" x14ac:dyDescent="0.25">
      <c r="A1186">
        <v>5234</v>
      </c>
      <c r="B1186" t="s">
        <v>1188</v>
      </c>
      <c r="C1186" t="s">
        <v>1119</v>
      </c>
    </row>
    <row r="1187" spans="1:3" x14ac:dyDescent="0.25">
      <c r="A1187">
        <v>5960</v>
      </c>
      <c r="B1187" t="s">
        <v>1189</v>
      </c>
      <c r="C1187" t="s">
        <v>1119</v>
      </c>
    </row>
    <row r="1188" spans="1:3" x14ac:dyDescent="0.25">
      <c r="A1188">
        <v>6028</v>
      </c>
      <c r="B1188" t="s">
        <v>1190</v>
      </c>
      <c r="C1188" t="s">
        <v>1119</v>
      </c>
    </row>
    <row r="1189" spans="1:3" x14ac:dyDescent="0.25">
      <c r="A1189">
        <v>5220</v>
      </c>
      <c r="B1189" t="s">
        <v>1191</v>
      </c>
      <c r="C1189" t="s">
        <v>1119</v>
      </c>
    </row>
    <row r="1190" spans="1:3" x14ac:dyDescent="0.25">
      <c r="A1190">
        <v>5626</v>
      </c>
      <c r="B1190" t="s">
        <v>1192</v>
      </c>
      <c r="C1190" t="s">
        <v>1119</v>
      </c>
    </row>
    <row r="1191" spans="1:3" x14ac:dyDescent="0.25">
      <c r="A1191">
        <v>5950</v>
      </c>
      <c r="B1191" t="s">
        <v>1193</v>
      </c>
      <c r="C1191" t="s">
        <v>1119</v>
      </c>
    </row>
    <row r="1192" spans="1:3" x14ac:dyDescent="0.25">
      <c r="A1192">
        <v>6106</v>
      </c>
      <c r="B1192" t="s">
        <v>1194</v>
      </c>
      <c r="C1192" t="s">
        <v>1119</v>
      </c>
    </row>
    <row r="1193" spans="1:3" x14ac:dyDescent="0.25">
      <c r="A1193">
        <v>6012</v>
      </c>
      <c r="B1193" t="s">
        <v>1195</v>
      </c>
      <c r="C1193" t="s">
        <v>1119</v>
      </c>
    </row>
    <row r="1194" spans="1:3" x14ac:dyDescent="0.25">
      <c r="A1194">
        <v>1406</v>
      </c>
      <c r="B1194" t="s">
        <v>1196</v>
      </c>
      <c r="C1194" t="s">
        <v>1119</v>
      </c>
    </row>
    <row r="1195" spans="1:3" x14ac:dyDescent="0.25">
      <c r="A1195">
        <v>6186</v>
      </c>
      <c r="B1195" t="s">
        <v>1197</v>
      </c>
      <c r="C1195" t="s">
        <v>1119</v>
      </c>
    </row>
    <row r="1196" spans="1:3" x14ac:dyDescent="0.25">
      <c r="A1196">
        <v>4383</v>
      </c>
      <c r="B1196" t="s">
        <v>1198</v>
      </c>
      <c r="C1196" t="s">
        <v>1119</v>
      </c>
    </row>
    <row r="1197" spans="1:3" x14ac:dyDescent="0.25">
      <c r="A1197">
        <v>6031</v>
      </c>
      <c r="B1197" t="s">
        <v>1199</v>
      </c>
      <c r="C1197" t="s">
        <v>1119</v>
      </c>
    </row>
    <row r="1198" spans="1:3" x14ac:dyDescent="0.25">
      <c r="A1198">
        <v>1279</v>
      </c>
      <c r="B1198" t="s">
        <v>1200</v>
      </c>
      <c r="C1198" t="s">
        <v>1119</v>
      </c>
    </row>
    <row r="1199" spans="1:3" x14ac:dyDescent="0.25">
      <c r="A1199">
        <v>1277</v>
      </c>
      <c r="B1199" t="s">
        <v>1201</v>
      </c>
      <c r="C1199" t="s">
        <v>1119</v>
      </c>
    </row>
    <row r="1200" spans="1:3" x14ac:dyDescent="0.25">
      <c r="A1200">
        <v>4487</v>
      </c>
      <c r="B1200" t="s">
        <v>1202</v>
      </c>
      <c r="C1200" t="s">
        <v>1119</v>
      </c>
    </row>
    <row r="1201" spans="1:3" x14ac:dyDescent="0.25">
      <c r="A1201">
        <v>1400</v>
      </c>
      <c r="B1201" t="s">
        <v>1203</v>
      </c>
      <c r="C1201" t="s">
        <v>1119</v>
      </c>
    </row>
    <row r="1202" spans="1:3" x14ac:dyDescent="0.25">
      <c r="A1202">
        <v>4875</v>
      </c>
      <c r="B1202" t="s">
        <v>1204</v>
      </c>
      <c r="C1202" t="s">
        <v>1119</v>
      </c>
    </row>
    <row r="1203" spans="1:3" x14ac:dyDescent="0.25">
      <c r="A1203">
        <v>1272</v>
      </c>
      <c r="B1203" t="s">
        <v>1205</v>
      </c>
      <c r="C1203" t="s">
        <v>1119</v>
      </c>
    </row>
    <row r="1204" spans="1:3" x14ac:dyDescent="0.25">
      <c r="A1204">
        <v>1243</v>
      </c>
      <c r="B1204" t="s">
        <v>1206</v>
      </c>
      <c r="C1204" t="s">
        <v>1119</v>
      </c>
    </row>
    <row r="1205" spans="1:3" x14ac:dyDescent="0.25">
      <c r="A1205">
        <v>6189</v>
      </c>
      <c r="B1205" t="s">
        <v>1207</v>
      </c>
      <c r="C1205" t="s">
        <v>1119</v>
      </c>
    </row>
    <row r="1206" spans="1:3" x14ac:dyDescent="0.25">
      <c r="A1206">
        <v>5369</v>
      </c>
      <c r="B1206" t="s">
        <v>1208</v>
      </c>
      <c r="C1206" t="s">
        <v>1119</v>
      </c>
    </row>
    <row r="1207" spans="1:3" x14ac:dyDescent="0.25">
      <c r="A1207">
        <v>5366</v>
      </c>
      <c r="B1207" t="s">
        <v>1209</v>
      </c>
      <c r="C1207" t="s">
        <v>1119</v>
      </c>
    </row>
    <row r="1208" spans="1:3" x14ac:dyDescent="0.25">
      <c r="A1208">
        <v>6255</v>
      </c>
      <c r="B1208" t="s">
        <v>1210</v>
      </c>
      <c r="C1208" t="s">
        <v>1119</v>
      </c>
    </row>
    <row r="1209" spans="1:3" x14ac:dyDescent="0.25">
      <c r="A1209">
        <v>6148</v>
      </c>
      <c r="B1209" t="s">
        <v>1211</v>
      </c>
      <c r="C1209" t="s">
        <v>1119</v>
      </c>
    </row>
    <row r="1210" spans="1:3" x14ac:dyDescent="0.25">
      <c r="A1210">
        <v>6095</v>
      </c>
      <c r="B1210" t="s">
        <v>1212</v>
      </c>
      <c r="C1210" t="s">
        <v>1119</v>
      </c>
    </row>
    <row r="1211" spans="1:3" x14ac:dyDescent="0.25">
      <c r="A1211">
        <v>4389</v>
      </c>
      <c r="B1211" t="s">
        <v>1213</v>
      </c>
      <c r="C1211" t="s">
        <v>1119</v>
      </c>
    </row>
    <row r="1212" spans="1:3" x14ac:dyDescent="0.25">
      <c r="A1212">
        <v>5149</v>
      </c>
      <c r="B1212" t="s">
        <v>1214</v>
      </c>
      <c r="C1212" t="s">
        <v>1119</v>
      </c>
    </row>
    <row r="1213" spans="1:3" x14ac:dyDescent="0.25">
      <c r="A1213">
        <v>4354</v>
      </c>
      <c r="B1213" t="s">
        <v>1215</v>
      </c>
      <c r="C1213" t="s">
        <v>1119</v>
      </c>
    </row>
    <row r="1214" spans="1:3" x14ac:dyDescent="0.25">
      <c r="A1214">
        <v>5958</v>
      </c>
      <c r="B1214" t="s">
        <v>1216</v>
      </c>
      <c r="C1214" t="s">
        <v>1119</v>
      </c>
    </row>
    <row r="1215" spans="1:3" x14ac:dyDescent="0.25">
      <c r="A1215">
        <v>5312</v>
      </c>
      <c r="B1215" t="s">
        <v>1217</v>
      </c>
      <c r="C1215" t="s">
        <v>1119</v>
      </c>
    </row>
    <row r="1216" spans="1:3" x14ac:dyDescent="0.25">
      <c r="A1216">
        <v>5282</v>
      </c>
      <c r="B1216" t="s">
        <v>1218</v>
      </c>
      <c r="C1216" t="s">
        <v>1119</v>
      </c>
    </row>
    <row r="1217" spans="1:3" x14ac:dyDescent="0.25">
      <c r="A1217">
        <v>5265</v>
      </c>
      <c r="B1217" t="s">
        <v>1219</v>
      </c>
      <c r="C1217" t="s">
        <v>1119</v>
      </c>
    </row>
    <row r="1218" spans="1:3" x14ac:dyDescent="0.25">
      <c r="A1218">
        <v>5120</v>
      </c>
      <c r="B1218" t="s">
        <v>1220</v>
      </c>
      <c r="C1218" t="s">
        <v>1119</v>
      </c>
    </row>
    <row r="1219" spans="1:3" x14ac:dyDescent="0.25">
      <c r="A1219">
        <v>5063</v>
      </c>
      <c r="B1219" t="s">
        <v>1221</v>
      </c>
      <c r="C1219" t="s">
        <v>1119</v>
      </c>
    </row>
    <row r="1220" spans="1:3" x14ac:dyDescent="0.25">
      <c r="A1220">
        <v>1247</v>
      </c>
      <c r="B1220" t="s">
        <v>1222</v>
      </c>
      <c r="C1220" t="s">
        <v>1119</v>
      </c>
    </row>
    <row r="1221" spans="1:3" x14ac:dyDescent="0.25">
      <c r="A1221">
        <v>5182</v>
      </c>
      <c r="B1221" t="s">
        <v>1223</v>
      </c>
      <c r="C1221" t="s">
        <v>1119</v>
      </c>
    </row>
    <row r="1222" spans="1:3" x14ac:dyDescent="0.25">
      <c r="A1222">
        <v>1222</v>
      </c>
      <c r="B1222" t="s">
        <v>1224</v>
      </c>
      <c r="C1222" t="s">
        <v>1119</v>
      </c>
    </row>
    <row r="1223" spans="1:3" x14ac:dyDescent="0.25">
      <c r="A1223">
        <v>1232</v>
      </c>
      <c r="B1223" t="s">
        <v>1225</v>
      </c>
      <c r="C1223" t="s">
        <v>1119</v>
      </c>
    </row>
    <row r="1224" spans="1:3" x14ac:dyDescent="0.25">
      <c r="A1224">
        <v>1238</v>
      </c>
      <c r="B1224" t="s">
        <v>1226</v>
      </c>
      <c r="C1224" t="s">
        <v>1119</v>
      </c>
    </row>
    <row r="1225" spans="1:3" x14ac:dyDescent="0.25">
      <c r="A1225">
        <v>4428</v>
      </c>
      <c r="B1225" t="s">
        <v>1227</v>
      </c>
      <c r="C1225" t="s">
        <v>1119</v>
      </c>
    </row>
    <row r="1226" spans="1:3" x14ac:dyDescent="0.25">
      <c r="A1226">
        <v>4394</v>
      </c>
      <c r="B1226" t="s">
        <v>1228</v>
      </c>
      <c r="C1226" t="s">
        <v>1119</v>
      </c>
    </row>
    <row r="1227" spans="1:3" x14ac:dyDescent="0.25">
      <c r="A1227">
        <v>4471</v>
      </c>
      <c r="B1227" t="s">
        <v>1229</v>
      </c>
      <c r="C1227" t="s">
        <v>1119</v>
      </c>
    </row>
    <row r="1228" spans="1:3" x14ac:dyDescent="0.25">
      <c r="A1228">
        <v>1251</v>
      </c>
      <c r="B1228" t="s">
        <v>1230</v>
      </c>
      <c r="C1228" t="s">
        <v>1119</v>
      </c>
    </row>
    <row r="1229" spans="1:3" x14ac:dyDescent="0.25">
      <c r="A1229">
        <v>5256</v>
      </c>
      <c r="B1229" t="s">
        <v>1231</v>
      </c>
      <c r="C1229" t="s">
        <v>1119</v>
      </c>
    </row>
    <row r="1230" spans="1:3" x14ac:dyDescent="0.25">
      <c r="A1230">
        <v>6505</v>
      </c>
      <c r="B1230" t="s">
        <v>1232</v>
      </c>
      <c r="C1230" t="s">
        <v>1119</v>
      </c>
    </row>
    <row r="1231" spans="1:3" x14ac:dyDescent="0.25">
      <c r="A1231">
        <v>4317</v>
      </c>
      <c r="B1231" t="s">
        <v>1233</v>
      </c>
      <c r="C1231" t="s">
        <v>1119</v>
      </c>
    </row>
    <row r="1232" spans="1:3" x14ac:dyDescent="0.25">
      <c r="A1232">
        <v>6290</v>
      </c>
      <c r="B1232" t="s">
        <v>1234</v>
      </c>
      <c r="C1232" t="s">
        <v>1119</v>
      </c>
    </row>
    <row r="1233" spans="1:3" x14ac:dyDescent="0.25">
      <c r="A1233">
        <v>5304</v>
      </c>
      <c r="B1233" t="s">
        <v>1235</v>
      </c>
      <c r="C1233" t="s">
        <v>1119</v>
      </c>
    </row>
    <row r="1234" spans="1:3" x14ac:dyDescent="0.25">
      <c r="A1234">
        <v>5096</v>
      </c>
      <c r="B1234" t="s">
        <v>1236</v>
      </c>
      <c r="C1234" t="s">
        <v>1119</v>
      </c>
    </row>
    <row r="1235" spans="1:3" x14ac:dyDescent="0.25">
      <c r="A1235">
        <v>4433</v>
      </c>
      <c r="B1235" t="s">
        <v>1237</v>
      </c>
      <c r="C1235" t="s">
        <v>1119</v>
      </c>
    </row>
    <row r="1236" spans="1:3" x14ac:dyDescent="0.25">
      <c r="A1236">
        <v>5075</v>
      </c>
      <c r="B1236" t="s">
        <v>1238</v>
      </c>
      <c r="C1236" t="s">
        <v>1119</v>
      </c>
    </row>
    <row r="1237" spans="1:3" x14ac:dyDescent="0.25">
      <c r="A1237">
        <v>6111</v>
      </c>
      <c r="B1237" t="s">
        <v>1239</v>
      </c>
      <c r="C1237" t="s">
        <v>1119</v>
      </c>
    </row>
    <row r="1238" spans="1:3" x14ac:dyDescent="0.25">
      <c r="A1238">
        <v>1197</v>
      </c>
      <c r="B1238" t="s">
        <v>1240</v>
      </c>
      <c r="C1238" t="s">
        <v>1119</v>
      </c>
    </row>
    <row r="1239" spans="1:3" x14ac:dyDescent="0.25">
      <c r="A1239">
        <v>5123</v>
      </c>
      <c r="B1239" t="s">
        <v>1241</v>
      </c>
      <c r="C1239" t="s">
        <v>1119</v>
      </c>
    </row>
    <row r="1240" spans="1:3" x14ac:dyDescent="0.25">
      <c r="A1240">
        <v>6076</v>
      </c>
      <c r="B1240" t="s">
        <v>1242</v>
      </c>
      <c r="C1240" t="s">
        <v>1119</v>
      </c>
    </row>
    <row r="1241" spans="1:3" x14ac:dyDescent="0.25">
      <c r="A1241">
        <v>4419</v>
      </c>
      <c r="B1241" t="s">
        <v>1243</v>
      </c>
      <c r="C1241" t="s">
        <v>1119</v>
      </c>
    </row>
    <row r="1242" spans="1:3" x14ac:dyDescent="0.25">
      <c r="A1242">
        <v>5173</v>
      </c>
      <c r="B1242" t="s">
        <v>1244</v>
      </c>
      <c r="C1242" t="s">
        <v>1119</v>
      </c>
    </row>
    <row r="1243" spans="1:3" x14ac:dyDescent="0.25">
      <c r="A1243">
        <v>6283</v>
      </c>
      <c r="B1243" t="s">
        <v>1245</v>
      </c>
      <c r="C1243" t="s">
        <v>1119</v>
      </c>
    </row>
    <row r="1244" spans="1:3" x14ac:dyDescent="0.25">
      <c r="A1244">
        <v>6262</v>
      </c>
      <c r="B1244" t="s">
        <v>1246</v>
      </c>
      <c r="C1244" t="s">
        <v>1119</v>
      </c>
    </row>
    <row r="1245" spans="1:3" x14ac:dyDescent="0.25">
      <c r="A1245">
        <v>5218</v>
      </c>
      <c r="B1245" t="s">
        <v>1247</v>
      </c>
      <c r="C1245" t="s">
        <v>1119</v>
      </c>
    </row>
    <row r="1246" spans="1:3" x14ac:dyDescent="0.25">
      <c r="A1246">
        <v>5235</v>
      </c>
      <c r="B1246" t="s">
        <v>1248</v>
      </c>
      <c r="C1246" t="s">
        <v>1119</v>
      </c>
    </row>
    <row r="1247" spans="1:3" x14ac:dyDescent="0.25">
      <c r="A1247">
        <v>5070</v>
      </c>
      <c r="B1247" t="s">
        <v>1249</v>
      </c>
      <c r="C1247" t="s">
        <v>1119</v>
      </c>
    </row>
    <row r="1248" spans="1:3" x14ac:dyDescent="0.25">
      <c r="A1248">
        <v>1253</v>
      </c>
      <c r="B1248" t="s">
        <v>1250</v>
      </c>
      <c r="C1248" t="s">
        <v>1119</v>
      </c>
    </row>
    <row r="1249" spans="1:3" x14ac:dyDescent="0.25">
      <c r="A1249">
        <v>5858</v>
      </c>
      <c r="B1249" t="s">
        <v>1251</v>
      </c>
      <c r="C1249" t="s">
        <v>1119</v>
      </c>
    </row>
    <row r="1250" spans="1:3" x14ac:dyDescent="0.25">
      <c r="A1250">
        <v>5272</v>
      </c>
      <c r="B1250" t="s">
        <v>1252</v>
      </c>
      <c r="C1250" t="s">
        <v>1119</v>
      </c>
    </row>
    <row r="1251" spans="1:3" x14ac:dyDescent="0.25">
      <c r="A1251">
        <v>60652</v>
      </c>
      <c r="B1251" t="s">
        <v>1253</v>
      </c>
      <c r="C1251" t="s">
        <v>1119</v>
      </c>
    </row>
    <row r="1252" spans="1:3" x14ac:dyDescent="0.25">
      <c r="A1252">
        <v>60655</v>
      </c>
      <c r="B1252" t="s">
        <v>1254</v>
      </c>
      <c r="C1252" t="s">
        <v>1119</v>
      </c>
    </row>
    <row r="1253" spans="1:3" x14ac:dyDescent="0.25">
      <c r="A1253">
        <v>47219</v>
      </c>
      <c r="B1253" t="s">
        <v>1255</v>
      </c>
      <c r="C1253" t="s">
        <v>1119</v>
      </c>
    </row>
    <row r="1254" spans="1:3" x14ac:dyDescent="0.25">
      <c r="A1254">
        <v>4359</v>
      </c>
      <c r="B1254" t="s">
        <v>1256</v>
      </c>
      <c r="C1254" t="s">
        <v>1119</v>
      </c>
    </row>
    <row r="1255" spans="1:3" x14ac:dyDescent="0.25">
      <c r="A1255">
        <v>28461</v>
      </c>
      <c r="B1255" t="s">
        <v>1257</v>
      </c>
      <c r="C1255" t="s">
        <v>1119</v>
      </c>
    </row>
    <row r="1256" spans="1:3" x14ac:dyDescent="0.25">
      <c r="A1256">
        <v>1285</v>
      </c>
      <c r="B1256" t="s">
        <v>1258</v>
      </c>
      <c r="C1256" t="s">
        <v>1119</v>
      </c>
    </row>
    <row r="1257" spans="1:3" x14ac:dyDescent="0.25">
      <c r="A1257">
        <v>1290</v>
      </c>
      <c r="B1257" t="s">
        <v>1259</v>
      </c>
      <c r="C1257" t="s">
        <v>1119</v>
      </c>
    </row>
    <row r="1258" spans="1:3" x14ac:dyDescent="0.25">
      <c r="A1258">
        <v>47419</v>
      </c>
      <c r="B1258" t="s">
        <v>1260</v>
      </c>
      <c r="C1258" t="s">
        <v>1119</v>
      </c>
    </row>
    <row r="1259" spans="1:3" x14ac:dyDescent="0.25">
      <c r="A1259">
        <v>1297</v>
      </c>
      <c r="B1259" t="s">
        <v>1261</v>
      </c>
      <c r="C1259" t="s">
        <v>1119</v>
      </c>
    </row>
    <row r="1260" spans="1:3" x14ac:dyDescent="0.25">
      <c r="A1260">
        <v>30138</v>
      </c>
      <c r="B1260" t="s">
        <v>1262</v>
      </c>
      <c r="C1260" t="s">
        <v>1119</v>
      </c>
    </row>
    <row r="1261" spans="1:3" x14ac:dyDescent="0.25">
      <c r="A1261">
        <v>47593</v>
      </c>
      <c r="B1261" t="s">
        <v>1263</v>
      </c>
      <c r="C1261" t="s">
        <v>1119</v>
      </c>
    </row>
    <row r="1262" spans="1:3" x14ac:dyDescent="0.25">
      <c r="A1262">
        <v>23772</v>
      </c>
      <c r="B1262" t="s">
        <v>1264</v>
      </c>
      <c r="C1262" t="s">
        <v>1119</v>
      </c>
    </row>
    <row r="1263" spans="1:3" x14ac:dyDescent="0.25">
      <c r="A1263">
        <v>1264</v>
      </c>
      <c r="B1263" t="s">
        <v>1265</v>
      </c>
      <c r="C1263" t="s">
        <v>1119</v>
      </c>
    </row>
    <row r="1264" spans="1:3" x14ac:dyDescent="0.25">
      <c r="A1264">
        <v>5263</v>
      </c>
      <c r="B1264" t="s">
        <v>1266</v>
      </c>
      <c r="C1264" t="s">
        <v>1119</v>
      </c>
    </row>
    <row r="1265" spans="1:3" x14ac:dyDescent="0.25">
      <c r="A1265">
        <v>1259</v>
      </c>
      <c r="B1265" t="s">
        <v>1267</v>
      </c>
      <c r="C1265" t="s">
        <v>1119</v>
      </c>
    </row>
    <row r="1266" spans="1:3" x14ac:dyDescent="0.25">
      <c r="A1266">
        <v>1261</v>
      </c>
      <c r="B1266" t="s">
        <v>1268</v>
      </c>
      <c r="C1266" t="s">
        <v>1119</v>
      </c>
    </row>
    <row r="1267" spans="1:3" x14ac:dyDescent="0.25">
      <c r="A1267">
        <v>47177</v>
      </c>
      <c r="B1267" t="s">
        <v>1269</v>
      </c>
      <c r="C1267" t="s">
        <v>1119</v>
      </c>
    </row>
    <row r="1268" spans="1:3" x14ac:dyDescent="0.25">
      <c r="A1268">
        <v>4330</v>
      </c>
      <c r="B1268" t="s">
        <v>1270</v>
      </c>
      <c r="C1268" t="s">
        <v>1119</v>
      </c>
    </row>
    <row r="1269" spans="1:3" x14ac:dyDescent="0.25">
      <c r="A1269">
        <v>6231</v>
      </c>
      <c r="B1269" t="s">
        <v>1271</v>
      </c>
      <c r="C1269" t="s">
        <v>1119</v>
      </c>
    </row>
    <row r="1270" spans="1:3" x14ac:dyDescent="0.25">
      <c r="A1270">
        <v>5373</v>
      </c>
      <c r="B1270" t="s">
        <v>1272</v>
      </c>
      <c r="C1270" t="s">
        <v>1119</v>
      </c>
    </row>
    <row r="1271" spans="1:3" x14ac:dyDescent="0.25">
      <c r="A1271">
        <v>5226</v>
      </c>
      <c r="B1271" t="s">
        <v>1273</v>
      </c>
      <c r="C1271" t="s">
        <v>1119</v>
      </c>
    </row>
    <row r="1272" spans="1:3" x14ac:dyDescent="0.25">
      <c r="A1272">
        <v>47578</v>
      </c>
      <c r="B1272" t="s">
        <v>1274</v>
      </c>
      <c r="C1272" t="s">
        <v>1119</v>
      </c>
    </row>
    <row r="1273" spans="1:3" x14ac:dyDescent="0.25">
      <c r="A1273">
        <v>29811</v>
      </c>
      <c r="B1273" t="s">
        <v>1275</v>
      </c>
      <c r="C1273" t="s">
        <v>1119</v>
      </c>
    </row>
    <row r="1274" spans="1:3" x14ac:dyDescent="0.25">
      <c r="A1274">
        <v>6074</v>
      </c>
      <c r="B1274" t="s">
        <v>1276</v>
      </c>
      <c r="C1274" t="s">
        <v>1119</v>
      </c>
    </row>
    <row r="1275" spans="1:3" x14ac:dyDescent="0.25">
      <c r="A1275">
        <v>5155</v>
      </c>
      <c r="B1275" t="s">
        <v>1277</v>
      </c>
      <c r="C1275" t="s">
        <v>1119</v>
      </c>
    </row>
    <row r="1276" spans="1:3" x14ac:dyDescent="0.25">
      <c r="A1276">
        <v>4321</v>
      </c>
      <c r="B1276" t="s">
        <v>1278</v>
      </c>
      <c r="C1276" t="s">
        <v>1119</v>
      </c>
    </row>
    <row r="1277" spans="1:3" x14ac:dyDescent="0.25">
      <c r="A1277">
        <v>6273</v>
      </c>
      <c r="B1277" t="s">
        <v>1279</v>
      </c>
      <c r="C1277" t="s">
        <v>1119</v>
      </c>
    </row>
    <row r="1278" spans="1:3" x14ac:dyDescent="0.25">
      <c r="A1278">
        <v>48002</v>
      </c>
      <c r="B1278" t="s">
        <v>1280</v>
      </c>
      <c r="C1278" t="s">
        <v>1119</v>
      </c>
    </row>
    <row r="1279" spans="1:3" x14ac:dyDescent="0.25">
      <c r="A1279">
        <v>6286</v>
      </c>
      <c r="B1279" t="s">
        <v>1281</v>
      </c>
      <c r="C1279" t="s">
        <v>1119</v>
      </c>
    </row>
    <row r="1280" spans="1:3" x14ac:dyDescent="0.25">
      <c r="A1280">
        <v>2869</v>
      </c>
      <c r="B1280" t="s">
        <v>1282</v>
      </c>
      <c r="C1280" t="s">
        <v>1119</v>
      </c>
    </row>
    <row r="1281" spans="1:3" x14ac:dyDescent="0.25">
      <c r="A1281">
        <v>4498</v>
      </c>
      <c r="B1281" t="s">
        <v>1283</v>
      </c>
      <c r="C1281" t="s">
        <v>1119</v>
      </c>
    </row>
    <row r="1282" spans="1:3" x14ac:dyDescent="0.25">
      <c r="A1282">
        <v>47492</v>
      </c>
      <c r="B1282" t="s">
        <v>1284</v>
      </c>
      <c r="C1282" t="s">
        <v>1119</v>
      </c>
    </row>
    <row r="1283" spans="1:3" x14ac:dyDescent="0.25">
      <c r="A1283">
        <v>6138</v>
      </c>
      <c r="B1283" t="s">
        <v>1285</v>
      </c>
      <c r="C1283" t="s">
        <v>1119</v>
      </c>
    </row>
    <row r="1284" spans="1:3" x14ac:dyDescent="0.25">
      <c r="A1284">
        <v>6168</v>
      </c>
      <c r="B1284" t="s">
        <v>1286</v>
      </c>
      <c r="C1284" t="s">
        <v>1119</v>
      </c>
    </row>
    <row r="1285" spans="1:3" x14ac:dyDescent="0.25">
      <c r="A1285">
        <v>5953</v>
      </c>
      <c r="B1285" t="s">
        <v>1287</v>
      </c>
      <c r="C1285" t="s">
        <v>1119</v>
      </c>
    </row>
    <row r="1286" spans="1:3" x14ac:dyDescent="0.25">
      <c r="A1286">
        <v>4342</v>
      </c>
      <c r="B1286" t="s">
        <v>1288</v>
      </c>
      <c r="C1286" t="s">
        <v>1119</v>
      </c>
    </row>
    <row r="1287" spans="1:3" x14ac:dyDescent="0.25">
      <c r="A1287">
        <v>5227</v>
      </c>
      <c r="B1287" t="s">
        <v>1289</v>
      </c>
      <c r="C1287" t="s">
        <v>1119</v>
      </c>
    </row>
    <row r="1288" spans="1:3" x14ac:dyDescent="0.25">
      <c r="A1288">
        <v>5286</v>
      </c>
      <c r="B1288" t="s">
        <v>1290</v>
      </c>
      <c r="C1288" t="s">
        <v>1119</v>
      </c>
    </row>
    <row r="1289" spans="1:3" x14ac:dyDescent="0.25">
      <c r="A1289">
        <v>5134</v>
      </c>
      <c r="B1289" t="s">
        <v>1291</v>
      </c>
      <c r="C1289" t="s">
        <v>1119</v>
      </c>
    </row>
    <row r="1290" spans="1:3" x14ac:dyDescent="0.25">
      <c r="A1290">
        <v>5186</v>
      </c>
      <c r="B1290" t="s">
        <v>1292</v>
      </c>
      <c r="C1290" t="s">
        <v>1119</v>
      </c>
    </row>
    <row r="1291" spans="1:3" x14ac:dyDescent="0.25">
      <c r="A1291">
        <v>5090</v>
      </c>
      <c r="B1291" t="s">
        <v>1293</v>
      </c>
      <c r="C1291" t="s">
        <v>1119</v>
      </c>
    </row>
    <row r="1292" spans="1:3" x14ac:dyDescent="0.25">
      <c r="A1292">
        <v>5148</v>
      </c>
      <c r="B1292" t="s">
        <v>1294</v>
      </c>
      <c r="C1292" t="s">
        <v>1119</v>
      </c>
    </row>
    <row r="1293" spans="1:3" x14ac:dyDescent="0.25">
      <c r="A1293">
        <v>5175</v>
      </c>
      <c r="B1293" t="s">
        <v>1295</v>
      </c>
      <c r="C1293" t="s">
        <v>1119</v>
      </c>
    </row>
    <row r="1294" spans="1:3" x14ac:dyDescent="0.25">
      <c r="A1294">
        <v>5285</v>
      </c>
      <c r="B1294" t="s">
        <v>1296</v>
      </c>
      <c r="C1294" t="s">
        <v>1119</v>
      </c>
    </row>
    <row r="1295" spans="1:3" x14ac:dyDescent="0.25">
      <c r="A1295">
        <v>5303</v>
      </c>
      <c r="B1295" t="s">
        <v>1297</v>
      </c>
      <c r="C1295" t="s">
        <v>1119</v>
      </c>
    </row>
    <row r="1296" spans="1:3" x14ac:dyDescent="0.25">
      <c r="A1296">
        <v>5223</v>
      </c>
      <c r="B1296" t="s">
        <v>1298</v>
      </c>
      <c r="C1296" t="s">
        <v>1119</v>
      </c>
    </row>
    <row r="1297" spans="1:3" x14ac:dyDescent="0.25">
      <c r="A1297">
        <v>5381</v>
      </c>
      <c r="B1297" t="s">
        <v>1299</v>
      </c>
      <c r="C1297" t="s">
        <v>1119</v>
      </c>
    </row>
    <row r="1298" spans="1:3" x14ac:dyDescent="0.25">
      <c r="A1298">
        <v>5239</v>
      </c>
      <c r="B1298" t="s">
        <v>1300</v>
      </c>
      <c r="C1298" t="s">
        <v>1119</v>
      </c>
    </row>
    <row r="1299" spans="1:3" x14ac:dyDescent="0.25">
      <c r="A1299">
        <v>5387</v>
      </c>
      <c r="B1299" t="s">
        <v>1301</v>
      </c>
      <c r="C1299" t="s">
        <v>1119</v>
      </c>
    </row>
    <row r="1300" spans="1:3" x14ac:dyDescent="0.25">
      <c r="A1300">
        <v>5202</v>
      </c>
      <c r="B1300" t="s">
        <v>1302</v>
      </c>
      <c r="C1300" t="s">
        <v>1119</v>
      </c>
    </row>
    <row r="1301" spans="1:3" x14ac:dyDescent="0.25">
      <c r="A1301">
        <v>5261</v>
      </c>
      <c r="B1301" t="s">
        <v>1303</v>
      </c>
      <c r="C1301" t="s">
        <v>1119</v>
      </c>
    </row>
    <row r="1302" spans="1:3" x14ac:dyDescent="0.25">
      <c r="A1302">
        <v>5380</v>
      </c>
      <c r="B1302" t="s">
        <v>1304</v>
      </c>
      <c r="C1302" t="s">
        <v>1119</v>
      </c>
    </row>
    <row r="1303" spans="1:3" x14ac:dyDescent="0.25">
      <c r="A1303">
        <v>5225</v>
      </c>
      <c r="B1303" t="s">
        <v>1305</v>
      </c>
      <c r="C1303" t="s">
        <v>1119</v>
      </c>
    </row>
    <row r="1304" spans="1:3" x14ac:dyDescent="0.25">
      <c r="A1304">
        <v>5133</v>
      </c>
      <c r="B1304" t="s">
        <v>1306</v>
      </c>
      <c r="C1304" t="s">
        <v>1119</v>
      </c>
    </row>
    <row r="1305" spans="1:3" x14ac:dyDescent="0.25">
      <c r="A1305">
        <v>5200</v>
      </c>
      <c r="B1305" t="s">
        <v>1307</v>
      </c>
      <c r="C1305" t="s">
        <v>1119</v>
      </c>
    </row>
    <row r="1306" spans="1:3" x14ac:dyDescent="0.25">
      <c r="A1306">
        <v>5058</v>
      </c>
      <c r="B1306" t="s">
        <v>1308</v>
      </c>
      <c r="C1306" t="s">
        <v>1119</v>
      </c>
    </row>
    <row r="1307" spans="1:3" x14ac:dyDescent="0.25">
      <c r="A1307">
        <v>5279</v>
      </c>
      <c r="B1307" t="s">
        <v>1309</v>
      </c>
      <c r="C1307" t="s">
        <v>1119</v>
      </c>
    </row>
    <row r="1308" spans="1:3" x14ac:dyDescent="0.25">
      <c r="A1308">
        <v>5103</v>
      </c>
      <c r="B1308" t="s">
        <v>1310</v>
      </c>
      <c r="C1308" t="s">
        <v>1119</v>
      </c>
    </row>
    <row r="1309" spans="1:3" x14ac:dyDescent="0.25">
      <c r="A1309">
        <v>5207</v>
      </c>
      <c r="B1309" t="s">
        <v>1311</v>
      </c>
      <c r="C1309" t="s">
        <v>1119</v>
      </c>
    </row>
    <row r="1310" spans="1:3" x14ac:dyDescent="0.25">
      <c r="A1310">
        <v>5201</v>
      </c>
      <c r="B1310" t="s">
        <v>1312</v>
      </c>
      <c r="C1310" t="s">
        <v>1119</v>
      </c>
    </row>
    <row r="1311" spans="1:3" x14ac:dyDescent="0.25">
      <c r="A1311">
        <v>5180</v>
      </c>
      <c r="B1311" t="s">
        <v>1313</v>
      </c>
      <c r="C1311" t="s">
        <v>1119</v>
      </c>
    </row>
    <row r="1312" spans="1:3" x14ac:dyDescent="0.25">
      <c r="A1312">
        <v>5144</v>
      </c>
      <c r="B1312" t="s">
        <v>1314</v>
      </c>
      <c r="C1312" t="s">
        <v>1119</v>
      </c>
    </row>
    <row r="1313" spans="1:3" x14ac:dyDescent="0.25">
      <c r="A1313">
        <v>5262</v>
      </c>
      <c r="B1313" t="s">
        <v>1315</v>
      </c>
      <c r="C1313" t="s">
        <v>1119</v>
      </c>
    </row>
    <row r="1314" spans="1:3" x14ac:dyDescent="0.25">
      <c r="A1314">
        <v>5327</v>
      </c>
      <c r="B1314" t="s">
        <v>1316</v>
      </c>
      <c r="C1314" t="s">
        <v>1119</v>
      </c>
    </row>
    <row r="1315" spans="1:3" x14ac:dyDescent="0.25">
      <c r="A1315">
        <v>5264</v>
      </c>
      <c r="B1315" t="s">
        <v>1317</v>
      </c>
      <c r="C1315" t="s">
        <v>1119</v>
      </c>
    </row>
    <row r="1316" spans="1:3" x14ac:dyDescent="0.25">
      <c r="A1316">
        <v>5277</v>
      </c>
      <c r="B1316" t="s">
        <v>1318</v>
      </c>
      <c r="C1316" t="s">
        <v>1119</v>
      </c>
    </row>
    <row r="1317" spans="1:3" x14ac:dyDescent="0.25">
      <c r="A1317">
        <v>5112</v>
      </c>
      <c r="B1317" t="s">
        <v>1319</v>
      </c>
      <c r="C1317" t="s">
        <v>1119</v>
      </c>
    </row>
    <row r="1318" spans="1:3" x14ac:dyDescent="0.25">
      <c r="A1318">
        <v>5151</v>
      </c>
      <c r="B1318" t="s">
        <v>1320</v>
      </c>
      <c r="C1318" t="s">
        <v>1119</v>
      </c>
    </row>
    <row r="1319" spans="1:3" x14ac:dyDescent="0.25">
      <c r="A1319">
        <v>5352</v>
      </c>
      <c r="B1319" t="s">
        <v>1321</v>
      </c>
      <c r="C1319" t="s">
        <v>1119</v>
      </c>
    </row>
    <row r="1320" spans="1:3" x14ac:dyDescent="0.25">
      <c r="A1320">
        <v>5057</v>
      </c>
      <c r="B1320" t="s">
        <v>1322</v>
      </c>
      <c r="C1320" t="s">
        <v>1119</v>
      </c>
    </row>
    <row r="1321" spans="1:3" x14ac:dyDescent="0.25">
      <c r="A1321">
        <v>5222</v>
      </c>
      <c r="B1321" t="s">
        <v>1323</v>
      </c>
      <c r="C1321" t="s">
        <v>1119</v>
      </c>
    </row>
    <row r="1322" spans="1:3" x14ac:dyDescent="0.25">
      <c r="A1322">
        <v>5253</v>
      </c>
      <c r="B1322" t="s">
        <v>1324</v>
      </c>
      <c r="C1322" t="s">
        <v>1119</v>
      </c>
    </row>
    <row r="1323" spans="1:3" x14ac:dyDescent="0.25">
      <c r="A1323">
        <v>5094</v>
      </c>
      <c r="B1323" t="s">
        <v>1325</v>
      </c>
      <c r="C1323" t="s">
        <v>1119</v>
      </c>
    </row>
    <row r="1324" spans="1:3" x14ac:dyDescent="0.25">
      <c r="A1324">
        <v>5362</v>
      </c>
      <c r="B1324" t="s">
        <v>1326</v>
      </c>
      <c r="C1324" t="s">
        <v>1119</v>
      </c>
    </row>
    <row r="1325" spans="1:3" x14ac:dyDescent="0.25">
      <c r="A1325">
        <v>5132</v>
      </c>
      <c r="B1325" t="s">
        <v>1327</v>
      </c>
      <c r="C1325" t="s">
        <v>1119</v>
      </c>
    </row>
    <row r="1326" spans="1:3" x14ac:dyDescent="0.25">
      <c r="A1326">
        <v>5306</v>
      </c>
      <c r="B1326" t="s">
        <v>1328</v>
      </c>
      <c r="C1326" t="s">
        <v>1119</v>
      </c>
    </row>
    <row r="1327" spans="1:3" x14ac:dyDescent="0.25">
      <c r="A1327">
        <v>5152</v>
      </c>
      <c r="B1327" t="s">
        <v>1329</v>
      </c>
      <c r="C1327" t="s">
        <v>1119</v>
      </c>
    </row>
    <row r="1328" spans="1:3" x14ac:dyDescent="0.25">
      <c r="A1328">
        <v>5166</v>
      </c>
      <c r="B1328" t="s">
        <v>1330</v>
      </c>
      <c r="C1328" t="s">
        <v>1119</v>
      </c>
    </row>
    <row r="1329" spans="1:3" x14ac:dyDescent="0.25">
      <c r="A1329">
        <v>5153</v>
      </c>
      <c r="B1329" t="s">
        <v>1331</v>
      </c>
      <c r="C1329" t="s">
        <v>1119</v>
      </c>
    </row>
    <row r="1330" spans="1:3" x14ac:dyDescent="0.25">
      <c r="A1330">
        <v>5288</v>
      </c>
      <c r="B1330" t="s">
        <v>1332</v>
      </c>
      <c r="C1330" t="s">
        <v>1119</v>
      </c>
    </row>
    <row r="1331" spans="1:3" x14ac:dyDescent="0.25">
      <c r="A1331">
        <v>5249</v>
      </c>
      <c r="B1331" t="s">
        <v>1333</v>
      </c>
      <c r="C1331" t="s">
        <v>1119</v>
      </c>
    </row>
    <row r="1332" spans="1:3" x14ac:dyDescent="0.25">
      <c r="A1332">
        <v>6105</v>
      </c>
      <c r="B1332" t="s">
        <v>1334</v>
      </c>
      <c r="C1332" t="s">
        <v>1119</v>
      </c>
    </row>
    <row r="1333" spans="1:3" x14ac:dyDescent="0.25">
      <c r="A1333">
        <v>5129</v>
      </c>
      <c r="B1333" t="s">
        <v>1335</v>
      </c>
      <c r="C1333" t="s">
        <v>1119</v>
      </c>
    </row>
    <row r="1334" spans="1:3" x14ac:dyDescent="0.25">
      <c r="A1334">
        <v>5292</v>
      </c>
      <c r="B1334" t="s">
        <v>1336</v>
      </c>
      <c r="C1334" t="s">
        <v>1119</v>
      </c>
    </row>
    <row r="1335" spans="1:3" x14ac:dyDescent="0.25">
      <c r="A1335">
        <v>5130</v>
      </c>
      <c r="B1335" t="s">
        <v>1337</v>
      </c>
      <c r="C1335" t="s">
        <v>1119</v>
      </c>
    </row>
    <row r="1336" spans="1:3" x14ac:dyDescent="0.25">
      <c r="A1336">
        <v>5299</v>
      </c>
      <c r="B1336" t="s">
        <v>1338</v>
      </c>
      <c r="C1336" t="s">
        <v>1119</v>
      </c>
    </row>
    <row r="1337" spans="1:3" x14ac:dyDescent="0.25">
      <c r="A1337">
        <v>5371</v>
      </c>
      <c r="B1337" t="s">
        <v>1339</v>
      </c>
      <c r="C1337" t="s">
        <v>1119</v>
      </c>
    </row>
    <row r="1338" spans="1:3" x14ac:dyDescent="0.25">
      <c r="A1338">
        <v>5254</v>
      </c>
      <c r="B1338" t="s">
        <v>1340</v>
      </c>
      <c r="C1338" t="s">
        <v>1119</v>
      </c>
    </row>
    <row r="1339" spans="1:3" x14ac:dyDescent="0.25">
      <c r="A1339">
        <v>5053</v>
      </c>
      <c r="B1339" t="s">
        <v>1341</v>
      </c>
      <c r="C1339" t="s">
        <v>1119</v>
      </c>
    </row>
    <row r="1340" spans="1:3" x14ac:dyDescent="0.25">
      <c r="A1340">
        <v>5147</v>
      </c>
      <c r="B1340" t="s">
        <v>1342</v>
      </c>
      <c r="C1340" t="s">
        <v>1119</v>
      </c>
    </row>
    <row r="1341" spans="1:3" x14ac:dyDescent="0.25">
      <c r="A1341">
        <v>5157</v>
      </c>
      <c r="B1341" t="s">
        <v>1343</v>
      </c>
      <c r="C1341" t="s">
        <v>1119</v>
      </c>
    </row>
    <row r="1342" spans="1:3" x14ac:dyDescent="0.25">
      <c r="A1342">
        <v>5164</v>
      </c>
      <c r="B1342" t="s">
        <v>1344</v>
      </c>
      <c r="C1342" t="s">
        <v>1119</v>
      </c>
    </row>
    <row r="1343" spans="1:3" x14ac:dyDescent="0.25">
      <c r="A1343">
        <v>5089</v>
      </c>
      <c r="B1343" t="s">
        <v>1345</v>
      </c>
      <c r="C1343" t="s">
        <v>1119</v>
      </c>
    </row>
    <row r="1344" spans="1:3" x14ac:dyDescent="0.25">
      <c r="A1344">
        <v>5068</v>
      </c>
      <c r="B1344" t="s">
        <v>1346</v>
      </c>
      <c r="C1344" t="s">
        <v>1119</v>
      </c>
    </row>
    <row r="1345" spans="1:3" x14ac:dyDescent="0.25">
      <c r="A1345">
        <v>5072</v>
      </c>
      <c r="B1345" t="s">
        <v>1347</v>
      </c>
      <c r="C1345" t="s">
        <v>1119</v>
      </c>
    </row>
    <row r="1346" spans="1:3" x14ac:dyDescent="0.25">
      <c r="A1346">
        <v>5308</v>
      </c>
      <c r="B1346" t="s">
        <v>1348</v>
      </c>
      <c r="C1346" t="s">
        <v>1119</v>
      </c>
    </row>
    <row r="1347" spans="1:3" x14ac:dyDescent="0.25">
      <c r="A1347">
        <v>5334</v>
      </c>
      <c r="B1347" t="s">
        <v>1349</v>
      </c>
      <c r="C1347" t="s">
        <v>1119</v>
      </c>
    </row>
    <row r="1348" spans="1:3" x14ac:dyDescent="0.25">
      <c r="A1348">
        <v>5067</v>
      </c>
      <c r="B1348" t="s">
        <v>1350</v>
      </c>
      <c r="C1348" t="s">
        <v>1119</v>
      </c>
    </row>
    <row r="1349" spans="1:3" x14ac:dyDescent="0.25">
      <c r="A1349">
        <v>5309</v>
      </c>
      <c r="B1349" t="s">
        <v>1351</v>
      </c>
      <c r="C1349" t="s">
        <v>1119</v>
      </c>
    </row>
    <row r="1350" spans="1:3" x14ac:dyDescent="0.25">
      <c r="A1350">
        <v>5243</v>
      </c>
      <c r="B1350" t="s">
        <v>1352</v>
      </c>
      <c r="C1350" t="s">
        <v>1119</v>
      </c>
    </row>
    <row r="1351" spans="1:3" x14ac:dyDescent="0.25">
      <c r="A1351">
        <v>5061</v>
      </c>
      <c r="B1351" t="s">
        <v>1353</v>
      </c>
      <c r="C1351" t="s">
        <v>1119</v>
      </c>
    </row>
    <row r="1352" spans="1:3" x14ac:dyDescent="0.25">
      <c r="A1352">
        <v>5228</v>
      </c>
      <c r="B1352" t="s">
        <v>1354</v>
      </c>
      <c r="C1352" t="s">
        <v>1119</v>
      </c>
    </row>
    <row r="1353" spans="1:3" x14ac:dyDescent="0.25">
      <c r="A1353">
        <v>1267</v>
      </c>
      <c r="B1353" t="s">
        <v>1355</v>
      </c>
      <c r="C1353" t="s">
        <v>1119</v>
      </c>
    </row>
    <row r="1354" spans="1:3" x14ac:dyDescent="0.25">
      <c r="A1354">
        <v>1266</v>
      </c>
      <c r="B1354" t="s">
        <v>1356</v>
      </c>
      <c r="C1354" t="s">
        <v>1119</v>
      </c>
    </row>
    <row r="1355" spans="1:3" x14ac:dyDescent="0.25">
      <c r="A1355">
        <v>5346</v>
      </c>
      <c r="B1355" t="s">
        <v>1357</v>
      </c>
      <c r="C1355" t="s">
        <v>1119</v>
      </c>
    </row>
    <row r="1356" spans="1:3" x14ac:dyDescent="0.25">
      <c r="A1356">
        <v>5050</v>
      </c>
      <c r="B1356" t="s">
        <v>1358</v>
      </c>
      <c r="C1356" t="s">
        <v>1119</v>
      </c>
    </row>
    <row r="1357" spans="1:3" x14ac:dyDescent="0.25">
      <c r="A1357">
        <v>5316</v>
      </c>
      <c r="B1357" t="s">
        <v>1359</v>
      </c>
      <c r="C1357" t="s">
        <v>1119</v>
      </c>
    </row>
    <row r="1358" spans="1:3" x14ac:dyDescent="0.25">
      <c r="A1358">
        <v>5384</v>
      </c>
      <c r="B1358" t="s">
        <v>1360</v>
      </c>
      <c r="C1358" t="s">
        <v>1119</v>
      </c>
    </row>
    <row r="1359" spans="1:3" x14ac:dyDescent="0.25">
      <c r="A1359">
        <v>5358</v>
      </c>
      <c r="B1359" t="s">
        <v>1361</v>
      </c>
      <c r="C1359" t="s">
        <v>1119</v>
      </c>
    </row>
    <row r="1360" spans="1:3" x14ac:dyDescent="0.25">
      <c r="A1360">
        <v>6103</v>
      </c>
      <c r="B1360" t="s">
        <v>1362</v>
      </c>
      <c r="C1360" t="s">
        <v>1119</v>
      </c>
    </row>
    <row r="1361" spans="1:3" x14ac:dyDescent="0.25">
      <c r="A1361">
        <v>5167</v>
      </c>
      <c r="B1361" t="s">
        <v>1363</v>
      </c>
      <c r="C1361" t="s">
        <v>1119</v>
      </c>
    </row>
    <row r="1362" spans="1:3" x14ac:dyDescent="0.25">
      <c r="A1362">
        <v>5080</v>
      </c>
      <c r="B1362" t="s">
        <v>1364</v>
      </c>
      <c r="C1362" t="s">
        <v>1119</v>
      </c>
    </row>
    <row r="1363" spans="1:3" x14ac:dyDescent="0.25">
      <c r="A1363">
        <v>5274</v>
      </c>
      <c r="B1363" t="s">
        <v>1365</v>
      </c>
      <c r="C1363" t="s">
        <v>1119</v>
      </c>
    </row>
    <row r="1364" spans="1:3" x14ac:dyDescent="0.25">
      <c r="A1364">
        <v>5126</v>
      </c>
      <c r="B1364" t="s">
        <v>1366</v>
      </c>
      <c r="C1364" t="s">
        <v>1119</v>
      </c>
    </row>
    <row r="1365" spans="1:3" x14ac:dyDescent="0.25">
      <c r="A1365">
        <v>5179</v>
      </c>
      <c r="B1365" t="s">
        <v>1367</v>
      </c>
      <c r="C1365" t="s">
        <v>1119</v>
      </c>
    </row>
    <row r="1366" spans="1:3" x14ac:dyDescent="0.25">
      <c r="A1366">
        <v>5242</v>
      </c>
      <c r="B1366" t="s">
        <v>1368</v>
      </c>
      <c r="C1366" t="s">
        <v>1119</v>
      </c>
    </row>
    <row r="1367" spans="1:3" x14ac:dyDescent="0.25">
      <c r="A1367">
        <v>5880</v>
      </c>
      <c r="B1367" t="s">
        <v>1369</v>
      </c>
      <c r="C1367" t="s">
        <v>1119</v>
      </c>
    </row>
    <row r="1368" spans="1:3" x14ac:dyDescent="0.25">
      <c r="A1368">
        <v>1172</v>
      </c>
      <c r="B1368" t="s">
        <v>1370</v>
      </c>
      <c r="C1368" t="s">
        <v>1119</v>
      </c>
    </row>
    <row r="1369" spans="1:3" x14ac:dyDescent="0.25">
      <c r="A1369">
        <v>5251</v>
      </c>
      <c r="B1369" t="s">
        <v>1371</v>
      </c>
      <c r="C1369" t="s">
        <v>1119</v>
      </c>
    </row>
    <row r="1370" spans="1:3" x14ac:dyDescent="0.25">
      <c r="A1370">
        <v>47230</v>
      </c>
      <c r="B1370" t="s">
        <v>1372</v>
      </c>
      <c r="C1370" t="s">
        <v>1119</v>
      </c>
    </row>
    <row r="1371" spans="1:3" ht="165" x14ac:dyDescent="0.25">
      <c r="A1371">
        <v>5016</v>
      </c>
      <c r="B1371" s="2" t="s">
        <v>1373</v>
      </c>
      <c r="C1371" t="s">
        <v>1119</v>
      </c>
    </row>
    <row r="1372" spans="1:3" x14ac:dyDescent="0.25">
      <c r="A1372">
        <v>47336</v>
      </c>
      <c r="B1372" t="s">
        <v>1374</v>
      </c>
      <c r="C1372" t="s">
        <v>1119</v>
      </c>
    </row>
    <row r="1373" spans="1:3" x14ac:dyDescent="0.25">
      <c r="A1373">
        <v>5127</v>
      </c>
      <c r="B1373" t="s">
        <v>1375</v>
      </c>
      <c r="C1373" t="s">
        <v>1119</v>
      </c>
    </row>
    <row r="1374" spans="1:3" x14ac:dyDescent="0.25">
      <c r="A1374">
        <v>4353</v>
      </c>
      <c r="B1374" t="s">
        <v>1376</v>
      </c>
      <c r="C1374" t="s">
        <v>1119</v>
      </c>
    </row>
    <row r="1375" spans="1:3" x14ac:dyDescent="0.25">
      <c r="A1375">
        <v>4331</v>
      </c>
      <c r="B1375" t="s">
        <v>1377</v>
      </c>
      <c r="C1375" t="s">
        <v>1119</v>
      </c>
    </row>
    <row r="1376" spans="1:3" x14ac:dyDescent="0.25">
      <c r="A1376">
        <v>4512</v>
      </c>
      <c r="B1376" t="s">
        <v>1378</v>
      </c>
      <c r="C1376" t="s">
        <v>1119</v>
      </c>
    </row>
    <row r="1377" spans="1:3" x14ac:dyDescent="0.25">
      <c r="A1377">
        <v>6208</v>
      </c>
      <c r="B1377" t="s">
        <v>1379</v>
      </c>
      <c r="C1377" t="s">
        <v>1119</v>
      </c>
    </row>
    <row r="1378" spans="1:3" x14ac:dyDescent="0.25">
      <c r="A1378">
        <v>5939</v>
      </c>
      <c r="B1378" t="s">
        <v>1380</v>
      </c>
      <c r="C1378" t="s">
        <v>1119</v>
      </c>
    </row>
    <row r="1379" spans="1:3" x14ac:dyDescent="0.25">
      <c r="A1379">
        <v>6234</v>
      </c>
      <c r="B1379" t="s">
        <v>1381</v>
      </c>
      <c r="C1379" t="s">
        <v>1119</v>
      </c>
    </row>
    <row r="1380" spans="1:3" x14ac:dyDescent="0.25">
      <c r="A1380">
        <v>6229</v>
      </c>
      <c r="B1380" t="s">
        <v>1382</v>
      </c>
      <c r="C1380" t="s">
        <v>1119</v>
      </c>
    </row>
    <row r="1381" spans="1:3" x14ac:dyDescent="0.25">
      <c r="A1381">
        <v>5920</v>
      </c>
      <c r="B1381" t="s">
        <v>1383</v>
      </c>
      <c r="C1381" t="s">
        <v>1119</v>
      </c>
    </row>
    <row r="1382" spans="1:3" x14ac:dyDescent="0.25">
      <c r="A1382">
        <v>1181</v>
      </c>
      <c r="B1382" t="s">
        <v>1384</v>
      </c>
      <c r="C1382" t="s">
        <v>1119</v>
      </c>
    </row>
    <row r="1383" spans="1:3" x14ac:dyDescent="0.25">
      <c r="A1383">
        <v>1248</v>
      </c>
      <c r="B1383" t="s">
        <v>1385</v>
      </c>
      <c r="C1383" t="s">
        <v>1119</v>
      </c>
    </row>
    <row r="1384" spans="1:3" x14ac:dyDescent="0.25">
      <c r="A1384">
        <v>1257</v>
      </c>
      <c r="B1384" t="s">
        <v>1386</v>
      </c>
      <c r="C1384" t="s">
        <v>1119</v>
      </c>
    </row>
    <row r="1385" spans="1:3" x14ac:dyDescent="0.25">
      <c r="A1385">
        <v>5102</v>
      </c>
      <c r="B1385" t="s">
        <v>1387</v>
      </c>
      <c r="C1385" t="s">
        <v>1119</v>
      </c>
    </row>
    <row r="1386" spans="1:3" x14ac:dyDescent="0.25">
      <c r="A1386">
        <v>5241</v>
      </c>
      <c r="B1386" t="s">
        <v>1388</v>
      </c>
      <c r="C1386" t="s">
        <v>1119</v>
      </c>
    </row>
    <row r="1387" spans="1:3" x14ac:dyDescent="0.25">
      <c r="A1387">
        <v>1177</v>
      </c>
      <c r="B1387" t="s">
        <v>1389</v>
      </c>
      <c r="C1387" t="s">
        <v>1119</v>
      </c>
    </row>
    <row r="1388" spans="1:3" x14ac:dyDescent="0.25">
      <c r="A1388">
        <v>1239</v>
      </c>
      <c r="B1388" t="s">
        <v>1390</v>
      </c>
      <c r="C1388" t="s">
        <v>1119</v>
      </c>
    </row>
    <row r="1389" spans="1:3" x14ac:dyDescent="0.25">
      <c r="A1389">
        <v>4525</v>
      </c>
      <c r="B1389" t="s">
        <v>1391</v>
      </c>
      <c r="C1389" t="s">
        <v>1119</v>
      </c>
    </row>
    <row r="1390" spans="1:3" x14ac:dyDescent="0.25">
      <c r="A1390">
        <v>6228</v>
      </c>
      <c r="B1390" t="s">
        <v>1392</v>
      </c>
      <c r="C1390" t="s">
        <v>1119</v>
      </c>
    </row>
    <row r="1391" spans="1:3" x14ac:dyDescent="0.25">
      <c r="A1391">
        <v>33548</v>
      </c>
      <c r="B1391" t="s">
        <v>1393</v>
      </c>
      <c r="C1391" t="s">
        <v>1119</v>
      </c>
    </row>
    <row r="1392" spans="1:3" x14ac:dyDescent="0.25">
      <c r="A1392">
        <v>5311</v>
      </c>
      <c r="B1392" t="s">
        <v>1394</v>
      </c>
      <c r="C1392" t="s">
        <v>1119</v>
      </c>
    </row>
    <row r="1393" spans="1:3" x14ac:dyDescent="0.25">
      <c r="A1393">
        <v>5328</v>
      </c>
      <c r="B1393" t="s">
        <v>1395</v>
      </c>
      <c r="C1393" t="s">
        <v>1119</v>
      </c>
    </row>
    <row r="1394" spans="1:3" x14ac:dyDescent="0.25">
      <c r="A1394">
        <v>5361</v>
      </c>
      <c r="B1394" t="s">
        <v>1396</v>
      </c>
      <c r="C1394" t="s">
        <v>1119</v>
      </c>
    </row>
    <row r="1395" spans="1:3" x14ac:dyDescent="0.25">
      <c r="A1395">
        <v>5376</v>
      </c>
      <c r="B1395" t="s">
        <v>1397</v>
      </c>
      <c r="C1395" t="s">
        <v>1119</v>
      </c>
    </row>
    <row r="1396" spans="1:3" x14ac:dyDescent="0.25">
      <c r="A1396">
        <v>5165</v>
      </c>
      <c r="B1396" t="s">
        <v>1398</v>
      </c>
      <c r="C1396" t="s">
        <v>1119</v>
      </c>
    </row>
    <row r="1397" spans="1:3" x14ac:dyDescent="0.25">
      <c r="A1397">
        <v>5199</v>
      </c>
      <c r="B1397" t="s">
        <v>1399</v>
      </c>
      <c r="C1397" t="s">
        <v>1119</v>
      </c>
    </row>
    <row r="1398" spans="1:3" x14ac:dyDescent="0.25">
      <c r="A1398">
        <v>5386</v>
      </c>
      <c r="B1398" t="s">
        <v>1400</v>
      </c>
      <c r="C1398" t="s">
        <v>1119</v>
      </c>
    </row>
    <row r="1399" spans="1:3" x14ac:dyDescent="0.25">
      <c r="A1399">
        <v>5170</v>
      </c>
      <c r="B1399" t="s">
        <v>1401</v>
      </c>
      <c r="C1399" t="s">
        <v>1119</v>
      </c>
    </row>
    <row r="1400" spans="1:3" x14ac:dyDescent="0.25">
      <c r="A1400">
        <v>5236</v>
      </c>
      <c r="B1400" t="s">
        <v>1402</v>
      </c>
      <c r="C1400" t="s">
        <v>1119</v>
      </c>
    </row>
    <row r="1401" spans="1:3" x14ac:dyDescent="0.25">
      <c r="A1401">
        <v>5118</v>
      </c>
      <c r="B1401" t="s">
        <v>1403</v>
      </c>
      <c r="C1401" t="s">
        <v>1119</v>
      </c>
    </row>
    <row r="1402" spans="1:3" x14ac:dyDescent="0.25">
      <c r="A1402">
        <v>5224</v>
      </c>
      <c r="B1402" t="s">
        <v>1404</v>
      </c>
      <c r="C1402" t="s">
        <v>1119</v>
      </c>
    </row>
    <row r="1403" spans="1:3" x14ac:dyDescent="0.25">
      <c r="A1403">
        <v>5077</v>
      </c>
      <c r="B1403" t="s">
        <v>1405</v>
      </c>
      <c r="C1403" t="s">
        <v>1119</v>
      </c>
    </row>
    <row r="1404" spans="1:3" x14ac:dyDescent="0.25">
      <c r="A1404">
        <v>5293</v>
      </c>
      <c r="B1404" t="s">
        <v>1406</v>
      </c>
      <c r="C1404" t="s">
        <v>1119</v>
      </c>
    </row>
    <row r="1405" spans="1:3" x14ac:dyDescent="0.25">
      <c r="A1405">
        <v>5270</v>
      </c>
      <c r="B1405" t="s">
        <v>1407</v>
      </c>
      <c r="C1405" t="s">
        <v>1119</v>
      </c>
    </row>
    <row r="1406" spans="1:3" x14ac:dyDescent="0.25">
      <c r="A1406">
        <v>5081</v>
      </c>
      <c r="B1406" t="s">
        <v>1408</v>
      </c>
      <c r="C1406" t="s">
        <v>1119</v>
      </c>
    </row>
    <row r="1407" spans="1:3" x14ac:dyDescent="0.25">
      <c r="A1407">
        <v>5332</v>
      </c>
      <c r="B1407" t="s">
        <v>1409</v>
      </c>
      <c r="C1407" t="s">
        <v>1119</v>
      </c>
    </row>
    <row r="1408" spans="1:3" x14ac:dyDescent="0.25">
      <c r="A1408">
        <v>5290</v>
      </c>
      <c r="B1408" t="s">
        <v>1410</v>
      </c>
      <c r="C1408" t="s">
        <v>1119</v>
      </c>
    </row>
    <row r="1409" spans="1:3" x14ac:dyDescent="0.25">
      <c r="A1409">
        <v>5139</v>
      </c>
      <c r="B1409" t="s">
        <v>1411</v>
      </c>
      <c r="C1409" t="s">
        <v>1119</v>
      </c>
    </row>
    <row r="1410" spans="1:3" x14ac:dyDescent="0.25">
      <c r="A1410">
        <v>5115</v>
      </c>
      <c r="B1410" t="s">
        <v>1412</v>
      </c>
      <c r="C1410" t="s">
        <v>1119</v>
      </c>
    </row>
    <row r="1411" spans="1:3" x14ac:dyDescent="0.25">
      <c r="A1411">
        <v>5237</v>
      </c>
      <c r="B1411" t="s">
        <v>1413</v>
      </c>
      <c r="C1411" t="s">
        <v>1119</v>
      </c>
    </row>
    <row r="1412" spans="1:3" x14ac:dyDescent="0.25">
      <c r="A1412">
        <v>5213</v>
      </c>
      <c r="B1412" t="s">
        <v>1414</v>
      </c>
      <c r="C1412" t="s">
        <v>1119</v>
      </c>
    </row>
    <row r="1413" spans="1:3" x14ac:dyDescent="0.25">
      <c r="A1413">
        <v>5193</v>
      </c>
      <c r="B1413" t="s">
        <v>1415</v>
      </c>
      <c r="C1413" t="s">
        <v>1119</v>
      </c>
    </row>
    <row r="1414" spans="1:3" x14ac:dyDescent="0.25">
      <c r="A1414">
        <v>5122</v>
      </c>
      <c r="B1414" t="s">
        <v>1416</v>
      </c>
      <c r="C1414" t="s">
        <v>1119</v>
      </c>
    </row>
    <row r="1415" spans="1:3" x14ac:dyDescent="0.25">
      <c r="A1415">
        <v>5385</v>
      </c>
      <c r="B1415" t="s">
        <v>1417</v>
      </c>
      <c r="C1415" t="s">
        <v>1119</v>
      </c>
    </row>
    <row r="1416" spans="1:3" x14ac:dyDescent="0.25">
      <c r="A1416">
        <v>5287</v>
      </c>
      <c r="B1416" t="s">
        <v>1418</v>
      </c>
      <c r="C1416" t="s">
        <v>1119</v>
      </c>
    </row>
    <row r="1417" spans="1:3" x14ac:dyDescent="0.25">
      <c r="A1417">
        <v>5188</v>
      </c>
      <c r="B1417" t="s">
        <v>1419</v>
      </c>
      <c r="C1417" t="s">
        <v>1119</v>
      </c>
    </row>
    <row r="1418" spans="1:3" x14ac:dyDescent="0.25">
      <c r="A1418">
        <v>5092</v>
      </c>
      <c r="B1418" t="s">
        <v>1420</v>
      </c>
      <c r="C1418" t="s">
        <v>1119</v>
      </c>
    </row>
    <row r="1419" spans="1:3" x14ac:dyDescent="0.25">
      <c r="A1419">
        <v>6512</v>
      </c>
      <c r="B1419" t="s">
        <v>1421</v>
      </c>
      <c r="C1419" t="s">
        <v>1119</v>
      </c>
    </row>
    <row r="1420" spans="1:3" x14ac:dyDescent="0.25">
      <c r="A1420">
        <v>6269</v>
      </c>
      <c r="B1420" t="s">
        <v>1422</v>
      </c>
      <c r="C1420" t="s">
        <v>1119</v>
      </c>
    </row>
    <row r="1421" spans="1:3" x14ac:dyDescent="0.25">
      <c r="A1421">
        <v>5283</v>
      </c>
      <c r="B1421" t="s">
        <v>1423</v>
      </c>
      <c r="C1421" t="s">
        <v>1119</v>
      </c>
    </row>
    <row r="1422" spans="1:3" x14ac:dyDescent="0.25">
      <c r="A1422">
        <v>5141</v>
      </c>
      <c r="B1422" t="s">
        <v>1424</v>
      </c>
      <c r="C1422" t="s">
        <v>1119</v>
      </c>
    </row>
    <row r="1423" spans="1:3" x14ac:dyDescent="0.25">
      <c r="A1423">
        <v>6216</v>
      </c>
      <c r="B1423" t="s">
        <v>1425</v>
      </c>
      <c r="C1423" t="s">
        <v>1119</v>
      </c>
    </row>
    <row r="1424" spans="1:3" x14ac:dyDescent="0.25">
      <c r="A1424">
        <v>6214</v>
      </c>
      <c r="B1424" t="s">
        <v>1426</v>
      </c>
      <c r="C1424" t="s">
        <v>1119</v>
      </c>
    </row>
    <row r="1425" spans="1:3" x14ac:dyDescent="0.25">
      <c r="A1425">
        <v>6243</v>
      </c>
      <c r="B1425" t="s">
        <v>1427</v>
      </c>
      <c r="C1425" t="s">
        <v>1119</v>
      </c>
    </row>
    <row r="1426" spans="1:3" x14ac:dyDescent="0.25">
      <c r="A1426">
        <v>5079</v>
      </c>
      <c r="B1426" t="s">
        <v>1428</v>
      </c>
      <c r="C1426" t="s">
        <v>1119</v>
      </c>
    </row>
    <row r="1427" spans="1:3" x14ac:dyDescent="0.25">
      <c r="A1427">
        <v>5340</v>
      </c>
      <c r="B1427" t="s">
        <v>1429</v>
      </c>
      <c r="C1427" t="s">
        <v>1119</v>
      </c>
    </row>
    <row r="1428" spans="1:3" x14ac:dyDescent="0.25">
      <c r="A1428">
        <v>5378</v>
      </c>
      <c r="B1428" t="s">
        <v>1430</v>
      </c>
      <c r="C1428" t="s">
        <v>1119</v>
      </c>
    </row>
    <row r="1429" spans="1:3" x14ac:dyDescent="0.25">
      <c r="A1429">
        <v>5317</v>
      </c>
      <c r="B1429" t="s">
        <v>1431</v>
      </c>
      <c r="C1429" t="s">
        <v>1119</v>
      </c>
    </row>
    <row r="1430" spans="1:3" x14ac:dyDescent="0.25">
      <c r="A1430">
        <v>5372</v>
      </c>
      <c r="B1430" t="s">
        <v>1432</v>
      </c>
      <c r="C1430" t="s">
        <v>1119</v>
      </c>
    </row>
    <row r="1431" spans="1:3" x14ac:dyDescent="0.25">
      <c r="A1431">
        <v>5298</v>
      </c>
      <c r="B1431" t="s">
        <v>1433</v>
      </c>
      <c r="C1431" t="s">
        <v>1119</v>
      </c>
    </row>
    <row r="1432" spans="1:3" x14ac:dyDescent="0.25">
      <c r="A1432">
        <v>5074</v>
      </c>
      <c r="B1432" t="s">
        <v>1434</v>
      </c>
      <c r="C1432" t="s">
        <v>1119</v>
      </c>
    </row>
    <row r="1433" spans="1:3" x14ac:dyDescent="0.25">
      <c r="A1433">
        <v>5246</v>
      </c>
      <c r="B1433" t="s">
        <v>1435</v>
      </c>
      <c r="C1433" t="s">
        <v>1119</v>
      </c>
    </row>
    <row r="1434" spans="1:3" x14ac:dyDescent="0.25">
      <c r="A1434">
        <v>5295</v>
      </c>
      <c r="B1434" t="s">
        <v>1436</v>
      </c>
      <c r="C1434" t="s">
        <v>1119</v>
      </c>
    </row>
    <row r="1435" spans="1:3" x14ac:dyDescent="0.25">
      <c r="A1435">
        <v>5055</v>
      </c>
      <c r="B1435" t="s">
        <v>1437</v>
      </c>
      <c r="C1435" t="s">
        <v>1119</v>
      </c>
    </row>
    <row r="1436" spans="1:3" x14ac:dyDescent="0.25">
      <c r="A1436">
        <v>5161</v>
      </c>
      <c r="B1436" t="s">
        <v>1438</v>
      </c>
      <c r="C1436" t="s">
        <v>1119</v>
      </c>
    </row>
    <row r="1437" spans="1:3" x14ac:dyDescent="0.25">
      <c r="A1437">
        <v>5168</v>
      </c>
      <c r="B1437" t="s">
        <v>1439</v>
      </c>
      <c r="C1437" t="s">
        <v>1119</v>
      </c>
    </row>
    <row r="1438" spans="1:3" x14ac:dyDescent="0.25">
      <c r="A1438">
        <v>6192</v>
      </c>
      <c r="B1438" t="s">
        <v>1440</v>
      </c>
      <c r="C1438" t="s">
        <v>1119</v>
      </c>
    </row>
    <row r="1439" spans="1:3" x14ac:dyDescent="0.25">
      <c r="A1439">
        <v>6193</v>
      </c>
      <c r="B1439" t="s">
        <v>1441</v>
      </c>
      <c r="C1439" t="s">
        <v>1119</v>
      </c>
    </row>
    <row r="1440" spans="1:3" x14ac:dyDescent="0.25">
      <c r="A1440">
        <v>5183</v>
      </c>
      <c r="B1440" t="s">
        <v>1442</v>
      </c>
      <c r="C1440" t="s">
        <v>1119</v>
      </c>
    </row>
    <row r="1441" spans="1:3" x14ac:dyDescent="0.25">
      <c r="A1441">
        <v>5154</v>
      </c>
      <c r="B1441" t="s">
        <v>1443</v>
      </c>
      <c r="C1441" t="s">
        <v>1119</v>
      </c>
    </row>
    <row r="1442" spans="1:3" ht="180" x14ac:dyDescent="0.25">
      <c r="A1442">
        <v>5036</v>
      </c>
      <c r="B1442" s="2" t="s">
        <v>1444</v>
      </c>
      <c r="C1442" t="s">
        <v>1119</v>
      </c>
    </row>
    <row r="1443" spans="1:3" x14ac:dyDescent="0.25">
      <c r="A1443">
        <v>6072</v>
      </c>
      <c r="B1443" t="s">
        <v>1445</v>
      </c>
      <c r="C1443" t="s">
        <v>1119</v>
      </c>
    </row>
    <row r="1444" spans="1:3" x14ac:dyDescent="0.25">
      <c r="A1444">
        <v>5890</v>
      </c>
      <c r="B1444" t="s">
        <v>1446</v>
      </c>
      <c r="C1444" t="s">
        <v>1119</v>
      </c>
    </row>
    <row r="1445" spans="1:3" x14ac:dyDescent="0.25">
      <c r="A1445">
        <v>6263</v>
      </c>
      <c r="B1445" t="s">
        <v>1447</v>
      </c>
      <c r="C1445" t="s">
        <v>1119</v>
      </c>
    </row>
    <row r="1446" spans="1:3" x14ac:dyDescent="0.25">
      <c r="A1446">
        <v>4421</v>
      </c>
      <c r="B1446" t="s">
        <v>1448</v>
      </c>
      <c r="C1446" t="s">
        <v>1119</v>
      </c>
    </row>
    <row r="1447" spans="1:3" x14ac:dyDescent="0.25">
      <c r="A1447">
        <v>5325</v>
      </c>
      <c r="B1447" t="s">
        <v>1449</v>
      </c>
      <c r="C1447" t="s">
        <v>1119</v>
      </c>
    </row>
    <row r="1448" spans="1:3" x14ac:dyDescent="0.25">
      <c r="A1448">
        <v>5190</v>
      </c>
      <c r="B1448" t="s">
        <v>1450</v>
      </c>
      <c r="C1448" t="s">
        <v>1119</v>
      </c>
    </row>
    <row r="1449" spans="1:3" x14ac:dyDescent="0.25">
      <c r="A1449">
        <v>5211</v>
      </c>
      <c r="B1449" t="s">
        <v>1451</v>
      </c>
      <c r="C1449" t="s">
        <v>1119</v>
      </c>
    </row>
    <row r="1450" spans="1:3" x14ac:dyDescent="0.25">
      <c r="A1450">
        <v>5364</v>
      </c>
      <c r="B1450" t="s">
        <v>1452</v>
      </c>
      <c r="C1450" t="s">
        <v>1119</v>
      </c>
    </row>
    <row r="1451" spans="1:3" x14ac:dyDescent="0.25">
      <c r="A1451">
        <v>5379</v>
      </c>
      <c r="B1451" t="s">
        <v>1453</v>
      </c>
      <c r="C1451" t="s">
        <v>1119</v>
      </c>
    </row>
    <row r="1452" spans="1:3" x14ac:dyDescent="0.25">
      <c r="A1452">
        <v>5388</v>
      </c>
      <c r="B1452" t="s">
        <v>1454</v>
      </c>
      <c r="C1452" t="s">
        <v>1119</v>
      </c>
    </row>
    <row r="1453" spans="1:3" x14ac:dyDescent="0.25">
      <c r="A1453">
        <v>5336</v>
      </c>
      <c r="B1453" t="s">
        <v>1455</v>
      </c>
      <c r="C1453" t="s">
        <v>1119</v>
      </c>
    </row>
    <row r="1454" spans="1:3" x14ac:dyDescent="0.25">
      <c r="A1454">
        <v>5266</v>
      </c>
      <c r="B1454" t="s">
        <v>1456</v>
      </c>
      <c r="C1454" t="s">
        <v>1119</v>
      </c>
    </row>
    <row r="1455" spans="1:3" x14ac:dyDescent="0.25">
      <c r="A1455">
        <v>5356</v>
      </c>
      <c r="B1455" t="s">
        <v>1457</v>
      </c>
      <c r="C1455" t="s">
        <v>1119</v>
      </c>
    </row>
    <row r="1456" spans="1:3" x14ac:dyDescent="0.25">
      <c r="A1456">
        <v>5071</v>
      </c>
      <c r="B1456" t="s">
        <v>1458</v>
      </c>
      <c r="C1456" t="s">
        <v>1119</v>
      </c>
    </row>
    <row r="1457" spans="1:3" x14ac:dyDescent="0.25">
      <c r="A1457">
        <v>5331</v>
      </c>
      <c r="B1457" t="s">
        <v>1459</v>
      </c>
      <c r="C1457" t="s">
        <v>1119</v>
      </c>
    </row>
    <row r="1458" spans="1:3" x14ac:dyDescent="0.25">
      <c r="A1458">
        <v>5084</v>
      </c>
      <c r="B1458" t="s">
        <v>1460</v>
      </c>
      <c r="C1458" t="s">
        <v>1119</v>
      </c>
    </row>
    <row r="1459" spans="1:3" x14ac:dyDescent="0.25">
      <c r="A1459">
        <v>5113</v>
      </c>
      <c r="B1459" t="s">
        <v>1461</v>
      </c>
      <c r="C1459" t="s">
        <v>1119</v>
      </c>
    </row>
    <row r="1460" spans="1:3" x14ac:dyDescent="0.25">
      <c r="A1460">
        <v>5098</v>
      </c>
      <c r="B1460" t="s">
        <v>1462</v>
      </c>
      <c r="C1460" t="s">
        <v>1119</v>
      </c>
    </row>
    <row r="1461" spans="1:3" x14ac:dyDescent="0.25">
      <c r="A1461">
        <v>5240</v>
      </c>
      <c r="B1461" t="s">
        <v>1463</v>
      </c>
      <c r="C1461" t="s">
        <v>1119</v>
      </c>
    </row>
    <row r="1462" spans="1:3" x14ac:dyDescent="0.25">
      <c r="A1462">
        <v>5382</v>
      </c>
      <c r="B1462" t="s">
        <v>1464</v>
      </c>
      <c r="C1462" t="s">
        <v>1119</v>
      </c>
    </row>
    <row r="1463" spans="1:3" x14ac:dyDescent="0.25">
      <c r="A1463">
        <v>5156</v>
      </c>
      <c r="B1463" t="s">
        <v>1465</v>
      </c>
      <c r="C1463" t="s">
        <v>1119</v>
      </c>
    </row>
    <row r="1464" spans="1:3" x14ac:dyDescent="0.25">
      <c r="A1464">
        <v>5051</v>
      </c>
      <c r="B1464" t="s">
        <v>1466</v>
      </c>
      <c r="C1464" t="s">
        <v>1119</v>
      </c>
    </row>
    <row r="1465" spans="1:3" x14ac:dyDescent="0.25">
      <c r="A1465">
        <v>5131</v>
      </c>
      <c r="B1465" t="s">
        <v>1467</v>
      </c>
      <c r="C1465" t="s">
        <v>1119</v>
      </c>
    </row>
    <row r="1466" spans="1:3" x14ac:dyDescent="0.25">
      <c r="A1466">
        <v>5232</v>
      </c>
      <c r="B1466" t="s">
        <v>1468</v>
      </c>
      <c r="C1466" t="s">
        <v>1119</v>
      </c>
    </row>
    <row r="1467" spans="1:3" x14ac:dyDescent="0.25">
      <c r="A1467">
        <v>5059</v>
      </c>
      <c r="B1467" t="s">
        <v>1469</v>
      </c>
      <c r="C1467" t="s">
        <v>1119</v>
      </c>
    </row>
    <row r="1468" spans="1:3" x14ac:dyDescent="0.25">
      <c r="A1468">
        <v>5158</v>
      </c>
      <c r="B1468" t="s">
        <v>1470</v>
      </c>
      <c r="C1468" t="s">
        <v>1119</v>
      </c>
    </row>
    <row r="1469" spans="1:3" x14ac:dyDescent="0.25">
      <c r="A1469">
        <v>5206</v>
      </c>
      <c r="B1469" t="s">
        <v>1471</v>
      </c>
      <c r="C1469" t="s">
        <v>1119</v>
      </c>
    </row>
    <row r="1470" spans="1:3" x14ac:dyDescent="0.25">
      <c r="A1470">
        <v>5203</v>
      </c>
      <c r="B1470" t="s">
        <v>1472</v>
      </c>
      <c r="C1470" t="s">
        <v>1119</v>
      </c>
    </row>
    <row r="1471" spans="1:3" x14ac:dyDescent="0.25">
      <c r="A1471">
        <v>5268</v>
      </c>
      <c r="B1471" t="s">
        <v>1473</v>
      </c>
      <c r="C1471" t="s">
        <v>1119</v>
      </c>
    </row>
    <row r="1472" spans="1:3" x14ac:dyDescent="0.25">
      <c r="A1472">
        <v>5300</v>
      </c>
      <c r="B1472" t="s">
        <v>1474</v>
      </c>
      <c r="C1472" t="s">
        <v>1119</v>
      </c>
    </row>
    <row r="1473" spans="1:3" x14ac:dyDescent="0.25">
      <c r="A1473">
        <v>5245</v>
      </c>
      <c r="B1473" t="s">
        <v>1475</v>
      </c>
      <c r="C1473" t="s">
        <v>1119</v>
      </c>
    </row>
    <row r="1474" spans="1:3" x14ac:dyDescent="0.25">
      <c r="A1474">
        <v>5250</v>
      </c>
      <c r="B1474" t="s">
        <v>1476</v>
      </c>
      <c r="C1474" t="s">
        <v>1119</v>
      </c>
    </row>
    <row r="1475" spans="1:3" x14ac:dyDescent="0.25">
      <c r="A1475">
        <v>5229</v>
      </c>
      <c r="B1475" t="s">
        <v>1477</v>
      </c>
      <c r="C1475" t="s">
        <v>1119</v>
      </c>
    </row>
    <row r="1476" spans="1:3" x14ac:dyDescent="0.25">
      <c r="A1476">
        <v>5333</v>
      </c>
      <c r="B1476" t="s">
        <v>1478</v>
      </c>
      <c r="C1476" t="s">
        <v>1119</v>
      </c>
    </row>
    <row r="1477" spans="1:3" x14ac:dyDescent="0.25">
      <c r="A1477">
        <v>5078</v>
      </c>
      <c r="B1477" t="s">
        <v>1479</v>
      </c>
      <c r="C1477" t="s">
        <v>1119</v>
      </c>
    </row>
    <row r="1478" spans="1:3" x14ac:dyDescent="0.25">
      <c r="A1478">
        <v>5137</v>
      </c>
      <c r="B1478" t="s">
        <v>1480</v>
      </c>
      <c r="C1478" t="s">
        <v>1119</v>
      </c>
    </row>
    <row r="1479" spans="1:3" x14ac:dyDescent="0.25">
      <c r="A1479">
        <v>5337</v>
      </c>
      <c r="B1479" t="s">
        <v>1481</v>
      </c>
      <c r="C1479" t="s">
        <v>1119</v>
      </c>
    </row>
    <row r="1480" spans="1:3" x14ac:dyDescent="0.25">
      <c r="A1480">
        <v>5315</v>
      </c>
      <c r="B1480" t="s">
        <v>1482</v>
      </c>
      <c r="C1480" t="s">
        <v>1119</v>
      </c>
    </row>
    <row r="1481" spans="1:3" x14ac:dyDescent="0.25">
      <c r="A1481">
        <v>5189</v>
      </c>
      <c r="B1481" t="s">
        <v>1483</v>
      </c>
      <c r="C1481" t="s">
        <v>1119</v>
      </c>
    </row>
    <row r="1482" spans="1:3" x14ac:dyDescent="0.25">
      <c r="A1482">
        <v>5143</v>
      </c>
      <c r="B1482" t="s">
        <v>1484</v>
      </c>
      <c r="C1482" t="s">
        <v>1119</v>
      </c>
    </row>
    <row r="1483" spans="1:3" x14ac:dyDescent="0.25">
      <c r="A1483">
        <v>5231</v>
      </c>
      <c r="B1483" t="s">
        <v>1485</v>
      </c>
      <c r="C1483" t="s">
        <v>1119</v>
      </c>
    </row>
    <row r="1484" spans="1:3" x14ac:dyDescent="0.25">
      <c r="A1484">
        <v>5196</v>
      </c>
      <c r="B1484" t="s">
        <v>1486</v>
      </c>
      <c r="C1484" t="s">
        <v>1119</v>
      </c>
    </row>
    <row r="1485" spans="1:3" x14ac:dyDescent="0.25">
      <c r="A1485">
        <v>5273</v>
      </c>
      <c r="B1485" t="s">
        <v>1487</v>
      </c>
      <c r="C1485" t="s">
        <v>1119</v>
      </c>
    </row>
    <row r="1486" spans="1:3" x14ac:dyDescent="0.25">
      <c r="A1486">
        <v>5348</v>
      </c>
      <c r="B1486" t="s">
        <v>1488</v>
      </c>
      <c r="C1486" t="s">
        <v>1119</v>
      </c>
    </row>
    <row r="1487" spans="1:3" x14ac:dyDescent="0.25">
      <c r="A1487">
        <v>2636</v>
      </c>
      <c r="B1487" t="s">
        <v>1489</v>
      </c>
      <c r="C1487" t="s">
        <v>1119</v>
      </c>
    </row>
    <row r="1488" spans="1:3" x14ac:dyDescent="0.25">
      <c r="A1488">
        <v>5294</v>
      </c>
      <c r="B1488" t="s">
        <v>1490</v>
      </c>
      <c r="C1488" t="s">
        <v>1119</v>
      </c>
    </row>
    <row r="1489" spans="1:3" x14ac:dyDescent="0.25">
      <c r="A1489">
        <v>5099</v>
      </c>
      <c r="B1489" t="s">
        <v>1491</v>
      </c>
      <c r="C1489" t="s">
        <v>1119</v>
      </c>
    </row>
    <row r="1490" spans="1:3" x14ac:dyDescent="0.25">
      <c r="A1490">
        <v>5339</v>
      </c>
      <c r="B1490" t="s">
        <v>1492</v>
      </c>
      <c r="C1490" t="s">
        <v>1119</v>
      </c>
    </row>
    <row r="1491" spans="1:3" x14ac:dyDescent="0.25">
      <c r="A1491">
        <v>5214</v>
      </c>
      <c r="B1491" t="s">
        <v>1493</v>
      </c>
      <c r="C1491" t="s">
        <v>1119</v>
      </c>
    </row>
    <row r="1492" spans="1:3" x14ac:dyDescent="0.25">
      <c r="A1492">
        <v>5160</v>
      </c>
      <c r="B1492" t="s">
        <v>1494</v>
      </c>
      <c r="C1492" t="s">
        <v>1119</v>
      </c>
    </row>
    <row r="1493" spans="1:3" x14ac:dyDescent="0.25">
      <c r="A1493">
        <v>5326</v>
      </c>
      <c r="B1493" t="s">
        <v>1495</v>
      </c>
      <c r="C1493" t="s">
        <v>1119</v>
      </c>
    </row>
    <row r="1494" spans="1:3" x14ac:dyDescent="0.25">
      <c r="A1494">
        <v>5073</v>
      </c>
      <c r="B1494" t="s">
        <v>1496</v>
      </c>
      <c r="C1494" t="s">
        <v>1119</v>
      </c>
    </row>
    <row r="1495" spans="1:3" x14ac:dyDescent="0.25">
      <c r="A1495">
        <v>5338</v>
      </c>
      <c r="B1495" t="s">
        <v>1497</v>
      </c>
      <c r="C1495" t="s">
        <v>1119</v>
      </c>
    </row>
    <row r="1496" spans="1:3" x14ac:dyDescent="0.25">
      <c r="A1496">
        <v>5085</v>
      </c>
      <c r="B1496" t="s">
        <v>1498</v>
      </c>
      <c r="C1496" t="s">
        <v>1119</v>
      </c>
    </row>
    <row r="1497" spans="1:3" x14ac:dyDescent="0.25">
      <c r="A1497">
        <v>5119</v>
      </c>
      <c r="B1497" t="s">
        <v>1499</v>
      </c>
      <c r="C1497" t="s">
        <v>1119</v>
      </c>
    </row>
    <row r="1498" spans="1:3" x14ac:dyDescent="0.25">
      <c r="A1498">
        <v>5128</v>
      </c>
      <c r="B1498" t="s">
        <v>1500</v>
      </c>
      <c r="C1498" t="s">
        <v>1119</v>
      </c>
    </row>
    <row r="1499" spans="1:3" x14ac:dyDescent="0.25">
      <c r="A1499">
        <v>5319</v>
      </c>
      <c r="B1499" t="s">
        <v>1501</v>
      </c>
      <c r="C1499" t="s">
        <v>1119</v>
      </c>
    </row>
    <row r="1500" spans="1:3" x14ac:dyDescent="0.25">
      <c r="A1500">
        <v>5335</v>
      </c>
      <c r="B1500" t="s">
        <v>1502</v>
      </c>
      <c r="C1500" t="s">
        <v>1119</v>
      </c>
    </row>
    <row r="1501" spans="1:3" x14ac:dyDescent="0.25">
      <c r="A1501">
        <v>5291</v>
      </c>
      <c r="B1501" t="s">
        <v>1503</v>
      </c>
      <c r="C1501" t="s">
        <v>1119</v>
      </c>
    </row>
    <row r="1502" spans="1:3" x14ac:dyDescent="0.25">
      <c r="A1502">
        <v>5329</v>
      </c>
      <c r="B1502" t="s">
        <v>1504</v>
      </c>
      <c r="C1502" t="s">
        <v>1119</v>
      </c>
    </row>
    <row r="1503" spans="1:3" x14ac:dyDescent="0.25">
      <c r="A1503">
        <v>5278</v>
      </c>
      <c r="B1503" t="s">
        <v>1505</v>
      </c>
      <c r="C1503" t="s">
        <v>1119</v>
      </c>
    </row>
    <row r="1504" spans="1:3" x14ac:dyDescent="0.25">
      <c r="A1504">
        <v>5163</v>
      </c>
      <c r="B1504" t="s">
        <v>1506</v>
      </c>
      <c r="C1504" t="s">
        <v>1119</v>
      </c>
    </row>
    <row r="1505" spans="1:3" x14ac:dyDescent="0.25">
      <c r="A1505">
        <v>5230</v>
      </c>
      <c r="B1505" t="s">
        <v>1507</v>
      </c>
      <c r="C1505" t="s">
        <v>1119</v>
      </c>
    </row>
    <row r="1506" spans="1:3" x14ac:dyDescent="0.25">
      <c r="A1506">
        <v>5296</v>
      </c>
      <c r="B1506" t="s">
        <v>1508</v>
      </c>
      <c r="C1506" t="s">
        <v>1119</v>
      </c>
    </row>
    <row r="1507" spans="1:3" x14ac:dyDescent="0.25">
      <c r="A1507">
        <v>5060</v>
      </c>
      <c r="B1507" t="s">
        <v>1509</v>
      </c>
      <c r="C1507" t="s">
        <v>1119</v>
      </c>
    </row>
    <row r="1508" spans="1:3" x14ac:dyDescent="0.25">
      <c r="A1508">
        <v>5244</v>
      </c>
      <c r="B1508" t="s">
        <v>1510</v>
      </c>
      <c r="C1508" t="s">
        <v>1119</v>
      </c>
    </row>
    <row r="1509" spans="1:3" x14ac:dyDescent="0.25">
      <c r="A1509">
        <v>5125</v>
      </c>
      <c r="B1509" t="s">
        <v>1511</v>
      </c>
      <c r="C1509" t="s">
        <v>1119</v>
      </c>
    </row>
    <row r="1510" spans="1:3" x14ac:dyDescent="0.25">
      <c r="A1510">
        <v>5360</v>
      </c>
      <c r="B1510" t="s">
        <v>1512</v>
      </c>
      <c r="C1510" t="s">
        <v>1119</v>
      </c>
    </row>
    <row r="1511" spans="1:3" x14ac:dyDescent="0.25">
      <c r="A1511">
        <v>5269</v>
      </c>
      <c r="B1511" t="s">
        <v>1513</v>
      </c>
      <c r="C1511" t="s">
        <v>1119</v>
      </c>
    </row>
    <row r="1512" spans="1:3" x14ac:dyDescent="0.25">
      <c r="A1512">
        <v>5233</v>
      </c>
      <c r="B1512" t="s">
        <v>1514</v>
      </c>
      <c r="C1512" t="s">
        <v>1119</v>
      </c>
    </row>
    <row r="1513" spans="1:3" x14ac:dyDescent="0.25">
      <c r="A1513">
        <v>5209</v>
      </c>
      <c r="B1513" t="s">
        <v>1515</v>
      </c>
      <c r="C1513" t="s">
        <v>1119</v>
      </c>
    </row>
    <row r="1514" spans="1:3" x14ac:dyDescent="0.25">
      <c r="A1514">
        <v>5172</v>
      </c>
      <c r="B1514" t="s">
        <v>1516</v>
      </c>
      <c r="C1514" t="s">
        <v>1119</v>
      </c>
    </row>
    <row r="1515" spans="1:3" x14ac:dyDescent="0.25">
      <c r="A1515">
        <v>5174</v>
      </c>
      <c r="B1515" t="s">
        <v>1517</v>
      </c>
      <c r="C1515" t="s">
        <v>1119</v>
      </c>
    </row>
    <row r="1516" spans="1:3" x14ac:dyDescent="0.25">
      <c r="A1516">
        <v>6080</v>
      </c>
      <c r="B1516" t="s">
        <v>1518</v>
      </c>
      <c r="C1516" t="s">
        <v>1119</v>
      </c>
    </row>
    <row r="1517" spans="1:3" x14ac:dyDescent="0.25">
      <c r="A1517">
        <v>5357</v>
      </c>
      <c r="B1517" t="s">
        <v>1519</v>
      </c>
      <c r="C1517" t="s">
        <v>1119</v>
      </c>
    </row>
    <row r="1518" spans="1:3" x14ac:dyDescent="0.25">
      <c r="A1518">
        <v>5216</v>
      </c>
      <c r="B1518" t="s">
        <v>1520</v>
      </c>
      <c r="C1518" t="s">
        <v>1119</v>
      </c>
    </row>
    <row r="1519" spans="1:3" x14ac:dyDescent="0.25">
      <c r="A1519">
        <v>5105</v>
      </c>
      <c r="B1519" t="s">
        <v>1521</v>
      </c>
      <c r="C1519" t="s">
        <v>1119</v>
      </c>
    </row>
    <row r="1520" spans="1:3" x14ac:dyDescent="0.25">
      <c r="A1520">
        <v>5192</v>
      </c>
      <c r="B1520" t="s">
        <v>1522</v>
      </c>
      <c r="C1520" t="s">
        <v>1119</v>
      </c>
    </row>
    <row r="1521" spans="1:3" x14ac:dyDescent="0.25">
      <c r="A1521">
        <v>5185</v>
      </c>
      <c r="B1521" t="s">
        <v>1523</v>
      </c>
      <c r="C1521" t="s">
        <v>1119</v>
      </c>
    </row>
    <row r="1522" spans="1:3" x14ac:dyDescent="0.25">
      <c r="A1522">
        <v>5267</v>
      </c>
      <c r="B1522" t="s">
        <v>1524</v>
      </c>
      <c r="C1522" t="s">
        <v>1119</v>
      </c>
    </row>
    <row r="1523" spans="1:3" x14ac:dyDescent="0.25">
      <c r="A1523">
        <v>5082</v>
      </c>
      <c r="B1523" t="s">
        <v>1525</v>
      </c>
      <c r="C1523" t="s">
        <v>1119</v>
      </c>
    </row>
    <row r="1524" spans="1:3" x14ac:dyDescent="0.25">
      <c r="A1524">
        <v>5305</v>
      </c>
      <c r="B1524" t="s">
        <v>1526</v>
      </c>
      <c r="C1524" t="s">
        <v>1119</v>
      </c>
    </row>
    <row r="1525" spans="1:3" x14ac:dyDescent="0.25">
      <c r="A1525">
        <v>5101</v>
      </c>
      <c r="B1525" t="s">
        <v>1527</v>
      </c>
      <c r="C1525" t="s">
        <v>1119</v>
      </c>
    </row>
    <row r="1526" spans="1:3" x14ac:dyDescent="0.25">
      <c r="A1526">
        <v>5086</v>
      </c>
      <c r="B1526" t="s">
        <v>1528</v>
      </c>
      <c r="C1526" t="s">
        <v>1119</v>
      </c>
    </row>
    <row r="1527" spans="1:3" x14ac:dyDescent="0.25">
      <c r="A1527">
        <v>5271</v>
      </c>
      <c r="B1527" t="s">
        <v>1529</v>
      </c>
      <c r="C1527" t="s">
        <v>1119</v>
      </c>
    </row>
    <row r="1528" spans="1:3" x14ac:dyDescent="0.25">
      <c r="A1528">
        <v>5142</v>
      </c>
      <c r="B1528" t="s">
        <v>1530</v>
      </c>
      <c r="C1528" t="s">
        <v>1119</v>
      </c>
    </row>
    <row r="1529" spans="1:3" x14ac:dyDescent="0.25">
      <c r="A1529">
        <v>5323</v>
      </c>
      <c r="B1529" t="s">
        <v>1531</v>
      </c>
      <c r="C1529" t="s">
        <v>1119</v>
      </c>
    </row>
    <row r="1530" spans="1:3" x14ac:dyDescent="0.25">
      <c r="A1530">
        <v>5107</v>
      </c>
      <c r="B1530" t="s">
        <v>1532</v>
      </c>
      <c r="C1530" t="s">
        <v>1119</v>
      </c>
    </row>
    <row r="1531" spans="1:3" x14ac:dyDescent="0.25">
      <c r="A1531">
        <v>5365</v>
      </c>
      <c r="B1531" t="s">
        <v>1533</v>
      </c>
      <c r="C1531" t="s">
        <v>1119</v>
      </c>
    </row>
    <row r="1532" spans="1:3" x14ac:dyDescent="0.25">
      <c r="A1532">
        <v>5427</v>
      </c>
      <c r="B1532" t="s">
        <v>1534</v>
      </c>
      <c r="C1532" t="s">
        <v>1119</v>
      </c>
    </row>
    <row r="1533" spans="1:3" x14ac:dyDescent="0.25">
      <c r="A1533">
        <v>5389</v>
      </c>
      <c r="B1533" t="s">
        <v>1535</v>
      </c>
      <c r="C1533" t="s">
        <v>1119</v>
      </c>
    </row>
    <row r="1534" spans="1:3" x14ac:dyDescent="0.25">
      <c r="A1534">
        <v>5194</v>
      </c>
      <c r="B1534" t="s">
        <v>1536</v>
      </c>
      <c r="C1534" t="s">
        <v>1119</v>
      </c>
    </row>
    <row r="1535" spans="1:3" x14ac:dyDescent="0.25">
      <c r="A1535">
        <v>5314</v>
      </c>
      <c r="B1535" t="s">
        <v>1537</v>
      </c>
      <c r="C1535" t="s">
        <v>1119</v>
      </c>
    </row>
    <row r="1536" spans="1:3" x14ac:dyDescent="0.25">
      <c r="A1536">
        <v>5280</v>
      </c>
      <c r="B1536" t="s">
        <v>1538</v>
      </c>
      <c r="C1536" t="s">
        <v>1119</v>
      </c>
    </row>
    <row r="1537" spans="1:3" x14ac:dyDescent="0.25">
      <c r="A1537">
        <v>5324</v>
      </c>
      <c r="B1537" t="s">
        <v>1539</v>
      </c>
      <c r="C1537" t="s">
        <v>1119</v>
      </c>
    </row>
    <row r="1538" spans="1:3" x14ac:dyDescent="0.25">
      <c r="A1538">
        <v>5181</v>
      </c>
      <c r="B1538" t="s">
        <v>1540</v>
      </c>
      <c r="C1538" t="s">
        <v>1119</v>
      </c>
    </row>
    <row r="1539" spans="1:3" x14ac:dyDescent="0.25">
      <c r="A1539">
        <v>5135</v>
      </c>
      <c r="B1539" t="s">
        <v>1541</v>
      </c>
      <c r="C1539" t="s">
        <v>1119</v>
      </c>
    </row>
    <row r="1540" spans="1:3" x14ac:dyDescent="0.25">
      <c r="A1540">
        <v>5069</v>
      </c>
      <c r="B1540" t="s">
        <v>1542</v>
      </c>
      <c r="C1540" t="s">
        <v>1119</v>
      </c>
    </row>
    <row r="1541" spans="1:3" x14ac:dyDescent="0.25">
      <c r="A1541">
        <v>5330</v>
      </c>
      <c r="B1541" t="s">
        <v>1543</v>
      </c>
      <c r="C1541" t="s">
        <v>1119</v>
      </c>
    </row>
    <row r="1542" spans="1:3" x14ac:dyDescent="0.25">
      <c r="A1542">
        <v>5109</v>
      </c>
      <c r="B1542" t="s">
        <v>1544</v>
      </c>
      <c r="C1542" t="s">
        <v>1119</v>
      </c>
    </row>
    <row r="1543" spans="1:3" x14ac:dyDescent="0.25">
      <c r="A1543">
        <v>5062</v>
      </c>
      <c r="B1543" t="s">
        <v>1545</v>
      </c>
      <c r="C1543" t="s">
        <v>1119</v>
      </c>
    </row>
    <row r="1544" spans="1:3" x14ac:dyDescent="0.25">
      <c r="A1544">
        <v>5093</v>
      </c>
      <c r="B1544" t="s">
        <v>1546</v>
      </c>
      <c r="C1544" t="s">
        <v>1119</v>
      </c>
    </row>
    <row r="1545" spans="1:3" x14ac:dyDescent="0.25">
      <c r="A1545">
        <v>5104</v>
      </c>
      <c r="B1545" t="s">
        <v>1547</v>
      </c>
      <c r="C1545" t="s">
        <v>1119</v>
      </c>
    </row>
    <row r="1546" spans="1:3" x14ac:dyDescent="0.25">
      <c r="A1546">
        <v>5197</v>
      </c>
      <c r="B1546" t="s">
        <v>1548</v>
      </c>
      <c r="C1546" t="s">
        <v>1119</v>
      </c>
    </row>
    <row r="1547" spans="1:3" x14ac:dyDescent="0.25">
      <c r="A1547">
        <v>5116</v>
      </c>
      <c r="B1547" t="s">
        <v>1549</v>
      </c>
      <c r="C1547" t="s">
        <v>1119</v>
      </c>
    </row>
    <row r="1548" spans="1:3" x14ac:dyDescent="0.25">
      <c r="A1548">
        <v>5087</v>
      </c>
      <c r="B1548" t="s">
        <v>1550</v>
      </c>
      <c r="C1548" t="s">
        <v>1119</v>
      </c>
    </row>
    <row r="1549" spans="1:3" x14ac:dyDescent="0.25">
      <c r="A1549">
        <v>5111</v>
      </c>
      <c r="B1549" t="s">
        <v>1551</v>
      </c>
      <c r="C1549" t="s">
        <v>1119</v>
      </c>
    </row>
    <row r="1550" spans="1:3" x14ac:dyDescent="0.25">
      <c r="A1550">
        <v>5097</v>
      </c>
      <c r="B1550" t="s">
        <v>1552</v>
      </c>
      <c r="C1550" t="s">
        <v>1119</v>
      </c>
    </row>
    <row r="1551" spans="1:3" x14ac:dyDescent="0.25">
      <c r="A1551">
        <v>5301</v>
      </c>
      <c r="B1551" t="s">
        <v>1553</v>
      </c>
      <c r="C1551" t="s">
        <v>1119</v>
      </c>
    </row>
    <row r="1552" spans="1:3" x14ac:dyDescent="0.25">
      <c r="A1552">
        <v>5350</v>
      </c>
      <c r="B1552" t="s">
        <v>1554</v>
      </c>
      <c r="C1552" t="s">
        <v>1119</v>
      </c>
    </row>
    <row r="1553" spans="1:3" x14ac:dyDescent="0.25">
      <c r="A1553">
        <v>5177</v>
      </c>
      <c r="B1553" t="s">
        <v>1555</v>
      </c>
      <c r="C1553" t="s">
        <v>1119</v>
      </c>
    </row>
    <row r="1554" spans="1:3" x14ac:dyDescent="0.25">
      <c r="A1554">
        <v>5117</v>
      </c>
      <c r="B1554" t="s">
        <v>1556</v>
      </c>
      <c r="C1554" t="s">
        <v>1119</v>
      </c>
    </row>
    <row r="1555" spans="1:3" x14ac:dyDescent="0.25">
      <c r="A1555">
        <v>5257</v>
      </c>
      <c r="B1555" t="s">
        <v>1557</v>
      </c>
      <c r="C1555" t="s">
        <v>1119</v>
      </c>
    </row>
    <row r="1556" spans="1:3" x14ac:dyDescent="0.25">
      <c r="A1556">
        <v>5255</v>
      </c>
      <c r="B1556" t="s">
        <v>1558</v>
      </c>
      <c r="C1556" t="s">
        <v>1119</v>
      </c>
    </row>
    <row r="1557" spans="1:3" x14ac:dyDescent="0.25">
      <c r="A1557">
        <v>5383</v>
      </c>
      <c r="B1557" t="s">
        <v>1559</v>
      </c>
      <c r="C1557" t="s">
        <v>1119</v>
      </c>
    </row>
    <row r="1558" spans="1:3" x14ac:dyDescent="0.25">
      <c r="A1558">
        <v>5124</v>
      </c>
      <c r="B1558" t="s">
        <v>1560</v>
      </c>
      <c r="C1558" t="s">
        <v>1119</v>
      </c>
    </row>
    <row r="1559" spans="1:3" x14ac:dyDescent="0.25">
      <c r="A1559">
        <v>5210</v>
      </c>
      <c r="B1559" t="s">
        <v>1561</v>
      </c>
      <c r="C1559" t="s">
        <v>1119</v>
      </c>
    </row>
    <row r="1560" spans="1:3" x14ac:dyDescent="0.25">
      <c r="A1560">
        <v>5374</v>
      </c>
      <c r="B1560" t="s">
        <v>1562</v>
      </c>
      <c r="C1560" t="s">
        <v>1119</v>
      </c>
    </row>
    <row r="1561" spans="1:3" x14ac:dyDescent="0.25">
      <c r="A1561">
        <v>5321</v>
      </c>
      <c r="B1561" t="s">
        <v>1563</v>
      </c>
      <c r="C1561" t="s">
        <v>1119</v>
      </c>
    </row>
    <row r="1562" spans="1:3" x14ac:dyDescent="0.25">
      <c r="A1562">
        <v>5052</v>
      </c>
      <c r="B1562" t="s">
        <v>1564</v>
      </c>
      <c r="C1562" t="s">
        <v>1119</v>
      </c>
    </row>
    <row r="1563" spans="1:3" x14ac:dyDescent="0.25">
      <c r="A1563">
        <v>5091</v>
      </c>
      <c r="B1563" t="s">
        <v>1565</v>
      </c>
      <c r="C1563" t="s">
        <v>1119</v>
      </c>
    </row>
    <row r="1564" spans="1:3" x14ac:dyDescent="0.25">
      <c r="A1564">
        <v>5114</v>
      </c>
      <c r="B1564" t="s">
        <v>1566</v>
      </c>
      <c r="C1564" t="s">
        <v>1119</v>
      </c>
    </row>
    <row r="1565" spans="1:3" x14ac:dyDescent="0.25">
      <c r="A1565">
        <v>5247</v>
      </c>
      <c r="B1565" t="s">
        <v>1567</v>
      </c>
      <c r="C1565" t="s">
        <v>1119</v>
      </c>
    </row>
    <row r="1566" spans="1:3" x14ac:dyDescent="0.25">
      <c r="A1566">
        <v>5351</v>
      </c>
      <c r="B1566" t="s">
        <v>1568</v>
      </c>
      <c r="C1566" t="s">
        <v>1119</v>
      </c>
    </row>
    <row r="1567" spans="1:3" x14ac:dyDescent="0.25">
      <c r="A1567">
        <v>5252</v>
      </c>
      <c r="B1567" t="s">
        <v>1569</v>
      </c>
      <c r="C1567" t="s">
        <v>1119</v>
      </c>
    </row>
    <row r="1568" spans="1:3" x14ac:dyDescent="0.25">
      <c r="A1568">
        <v>5355</v>
      </c>
      <c r="B1568" t="s">
        <v>1570</v>
      </c>
      <c r="C1568" t="s">
        <v>1119</v>
      </c>
    </row>
    <row r="1569" spans="1:3" x14ac:dyDescent="0.25">
      <c r="A1569">
        <v>5302</v>
      </c>
      <c r="B1569" t="s">
        <v>1571</v>
      </c>
      <c r="C1569" t="s">
        <v>1119</v>
      </c>
    </row>
    <row r="1570" spans="1:3" x14ac:dyDescent="0.25">
      <c r="A1570">
        <v>5238</v>
      </c>
      <c r="B1570" t="s">
        <v>1572</v>
      </c>
      <c r="C1570" t="s">
        <v>1119</v>
      </c>
    </row>
    <row r="1571" spans="1:3" x14ac:dyDescent="0.25">
      <c r="A1571">
        <v>5375</v>
      </c>
      <c r="B1571" t="s">
        <v>1573</v>
      </c>
      <c r="C1571" t="s">
        <v>1119</v>
      </c>
    </row>
    <row r="1572" spans="1:3" x14ac:dyDescent="0.25">
      <c r="A1572">
        <v>5215</v>
      </c>
      <c r="B1572" t="s">
        <v>1574</v>
      </c>
      <c r="C1572" t="s">
        <v>1119</v>
      </c>
    </row>
    <row r="1573" spans="1:3" x14ac:dyDescent="0.25">
      <c r="A1573">
        <v>5377</v>
      </c>
      <c r="B1573" t="s">
        <v>1575</v>
      </c>
      <c r="C1573" t="s">
        <v>1119</v>
      </c>
    </row>
    <row r="1574" spans="1:3" x14ac:dyDescent="0.25">
      <c r="A1574">
        <v>5258</v>
      </c>
      <c r="B1574" t="s">
        <v>1576</v>
      </c>
      <c r="C1574" t="s">
        <v>1119</v>
      </c>
    </row>
    <row r="1575" spans="1:3" x14ac:dyDescent="0.25">
      <c r="A1575">
        <v>5221</v>
      </c>
      <c r="B1575" t="s">
        <v>1577</v>
      </c>
      <c r="C1575" t="s">
        <v>1119</v>
      </c>
    </row>
    <row r="1576" spans="1:3" x14ac:dyDescent="0.25">
      <c r="A1576">
        <v>5140</v>
      </c>
      <c r="B1576" t="s">
        <v>1578</v>
      </c>
      <c r="C1576" t="s">
        <v>1119</v>
      </c>
    </row>
    <row r="1577" spans="1:3" x14ac:dyDescent="0.25">
      <c r="A1577">
        <v>5178</v>
      </c>
      <c r="B1577" t="s">
        <v>1579</v>
      </c>
      <c r="C1577" t="s">
        <v>1119</v>
      </c>
    </row>
    <row r="1578" spans="1:3" x14ac:dyDescent="0.25">
      <c r="A1578">
        <v>5106</v>
      </c>
      <c r="B1578" t="s">
        <v>1580</v>
      </c>
      <c r="C1578" t="s">
        <v>1119</v>
      </c>
    </row>
    <row r="1579" spans="1:3" x14ac:dyDescent="0.25">
      <c r="A1579">
        <v>5056</v>
      </c>
      <c r="B1579" t="s">
        <v>1581</v>
      </c>
      <c r="C1579" t="s">
        <v>1119</v>
      </c>
    </row>
    <row r="1580" spans="1:3" x14ac:dyDescent="0.25">
      <c r="A1580">
        <v>5219</v>
      </c>
      <c r="B1580" t="s">
        <v>1582</v>
      </c>
      <c r="C1580" t="s">
        <v>1119</v>
      </c>
    </row>
    <row r="1581" spans="1:3" x14ac:dyDescent="0.25">
      <c r="A1581">
        <v>5150</v>
      </c>
      <c r="B1581" t="s">
        <v>1583</v>
      </c>
      <c r="C1581" t="s">
        <v>1119</v>
      </c>
    </row>
    <row r="1582" spans="1:3" x14ac:dyDescent="0.25">
      <c r="A1582">
        <v>5313</v>
      </c>
      <c r="B1582" t="s">
        <v>1584</v>
      </c>
      <c r="C1582" t="s">
        <v>1119</v>
      </c>
    </row>
    <row r="1583" spans="1:3" x14ac:dyDescent="0.25">
      <c r="A1583">
        <v>5353</v>
      </c>
      <c r="B1583" t="s">
        <v>1585</v>
      </c>
      <c r="C1583" t="s">
        <v>1119</v>
      </c>
    </row>
    <row r="1584" spans="1:3" x14ac:dyDescent="0.25">
      <c r="A1584">
        <v>5138</v>
      </c>
      <c r="B1584" t="s">
        <v>1586</v>
      </c>
      <c r="C1584" t="s">
        <v>1119</v>
      </c>
    </row>
    <row r="1585" spans="1:3" x14ac:dyDescent="0.25">
      <c r="A1585">
        <v>5145</v>
      </c>
      <c r="B1585" t="s">
        <v>1587</v>
      </c>
      <c r="C1585" t="s">
        <v>1119</v>
      </c>
    </row>
    <row r="1586" spans="1:3" x14ac:dyDescent="0.25">
      <c r="A1586">
        <v>5368</v>
      </c>
      <c r="B1586" t="s">
        <v>1588</v>
      </c>
      <c r="C1586" t="s">
        <v>1119</v>
      </c>
    </row>
    <row r="1587" spans="1:3" x14ac:dyDescent="0.25">
      <c r="A1587">
        <v>5205</v>
      </c>
      <c r="B1587" t="s">
        <v>1589</v>
      </c>
      <c r="C1587" t="s">
        <v>1119</v>
      </c>
    </row>
    <row r="1588" spans="1:3" x14ac:dyDescent="0.25">
      <c r="A1588">
        <v>5212</v>
      </c>
      <c r="B1588" t="s">
        <v>1590</v>
      </c>
      <c r="C1588" t="s">
        <v>1119</v>
      </c>
    </row>
    <row r="1589" spans="1:3" x14ac:dyDescent="0.25">
      <c r="A1589">
        <v>5146</v>
      </c>
      <c r="B1589" t="s">
        <v>1591</v>
      </c>
      <c r="C1589" t="s">
        <v>1119</v>
      </c>
    </row>
    <row r="1590" spans="1:3" x14ac:dyDescent="0.25">
      <c r="A1590">
        <v>5322</v>
      </c>
      <c r="B1590" t="s">
        <v>1592</v>
      </c>
      <c r="C1590" t="s">
        <v>1119</v>
      </c>
    </row>
    <row r="1591" spans="1:3" x14ac:dyDescent="0.25">
      <c r="A1591">
        <v>5260</v>
      </c>
      <c r="B1591" t="s">
        <v>1593</v>
      </c>
      <c r="C1591" t="s">
        <v>1119</v>
      </c>
    </row>
    <row r="1592" spans="1:3" x14ac:dyDescent="0.25">
      <c r="A1592">
        <v>5320</v>
      </c>
      <c r="B1592" t="s">
        <v>1594</v>
      </c>
      <c r="C1592" t="s">
        <v>1119</v>
      </c>
    </row>
    <row r="1593" spans="1:3" x14ac:dyDescent="0.25">
      <c r="A1593">
        <v>5248</v>
      </c>
      <c r="B1593" t="s">
        <v>1595</v>
      </c>
      <c r="C1593" t="s">
        <v>1119</v>
      </c>
    </row>
    <row r="1594" spans="1:3" x14ac:dyDescent="0.25">
      <c r="A1594">
        <v>5284</v>
      </c>
      <c r="B1594" t="s">
        <v>1596</v>
      </c>
      <c r="C1594" t="s">
        <v>1119</v>
      </c>
    </row>
    <row r="1595" spans="1:3" x14ac:dyDescent="0.25">
      <c r="A1595">
        <v>5159</v>
      </c>
      <c r="B1595" t="s">
        <v>1597</v>
      </c>
      <c r="C1595" t="s">
        <v>1119</v>
      </c>
    </row>
    <row r="1596" spans="1:3" x14ac:dyDescent="0.25">
      <c r="A1596">
        <v>5289</v>
      </c>
      <c r="B1596" t="s">
        <v>1598</v>
      </c>
      <c r="C1596" t="s">
        <v>1119</v>
      </c>
    </row>
    <row r="1597" spans="1:3" x14ac:dyDescent="0.25">
      <c r="A1597">
        <v>5198</v>
      </c>
      <c r="B1597" t="s">
        <v>1599</v>
      </c>
      <c r="C1597" t="s">
        <v>1119</v>
      </c>
    </row>
    <row r="1598" spans="1:3" x14ac:dyDescent="0.25">
      <c r="A1598">
        <v>5083</v>
      </c>
      <c r="B1598" t="s">
        <v>1600</v>
      </c>
      <c r="C1598" t="s">
        <v>1119</v>
      </c>
    </row>
    <row r="1599" spans="1:3" x14ac:dyDescent="0.25">
      <c r="A1599">
        <v>5359</v>
      </c>
      <c r="B1599" t="s">
        <v>1601</v>
      </c>
      <c r="C1599" t="s">
        <v>1119</v>
      </c>
    </row>
    <row r="1600" spans="1:3" x14ac:dyDescent="0.25">
      <c r="A1600">
        <v>5217</v>
      </c>
      <c r="B1600" t="s">
        <v>1602</v>
      </c>
      <c r="C1600" t="s">
        <v>1119</v>
      </c>
    </row>
    <row r="1601" spans="1:3" x14ac:dyDescent="0.25">
      <c r="A1601">
        <v>5354</v>
      </c>
      <c r="B1601" t="s">
        <v>1603</v>
      </c>
      <c r="C1601" t="s">
        <v>1119</v>
      </c>
    </row>
    <row r="1602" spans="1:3" x14ac:dyDescent="0.25">
      <c r="A1602">
        <v>60581</v>
      </c>
      <c r="B1602" t="s">
        <v>1604</v>
      </c>
      <c r="C1602" t="s">
        <v>1119</v>
      </c>
    </row>
    <row r="1603" spans="1:3" x14ac:dyDescent="0.25">
      <c r="A1603">
        <v>5276</v>
      </c>
      <c r="B1603" t="s">
        <v>1605</v>
      </c>
      <c r="C1603" t="s">
        <v>1119</v>
      </c>
    </row>
    <row r="1604" spans="1:3" x14ac:dyDescent="0.25">
      <c r="A1604">
        <v>6045</v>
      </c>
      <c r="B1604" t="s">
        <v>1606</v>
      </c>
      <c r="C1604" t="s">
        <v>1119</v>
      </c>
    </row>
    <row r="1605" spans="1:3" x14ac:dyDescent="0.25">
      <c r="A1605">
        <v>5944</v>
      </c>
      <c r="B1605" t="s">
        <v>1607</v>
      </c>
      <c r="C1605" t="s">
        <v>1119</v>
      </c>
    </row>
    <row r="1606" spans="1:3" x14ac:dyDescent="0.25">
      <c r="A1606">
        <v>6174</v>
      </c>
      <c r="B1606" t="s">
        <v>1608</v>
      </c>
      <c r="C1606" t="s">
        <v>1119</v>
      </c>
    </row>
    <row r="1607" spans="1:3" x14ac:dyDescent="0.25">
      <c r="A1607">
        <v>5367</v>
      </c>
      <c r="B1607" t="s">
        <v>1609</v>
      </c>
      <c r="C1607" t="s">
        <v>1119</v>
      </c>
    </row>
    <row r="1608" spans="1:3" x14ac:dyDescent="0.25">
      <c r="A1608">
        <v>5162</v>
      </c>
      <c r="B1608" t="s">
        <v>1610</v>
      </c>
      <c r="C1608" t="s">
        <v>1119</v>
      </c>
    </row>
    <row r="1609" spans="1:3" x14ac:dyDescent="0.25">
      <c r="A1609">
        <v>6064</v>
      </c>
      <c r="B1609" t="s">
        <v>1611</v>
      </c>
      <c r="C1609" t="s">
        <v>1119</v>
      </c>
    </row>
    <row r="1610" spans="1:3" x14ac:dyDescent="0.25">
      <c r="A1610">
        <v>5259</v>
      </c>
      <c r="B1610" t="s">
        <v>1612</v>
      </c>
      <c r="C1610" t="s">
        <v>1119</v>
      </c>
    </row>
    <row r="1611" spans="1:3" x14ac:dyDescent="0.25">
      <c r="A1611">
        <v>1281</v>
      </c>
      <c r="B1611" t="s">
        <v>1613</v>
      </c>
      <c r="C1611" t="s">
        <v>1119</v>
      </c>
    </row>
    <row r="1612" spans="1:3" x14ac:dyDescent="0.25">
      <c r="A1612">
        <v>4409</v>
      </c>
      <c r="B1612" t="s">
        <v>1614</v>
      </c>
      <c r="C1612" t="s">
        <v>1119</v>
      </c>
    </row>
    <row r="1613" spans="1:3" x14ac:dyDescent="0.25">
      <c r="A1613">
        <v>5176</v>
      </c>
      <c r="B1613" t="s">
        <v>1615</v>
      </c>
      <c r="C1613" t="s">
        <v>1119</v>
      </c>
    </row>
    <row r="1614" spans="1:3" x14ac:dyDescent="0.25">
      <c r="A1614">
        <v>5363</v>
      </c>
      <c r="B1614" t="s">
        <v>1616</v>
      </c>
      <c r="C1614" t="s">
        <v>1119</v>
      </c>
    </row>
    <row r="1615" spans="1:3" x14ac:dyDescent="0.25">
      <c r="A1615">
        <v>5204</v>
      </c>
      <c r="B1615" t="s">
        <v>1617</v>
      </c>
      <c r="C1615" t="s">
        <v>1119</v>
      </c>
    </row>
    <row r="1616" spans="1:3" x14ac:dyDescent="0.25">
      <c r="A1616">
        <v>5108</v>
      </c>
      <c r="B1616" t="s">
        <v>1618</v>
      </c>
      <c r="C1616" t="s">
        <v>1119</v>
      </c>
    </row>
    <row r="1617" spans="1:3" x14ac:dyDescent="0.25">
      <c r="A1617">
        <v>5100</v>
      </c>
      <c r="B1617" t="s">
        <v>1619</v>
      </c>
      <c r="C1617" t="s">
        <v>1119</v>
      </c>
    </row>
    <row r="1618" spans="1:3" x14ac:dyDescent="0.25">
      <c r="A1618">
        <v>5307</v>
      </c>
      <c r="B1618" t="s">
        <v>1620</v>
      </c>
      <c r="C1618" t="s">
        <v>1119</v>
      </c>
    </row>
    <row r="1619" spans="1:3" x14ac:dyDescent="0.25">
      <c r="A1619">
        <v>5195</v>
      </c>
      <c r="B1619" t="s">
        <v>1621</v>
      </c>
      <c r="C1619" t="s">
        <v>1119</v>
      </c>
    </row>
    <row r="1620" spans="1:3" x14ac:dyDescent="0.25">
      <c r="A1620">
        <v>5088</v>
      </c>
      <c r="B1620" t="s">
        <v>1622</v>
      </c>
      <c r="C1620" t="s">
        <v>1119</v>
      </c>
    </row>
    <row r="1621" spans="1:3" x14ac:dyDescent="0.25">
      <c r="A1621">
        <v>5297</v>
      </c>
      <c r="B1621" t="s">
        <v>1623</v>
      </c>
      <c r="C1621" t="s">
        <v>1119</v>
      </c>
    </row>
    <row r="1622" spans="1:3" x14ac:dyDescent="0.25">
      <c r="A1622">
        <v>5208</v>
      </c>
      <c r="B1622" t="s">
        <v>1624</v>
      </c>
      <c r="C1622" t="s">
        <v>1119</v>
      </c>
    </row>
    <row r="1623" spans="1:3" x14ac:dyDescent="0.25">
      <c r="A1623">
        <v>5281</v>
      </c>
      <c r="B1623" t="s">
        <v>1625</v>
      </c>
      <c r="C1623" t="s">
        <v>1119</v>
      </c>
    </row>
    <row r="1624" spans="1:3" x14ac:dyDescent="0.25">
      <c r="A1624">
        <v>5310</v>
      </c>
      <c r="B1624" t="s">
        <v>1626</v>
      </c>
      <c r="C1624" t="s">
        <v>1119</v>
      </c>
    </row>
    <row r="1625" spans="1:3" x14ac:dyDescent="0.25">
      <c r="A1625">
        <v>5171</v>
      </c>
      <c r="B1625" t="s">
        <v>1627</v>
      </c>
      <c r="C1625" t="s">
        <v>1119</v>
      </c>
    </row>
    <row r="1626" spans="1:3" x14ac:dyDescent="0.25">
      <c r="A1626">
        <v>5187</v>
      </c>
      <c r="B1626" t="s">
        <v>1628</v>
      </c>
      <c r="C1626" t="s">
        <v>1119</v>
      </c>
    </row>
    <row r="1627" spans="1:3" x14ac:dyDescent="0.25">
      <c r="A1627">
        <v>5342</v>
      </c>
      <c r="B1627" t="s">
        <v>1629</v>
      </c>
      <c r="C1627" t="s">
        <v>1119</v>
      </c>
    </row>
    <row r="1628" spans="1:3" x14ac:dyDescent="0.25">
      <c r="A1628">
        <v>5169</v>
      </c>
      <c r="B1628" t="s">
        <v>1630</v>
      </c>
      <c r="C1628" t="s">
        <v>1119</v>
      </c>
    </row>
    <row r="1629" spans="1:3" x14ac:dyDescent="0.25">
      <c r="A1629">
        <v>6112</v>
      </c>
      <c r="B1629" t="s">
        <v>1631</v>
      </c>
      <c r="C1629" t="s">
        <v>1119</v>
      </c>
    </row>
    <row r="1630" spans="1:3" x14ac:dyDescent="0.25">
      <c r="A1630">
        <v>4413</v>
      </c>
      <c r="B1630" t="s">
        <v>1632</v>
      </c>
      <c r="C1630" t="s">
        <v>1119</v>
      </c>
    </row>
    <row r="1631" spans="1:3" x14ac:dyDescent="0.25">
      <c r="A1631">
        <v>4449</v>
      </c>
      <c r="B1631" t="s">
        <v>1633</v>
      </c>
      <c r="C1631" t="s">
        <v>1119</v>
      </c>
    </row>
    <row r="1632" spans="1:3" x14ac:dyDescent="0.25">
      <c r="A1632">
        <v>4402</v>
      </c>
      <c r="B1632" t="s">
        <v>1634</v>
      </c>
      <c r="C1632" t="s">
        <v>1119</v>
      </c>
    </row>
    <row r="1633" spans="1:3" x14ac:dyDescent="0.25">
      <c r="A1633">
        <v>47342</v>
      </c>
      <c r="B1633" t="s">
        <v>1635</v>
      </c>
      <c r="C1633" t="s">
        <v>1119</v>
      </c>
    </row>
    <row r="1634" spans="1:3" x14ac:dyDescent="0.25">
      <c r="A1634">
        <v>47421</v>
      </c>
      <c r="B1634" t="s">
        <v>1636</v>
      </c>
      <c r="C1634" t="s">
        <v>1119</v>
      </c>
    </row>
    <row r="1635" spans="1:3" x14ac:dyDescent="0.25">
      <c r="A1635">
        <v>4372</v>
      </c>
      <c r="B1635" t="s">
        <v>1637</v>
      </c>
      <c r="C1635" t="s">
        <v>1119</v>
      </c>
    </row>
    <row r="1636" spans="1:3" x14ac:dyDescent="0.25">
      <c r="A1636">
        <v>28926</v>
      </c>
      <c r="B1636" t="s">
        <v>1638</v>
      </c>
      <c r="C1636" t="s">
        <v>1119</v>
      </c>
    </row>
    <row r="1637" spans="1:3" x14ac:dyDescent="0.25">
      <c r="A1637">
        <v>1211</v>
      </c>
      <c r="B1637" t="s">
        <v>1639</v>
      </c>
      <c r="C1637" t="s">
        <v>1119</v>
      </c>
    </row>
    <row r="1638" spans="1:3" x14ac:dyDescent="0.25">
      <c r="A1638">
        <v>4403</v>
      </c>
      <c r="B1638" t="s">
        <v>1640</v>
      </c>
      <c r="C1638" t="s">
        <v>1119</v>
      </c>
    </row>
    <row r="1639" spans="1:3" x14ac:dyDescent="0.25">
      <c r="A1639">
        <v>47630</v>
      </c>
      <c r="B1639" t="s">
        <v>1641</v>
      </c>
      <c r="C1639" t="s">
        <v>1119</v>
      </c>
    </row>
    <row r="1640" spans="1:3" x14ac:dyDescent="0.25">
      <c r="A1640">
        <v>28514</v>
      </c>
      <c r="B1640" t="s">
        <v>1642</v>
      </c>
      <c r="C1640" t="s">
        <v>1119</v>
      </c>
    </row>
    <row r="1641" spans="1:3" x14ac:dyDescent="0.25">
      <c r="A1641">
        <v>60575</v>
      </c>
      <c r="B1641" t="s">
        <v>1643</v>
      </c>
      <c r="C1641" t="s">
        <v>1119</v>
      </c>
    </row>
    <row r="1642" spans="1:3" x14ac:dyDescent="0.25">
      <c r="A1642">
        <v>6108</v>
      </c>
      <c r="B1642" t="s">
        <v>1644</v>
      </c>
      <c r="C1642" t="s">
        <v>1119</v>
      </c>
    </row>
    <row r="1643" spans="1:3" x14ac:dyDescent="0.25">
      <c r="A1643">
        <v>60786</v>
      </c>
      <c r="B1643" t="s">
        <v>1645</v>
      </c>
      <c r="C1643" t="s">
        <v>1119</v>
      </c>
    </row>
    <row r="1644" spans="1:3" x14ac:dyDescent="0.25">
      <c r="A1644">
        <v>4355</v>
      </c>
      <c r="B1644" t="s">
        <v>1646</v>
      </c>
      <c r="C1644" t="s">
        <v>1119</v>
      </c>
    </row>
    <row r="1645" spans="1:3" x14ac:dyDescent="0.25">
      <c r="A1645">
        <v>4477</v>
      </c>
      <c r="B1645" t="s">
        <v>1647</v>
      </c>
      <c r="C1645" t="s">
        <v>1119</v>
      </c>
    </row>
    <row r="1646" spans="1:3" x14ac:dyDescent="0.25">
      <c r="A1646">
        <v>4299</v>
      </c>
      <c r="B1646" t="s">
        <v>1648</v>
      </c>
      <c r="C1646" t="s">
        <v>1119</v>
      </c>
    </row>
    <row r="1647" spans="1:3" x14ac:dyDescent="0.25">
      <c r="A1647">
        <v>6379</v>
      </c>
      <c r="B1647" t="s">
        <v>1649</v>
      </c>
      <c r="C1647" t="s">
        <v>1119</v>
      </c>
    </row>
    <row r="1648" spans="1:3" x14ac:dyDescent="0.25">
      <c r="A1648">
        <v>6149</v>
      </c>
      <c r="B1648" t="s">
        <v>1650</v>
      </c>
      <c r="C1648" t="s">
        <v>1119</v>
      </c>
    </row>
    <row r="1649" spans="1:3" x14ac:dyDescent="0.25">
      <c r="A1649">
        <v>4480</v>
      </c>
      <c r="B1649" t="s">
        <v>1651</v>
      </c>
      <c r="C1649" t="s">
        <v>1119</v>
      </c>
    </row>
    <row r="1650" spans="1:3" x14ac:dyDescent="0.25">
      <c r="A1650">
        <v>4489</v>
      </c>
      <c r="B1650" t="s">
        <v>1652</v>
      </c>
      <c r="C1650" t="s">
        <v>1119</v>
      </c>
    </row>
    <row r="1651" spans="1:3" x14ac:dyDescent="0.25">
      <c r="A1651">
        <v>6516</v>
      </c>
      <c r="B1651" t="s">
        <v>1653</v>
      </c>
      <c r="C1651" t="s">
        <v>1119</v>
      </c>
    </row>
    <row r="1652" spans="1:3" x14ac:dyDescent="0.25">
      <c r="A1652">
        <v>1190</v>
      </c>
      <c r="B1652" t="s">
        <v>1654</v>
      </c>
      <c r="C1652" t="s">
        <v>1119</v>
      </c>
    </row>
    <row r="1653" spans="1:3" x14ac:dyDescent="0.25">
      <c r="A1653">
        <v>1192</v>
      </c>
      <c r="B1653" t="s">
        <v>1655</v>
      </c>
      <c r="C1653" t="s">
        <v>1119</v>
      </c>
    </row>
    <row r="1654" spans="1:3" x14ac:dyDescent="0.25">
      <c r="A1654">
        <v>4459</v>
      </c>
      <c r="B1654" t="s">
        <v>1656</v>
      </c>
      <c r="C1654" t="s">
        <v>1119</v>
      </c>
    </row>
    <row r="1655" spans="1:3" x14ac:dyDescent="0.25">
      <c r="A1655">
        <v>6079</v>
      </c>
      <c r="B1655" t="s">
        <v>1657</v>
      </c>
      <c r="C1655" t="s">
        <v>1119</v>
      </c>
    </row>
    <row r="1656" spans="1:3" x14ac:dyDescent="0.25">
      <c r="A1656">
        <v>1167</v>
      </c>
      <c r="B1656" t="s">
        <v>1658</v>
      </c>
      <c r="C1656" t="s">
        <v>1119</v>
      </c>
    </row>
    <row r="1657" spans="1:3" x14ac:dyDescent="0.25">
      <c r="A1657">
        <v>4316</v>
      </c>
      <c r="B1657" t="s">
        <v>1659</v>
      </c>
      <c r="C1657" t="s">
        <v>1119</v>
      </c>
    </row>
    <row r="1658" spans="1:3" x14ac:dyDescent="0.25">
      <c r="A1658">
        <v>4318</v>
      </c>
      <c r="B1658" t="s">
        <v>1660</v>
      </c>
      <c r="C1658" t="s">
        <v>1119</v>
      </c>
    </row>
    <row r="1659" spans="1:3" x14ac:dyDescent="0.25">
      <c r="A1659">
        <v>1216</v>
      </c>
      <c r="B1659" t="s">
        <v>1661</v>
      </c>
      <c r="C1659" t="s">
        <v>1119</v>
      </c>
    </row>
    <row r="1660" spans="1:3" x14ac:dyDescent="0.25">
      <c r="A1660">
        <v>5979</v>
      </c>
      <c r="B1660" t="s">
        <v>1662</v>
      </c>
      <c r="C1660" t="s">
        <v>1119</v>
      </c>
    </row>
    <row r="1661" spans="1:3" x14ac:dyDescent="0.25">
      <c r="A1661">
        <v>35344</v>
      </c>
      <c r="B1661" t="s">
        <v>1663</v>
      </c>
      <c r="C1661" t="s">
        <v>1119</v>
      </c>
    </row>
    <row r="1662" spans="1:3" x14ac:dyDescent="0.25">
      <c r="A1662">
        <v>6190</v>
      </c>
      <c r="B1662" t="s">
        <v>1664</v>
      </c>
      <c r="C1662" t="s">
        <v>1119</v>
      </c>
    </row>
    <row r="1663" spans="1:3" x14ac:dyDescent="0.25">
      <c r="A1663">
        <v>4988</v>
      </c>
      <c r="B1663" t="s">
        <v>1665</v>
      </c>
      <c r="C1663" t="s">
        <v>1119</v>
      </c>
    </row>
    <row r="1664" spans="1:3" x14ac:dyDescent="0.25">
      <c r="A1664">
        <v>6207</v>
      </c>
      <c r="B1664" t="s">
        <v>1666</v>
      </c>
      <c r="C1664" t="s">
        <v>1119</v>
      </c>
    </row>
    <row r="1665" spans="1:3" x14ac:dyDescent="0.25">
      <c r="A1665">
        <v>4510</v>
      </c>
      <c r="B1665" t="s">
        <v>1667</v>
      </c>
      <c r="C1665" t="s">
        <v>1119</v>
      </c>
    </row>
    <row r="1666" spans="1:3" x14ac:dyDescent="0.25">
      <c r="A1666">
        <v>6124</v>
      </c>
      <c r="B1666" t="s">
        <v>1668</v>
      </c>
      <c r="C1666" t="s">
        <v>1119</v>
      </c>
    </row>
    <row r="1667" spans="1:3" x14ac:dyDescent="0.25">
      <c r="A1667">
        <v>6029</v>
      </c>
      <c r="B1667" t="s">
        <v>1669</v>
      </c>
      <c r="C1667" t="s">
        <v>1119</v>
      </c>
    </row>
    <row r="1668" spans="1:3" x14ac:dyDescent="0.25">
      <c r="A1668">
        <v>1186</v>
      </c>
      <c r="B1668" t="s">
        <v>1670</v>
      </c>
      <c r="C1668" t="s">
        <v>1119</v>
      </c>
    </row>
    <row r="1669" spans="1:3" x14ac:dyDescent="0.25">
      <c r="A1669">
        <v>4429</v>
      </c>
      <c r="B1669" t="s">
        <v>1671</v>
      </c>
      <c r="C1669" t="s">
        <v>1119</v>
      </c>
    </row>
    <row r="1670" spans="1:3" x14ac:dyDescent="0.25">
      <c r="A1670">
        <v>4313</v>
      </c>
      <c r="B1670" t="s">
        <v>1672</v>
      </c>
      <c r="C1670" t="s">
        <v>1119</v>
      </c>
    </row>
    <row r="1671" spans="1:3" x14ac:dyDescent="0.25">
      <c r="A1671">
        <v>4458</v>
      </c>
      <c r="B1671" t="s">
        <v>1673</v>
      </c>
      <c r="C1671" t="s">
        <v>1119</v>
      </c>
    </row>
    <row r="1672" spans="1:3" x14ac:dyDescent="0.25">
      <c r="A1672">
        <v>4319</v>
      </c>
      <c r="B1672" t="s">
        <v>1674</v>
      </c>
      <c r="C1672" t="s">
        <v>1119</v>
      </c>
    </row>
    <row r="1673" spans="1:3" x14ac:dyDescent="0.25">
      <c r="A1673">
        <v>4306</v>
      </c>
      <c r="B1673" t="s">
        <v>1675</v>
      </c>
      <c r="C1673" t="s">
        <v>1119</v>
      </c>
    </row>
    <row r="1674" spans="1:3" x14ac:dyDescent="0.25">
      <c r="A1674">
        <v>4519</v>
      </c>
      <c r="B1674" t="s">
        <v>1676</v>
      </c>
      <c r="C1674" t="s">
        <v>1119</v>
      </c>
    </row>
    <row r="1675" spans="1:3" x14ac:dyDescent="0.25">
      <c r="A1675">
        <v>4390</v>
      </c>
      <c r="B1675" t="s">
        <v>1677</v>
      </c>
      <c r="C1675" t="s">
        <v>1119</v>
      </c>
    </row>
    <row r="1676" spans="1:3" x14ac:dyDescent="0.25">
      <c r="A1676">
        <v>4333</v>
      </c>
      <c r="B1676" t="s">
        <v>1678</v>
      </c>
      <c r="C1676" t="s">
        <v>1119</v>
      </c>
    </row>
    <row r="1677" spans="1:3" x14ac:dyDescent="0.25">
      <c r="A1677">
        <v>4387</v>
      </c>
      <c r="B1677" t="s">
        <v>1679</v>
      </c>
      <c r="C1677" t="s">
        <v>1119</v>
      </c>
    </row>
    <row r="1678" spans="1:3" x14ac:dyDescent="0.25">
      <c r="A1678">
        <v>4339</v>
      </c>
      <c r="B1678" t="s">
        <v>1680</v>
      </c>
      <c r="C1678" t="s">
        <v>1119</v>
      </c>
    </row>
    <row r="1679" spans="1:3" x14ac:dyDescent="0.25">
      <c r="A1679">
        <v>1173</v>
      </c>
      <c r="B1679" t="s">
        <v>1681</v>
      </c>
      <c r="C1679" t="s">
        <v>1119</v>
      </c>
    </row>
    <row r="1680" spans="1:3" x14ac:dyDescent="0.25">
      <c r="A1680">
        <v>6033</v>
      </c>
      <c r="B1680" t="s">
        <v>1682</v>
      </c>
      <c r="C1680" t="s">
        <v>1119</v>
      </c>
    </row>
    <row r="1681" spans="1:3" x14ac:dyDescent="0.25">
      <c r="A1681">
        <v>1241</v>
      </c>
      <c r="B1681" t="s">
        <v>1683</v>
      </c>
      <c r="C1681" t="s">
        <v>1119</v>
      </c>
    </row>
    <row r="1682" spans="1:3" x14ac:dyDescent="0.25">
      <c r="A1682">
        <v>1175</v>
      </c>
      <c r="B1682" t="s">
        <v>1684</v>
      </c>
      <c r="C1682" t="s">
        <v>1119</v>
      </c>
    </row>
    <row r="1683" spans="1:3" x14ac:dyDescent="0.25">
      <c r="A1683">
        <v>6180</v>
      </c>
      <c r="B1683" t="s">
        <v>1685</v>
      </c>
      <c r="C1683" t="s">
        <v>1119</v>
      </c>
    </row>
    <row r="1684" spans="1:3" x14ac:dyDescent="0.25">
      <c r="A1684">
        <v>47196</v>
      </c>
      <c r="B1684" t="s">
        <v>1686</v>
      </c>
      <c r="C1684" t="s">
        <v>1119</v>
      </c>
    </row>
    <row r="1685" spans="1:3" x14ac:dyDescent="0.25">
      <c r="A1685">
        <v>1179</v>
      </c>
      <c r="B1685" t="s">
        <v>1687</v>
      </c>
      <c r="C1685" t="s">
        <v>1119</v>
      </c>
    </row>
    <row r="1686" spans="1:3" x14ac:dyDescent="0.25">
      <c r="A1686">
        <v>6114</v>
      </c>
      <c r="B1686" t="s">
        <v>1688</v>
      </c>
      <c r="C1686" t="s">
        <v>1119</v>
      </c>
    </row>
    <row r="1687" spans="1:3" x14ac:dyDescent="0.25">
      <c r="A1687">
        <v>6073</v>
      </c>
      <c r="B1687" t="s">
        <v>1689</v>
      </c>
      <c r="C1687" t="s">
        <v>1119</v>
      </c>
    </row>
    <row r="1688" spans="1:3" x14ac:dyDescent="0.25">
      <c r="A1688">
        <v>662</v>
      </c>
      <c r="B1688" t="s">
        <v>1690</v>
      </c>
      <c r="C1688" t="s">
        <v>1119</v>
      </c>
    </row>
    <row r="1689" spans="1:3" x14ac:dyDescent="0.25">
      <c r="A1689">
        <v>6062</v>
      </c>
      <c r="B1689" t="s">
        <v>1691</v>
      </c>
      <c r="C1689" t="s">
        <v>1119</v>
      </c>
    </row>
    <row r="1690" spans="1:3" x14ac:dyDescent="0.25">
      <c r="A1690">
        <v>29748</v>
      </c>
      <c r="B1690" t="s">
        <v>1692</v>
      </c>
      <c r="C1690" t="s">
        <v>1119</v>
      </c>
    </row>
    <row r="1691" spans="1:3" x14ac:dyDescent="0.25">
      <c r="A1691">
        <v>28534</v>
      </c>
      <c r="B1691" t="s">
        <v>1693</v>
      </c>
      <c r="C1691" t="s">
        <v>1119</v>
      </c>
    </row>
    <row r="1692" spans="1:3" x14ac:dyDescent="0.25">
      <c r="A1692">
        <v>4522</v>
      </c>
      <c r="B1692" t="s">
        <v>1694</v>
      </c>
      <c r="C1692" t="s">
        <v>1119</v>
      </c>
    </row>
    <row r="1693" spans="1:3" x14ac:dyDescent="0.25">
      <c r="A1693">
        <v>4450</v>
      </c>
      <c r="B1693" t="s">
        <v>1695</v>
      </c>
      <c r="C1693" t="s">
        <v>1119</v>
      </c>
    </row>
    <row r="1694" spans="1:3" x14ac:dyDescent="0.25">
      <c r="A1694">
        <v>6156</v>
      </c>
      <c r="B1694" t="s">
        <v>1696</v>
      </c>
      <c r="C1694" t="s">
        <v>1119</v>
      </c>
    </row>
    <row r="1695" spans="1:3" x14ac:dyDescent="0.25">
      <c r="A1695">
        <v>28414</v>
      </c>
      <c r="B1695" t="s">
        <v>1697</v>
      </c>
      <c r="C1695" t="s">
        <v>1119</v>
      </c>
    </row>
    <row r="1696" spans="1:3" x14ac:dyDescent="0.25">
      <c r="A1696">
        <v>1624</v>
      </c>
      <c r="B1696" t="s">
        <v>1698</v>
      </c>
      <c r="C1696" t="s">
        <v>1119</v>
      </c>
    </row>
    <row r="1697" spans="1:3" x14ac:dyDescent="0.25">
      <c r="A1697">
        <v>1215</v>
      </c>
      <c r="B1697" t="s">
        <v>1699</v>
      </c>
      <c r="C1697" t="s">
        <v>1119</v>
      </c>
    </row>
    <row r="1698" spans="1:3" x14ac:dyDescent="0.25">
      <c r="A1698">
        <v>5957</v>
      </c>
      <c r="B1698" t="s">
        <v>1700</v>
      </c>
      <c r="C1698" t="s">
        <v>1119</v>
      </c>
    </row>
    <row r="1699" spans="1:3" x14ac:dyDescent="0.25">
      <c r="A1699">
        <v>1275</v>
      </c>
      <c r="B1699" t="s">
        <v>1701</v>
      </c>
      <c r="C1699" t="s">
        <v>1119</v>
      </c>
    </row>
    <row r="1700" spans="1:3" x14ac:dyDescent="0.25">
      <c r="A1700">
        <v>4308</v>
      </c>
      <c r="B1700" t="s">
        <v>1702</v>
      </c>
      <c r="C1700" t="s">
        <v>1119</v>
      </c>
    </row>
    <row r="1701" spans="1:3" x14ac:dyDescent="0.25">
      <c r="A1701">
        <v>6254</v>
      </c>
      <c r="B1701" t="s">
        <v>1703</v>
      </c>
      <c r="C1701" t="s">
        <v>1119</v>
      </c>
    </row>
    <row r="1702" spans="1:3" x14ac:dyDescent="0.25">
      <c r="A1702">
        <v>4435</v>
      </c>
      <c r="B1702" t="s">
        <v>1704</v>
      </c>
      <c r="C1702" t="s">
        <v>1119</v>
      </c>
    </row>
    <row r="1703" spans="1:3" x14ac:dyDescent="0.25">
      <c r="A1703">
        <v>6049</v>
      </c>
      <c r="B1703" t="s">
        <v>1705</v>
      </c>
      <c r="C1703" t="s">
        <v>1119</v>
      </c>
    </row>
    <row r="1704" spans="1:3" x14ac:dyDescent="0.25">
      <c r="A1704">
        <v>5968</v>
      </c>
      <c r="B1704" t="s">
        <v>1706</v>
      </c>
      <c r="C1704" t="s">
        <v>1119</v>
      </c>
    </row>
    <row r="1705" spans="1:3" x14ac:dyDescent="0.25">
      <c r="A1705">
        <v>4347</v>
      </c>
      <c r="B1705" t="s">
        <v>1707</v>
      </c>
      <c r="C1705" t="s">
        <v>1119</v>
      </c>
    </row>
    <row r="1706" spans="1:3" x14ac:dyDescent="0.25">
      <c r="A1706">
        <v>1185</v>
      </c>
      <c r="B1706" t="s">
        <v>1708</v>
      </c>
      <c r="C1706" t="s">
        <v>1119</v>
      </c>
    </row>
    <row r="1707" spans="1:3" x14ac:dyDescent="0.25">
      <c r="A1707">
        <v>6142</v>
      </c>
      <c r="B1707" t="s">
        <v>1709</v>
      </c>
      <c r="C1707" t="s">
        <v>1119</v>
      </c>
    </row>
    <row r="1708" spans="1:3" x14ac:dyDescent="0.25">
      <c r="A1708">
        <v>4314</v>
      </c>
      <c r="B1708" t="s">
        <v>1710</v>
      </c>
      <c r="C1708" t="s">
        <v>1119</v>
      </c>
    </row>
    <row r="1709" spans="1:3" x14ac:dyDescent="0.25">
      <c r="A1709">
        <v>6056</v>
      </c>
      <c r="B1709" t="s">
        <v>1711</v>
      </c>
      <c r="C1709" t="s">
        <v>1119</v>
      </c>
    </row>
    <row r="1710" spans="1:3" x14ac:dyDescent="0.25">
      <c r="A1710">
        <v>6069</v>
      </c>
      <c r="B1710" t="s">
        <v>1712</v>
      </c>
      <c r="C1710" t="s">
        <v>1119</v>
      </c>
    </row>
    <row r="1711" spans="1:3" x14ac:dyDescent="0.25">
      <c r="A1711">
        <v>4414</v>
      </c>
      <c r="B1711" t="s">
        <v>1713</v>
      </c>
      <c r="C1711" t="s">
        <v>1119</v>
      </c>
    </row>
    <row r="1712" spans="1:3" x14ac:dyDescent="0.25">
      <c r="A1712">
        <v>5986</v>
      </c>
      <c r="B1712" t="s">
        <v>1714</v>
      </c>
      <c r="C1712" t="s">
        <v>1119</v>
      </c>
    </row>
    <row r="1713" spans="1:3" x14ac:dyDescent="0.25">
      <c r="A1713">
        <v>6127</v>
      </c>
      <c r="B1713" t="s">
        <v>1715</v>
      </c>
      <c r="C1713" t="s">
        <v>1119</v>
      </c>
    </row>
    <row r="1714" spans="1:3" x14ac:dyDescent="0.25">
      <c r="A1714">
        <v>1204</v>
      </c>
      <c r="B1714" t="s">
        <v>1716</v>
      </c>
      <c r="C1714" t="s">
        <v>1119</v>
      </c>
    </row>
    <row r="1715" spans="1:3" x14ac:dyDescent="0.25">
      <c r="A1715">
        <v>4312</v>
      </c>
      <c r="B1715" t="s">
        <v>1717</v>
      </c>
      <c r="C1715" t="s">
        <v>1119</v>
      </c>
    </row>
    <row r="1716" spans="1:3" x14ac:dyDescent="0.25">
      <c r="A1716">
        <v>4320</v>
      </c>
      <c r="B1716" t="s">
        <v>1718</v>
      </c>
      <c r="C1716" t="s">
        <v>1119</v>
      </c>
    </row>
    <row r="1717" spans="1:3" x14ac:dyDescent="0.25">
      <c r="A1717">
        <v>4514</v>
      </c>
      <c r="B1717" t="s">
        <v>1719</v>
      </c>
      <c r="C1717" t="s">
        <v>1119</v>
      </c>
    </row>
    <row r="1718" spans="1:3" x14ac:dyDescent="0.25">
      <c r="A1718">
        <v>4502</v>
      </c>
      <c r="B1718" t="s">
        <v>1720</v>
      </c>
      <c r="C1718" t="s">
        <v>1119</v>
      </c>
    </row>
    <row r="1719" spans="1:3" x14ac:dyDescent="0.25">
      <c r="A1719">
        <v>4407</v>
      </c>
      <c r="B1719" t="s">
        <v>1721</v>
      </c>
      <c r="C1719" t="s">
        <v>1119</v>
      </c>
    </row>
    <row r="1720" spans="1:3" x14ac:dyDescent="0.25">
      <c r="A1720">
        <v>6514</v>
      </c>
      <c r="B1720" t="s">
        <v>1722</v>
      </c>
      <c r="C1720" t="s">
        <v>1119</v>
      </c>
    </row>
    <row r="1721" spans="1:3" x14ac:dyDescent="0.25">
      <c r="A1721">
        <v>4385</v>
      </c>
      <c r="B1721" t="s">
        <v>1723</v>
      </c>
      <c r="C1721" t="s">
        <v>1119</v>
      </c>
    </row>
    <row r="1722" spans="1:3" x14ac:dyDescent="0.25">
      <c r="A1722">
        <v>1214</v>
      </c>
      <c r="B1722" t="s">
        <v>1724</v>
      </c>
      <c r="C1722" t="s">
        <v>1119</v>
      </c>
    </row>
    <row r="1723" spans="1:3" x14ac:dyDescent="0.25">
      <c r="A1723">
        <v>1213</v>
      </c>
      <c r="B1723" t="s">
        <v>1725</v>
      </c>
      <c r="C1723" t="s">
        <v>1119</v>
      </c>
    </row>
    <row r="1724" spans="1:3" x14ac:dyDescent="0.25">
      <c r="A1724">
        <v>1574</v>
      </c>
      <c r="B1724" t="s">
        <v>1726</v>
      </c>
      <c r="C1724" t="s">
        <v>1119</v>
      </c>
    </row>
    <row r="1725" spans="1:3" x14ac:dyDescent="0.25">
      <c r="A1725">
        <v>1182</v>
      </c>
      <c r="B1725" t="s">
        <v>1727</v>
      </c>
      <c r="C1725" t="s">
        <v>1119</v>
      </c>
    </row>
    <row r="1726" spans="1:3" x14ac:dyDescent="0.25">
      <c r="A1726">
        <v>4472</v>
      </c>
      <c r="B1726" t="s">
        <v>1728</v>
      </c>
      <c r="C1726" t="s">
        <v>1119</v>
      </c>
    </row>
    <row r="1727" spans="1:3" x14ac:dyDescent="0.25">
      <c r="A1727">
        <v>23988</v>
      </c>
      <c r="B1727" t="s">
        <v>1729</v>
      </c>
      <c r="C1727" t="s">
        <v>1119</v>
      </c>
    </row>
    <row r="1728" spans="1:3" x14ac:dyDescent="0.25">
      <c r="A1728">
        <v>4455</v>
      </c>
      <c r="B1728" t="s">
        <v>1730</v>
      </c>
      <c r="C1728" t="s">
        <v>1119</v>
      </c>
    </row>
    <row r="1729" spans="1:3" x14ac:dyDescent="0.25">
      <c r="A1729">
        <v>1240</v>
      </c>
      <c r="B1729" t="s">
        <v>1731</v>
      </c>
      <c r="C1729" t="s">
        <v>1119</v>
      </c>
    </row>
    <row r="1730" spans="1:3" x14ac:dyDescent="0.25">
      <c r="A1730">
        <v>1237</v>
      </c>
      <c r="B1730" t="s">
        <v>1732</v>
      </c>
      <c r="C1730" t="s">
        <v>1119</v>
      </c>
    </row>
    <row r="1731" spans="1:3" x14ac:dyDescent="0.25">
      <c r="A1731">
        <v>4406</v>
      </c>
      <c r="B1731" t="s">
        <v>1733</v>
      </c>
      <c r="C1731" t="s">
        <v>1119</v>
      </c>
    </row>
    <row r="1732" spans="1:3" x14ac:dyDescent="0.25">
      <c r="A1732">
        <v>4422</v>
      </c>
      <c r="B1732" t="s">
        <v>1734</v>
      </c>
      <c r="C1732" t="s">
        <v>1119</v>
      </c>
    </row>
    <row r="1733" spans="1:3" x14ac:dyDescent="0.25">
      <c r="A1733">
        <v>1231</v>
      </c>
      <c r="B1733" t="s">
        <v>1735</v>
      </c>
      <c r="C1733" t="s">
        <v>1119</v>
      </c>
    </row>
    <row r="1734" spans="1:3" x14ac:dyDescent="0.25">
      <c r="A1734">
        <v>1235</v>
      </c>
      <c r="B1734" t="s">
        <v>1736</v>
      </c>
      <c r="C1734" t="s">
        <v>1119</v>
      </c>
    </row>
    <row r="1735" spans="1:3" x14ac:dyDescent="0.25">
      <c r="A1735">
        <v>4484</v>
      </c>
      <c r="B1735" t="s">
        <v>1737</v>
      </c>
      <c r="C1735" t="s">
        <v>1119</v>
      </c>
    </row>
    <row r="1736" spans="1:3" x14ac:dyDescent="0.25">
      <c r="A1736">
        <v>5658</v>
      </c>
      <c r="B1736" t="s">
        <v>1738</v>
      </c>
      <c r="C1736" t="s">
        <v>1119</v>
      </c>
    </row>
    <row r="1737" spans="1:3" x14ac:dyDescent="0.25">
      <c r="A1737">
        <v>60531</v>
      </c>
      <c r="B1737" t="s">
        <v>1739</v>
      </c>
      <c r="C1737" t="s">
        <v>1119</v>
      </c>
    </row>
    <row r="1738" spans="1:3" x14ac:dyDescent="0.25">
      <c r="A1738">
        <v>60627</v>
      </c>
      <c r="B1738" t="s">
        <v>1740</v>
      </c>
      <c r="C1738" t="s">
        <v>1119</v>
      </c>
    </row>
    <row r="1739" spans="1:3" x14ac:dyDescent="0.25">
      <c r="A1739">
        <v>29673</v>
      </c>
      <c r="B1739" t="s">
        <v>1741</v>
      </c>
      <c r="C1739" t="s">
        <v>1119</v>
      </c>
    </row>
    <row r="1740" spans="1:3" x14ac:dyDescent="0.25">
      <c r="A1740">
        <v>1212</v>
      </c>
      <c r="B1740" t="s">
        <v>1742</v>
      </c>
      <c r="C1740" t="s">
        <v>1119</v>
      </c>
    </row>
    <row r="1741" spans="1:3" x14ac:dyDescent="0.25">
      <c r="A1741">
        <v>23906</v>
      </c>
      <c r="B1741" t="s">
        <v>1743</v>
      </c>
      <c r="C1741" t="s">
        <v>1119</v>
      </c>
    </row>
    <row r="1742" spans="1:3" x14ac:dyDescent="0.25">
      <c r="A1742">
        <v>6166</v>
      </c>
      <c r="B1742" t="s">
        <v>1744</v>
      </c>
      <c r="C1742" t="s">
        <v>1119</v>
      </c>
    </row>
    <row r="1743" spans="1:3" x14ac:dyDescent="0.25">
      <c r="A1743">
        <v>1209</v>
      </c>
      <c r="B1743" t="s">
        <v>1745</v>
      </c>
      <c r="C1743" t="s">
        <v>1119</v>
      </c>
    </row>
    <row r="1744" spans="1:3" x14ac:dyDescent="0.25">
      <c r="A1744">
        <v>47434</v>
      </c>
      <c r="B1744" t="s">
        <v>1746</v>
      </c>
      <c r="C1744" t="s">
        <v>1119</v>
      </c>
    </row>
    <row r="1745" spans="1:3" x14ac:dyDescent="0.25">
      <c r="A1745">
        <v>47422</v>
      </c>
      <c r="B1745" t="s">
        <v>1747</v>
      </c>
      <c r="C1745" t="s">
        <v>1119</v>
      </c>
    </row>
    <row r="1746" spans="1:3" x14ac:dyDescent="0.25">
      <c r="A1746">
        <v>6057</v>
      </c>
      <c r="B1746" t="s">
        <v>1748</v>
      </c>
      <c r="C1746" t="s">
        <v>1119</v>
      </c>
    </row>
    <row r="1747" spans="1:3" x14ac:dyDescent="0.25">
      <c r="A1747">
        <v>47349</v>
      </c>
      <c r="B1747" t="s">
        <v>1749</v>
      </c>
      <c r="C1747" t="s">
        <v>1119</v>
      </c>
    </row>
    <row r="1748" spans="1:3" x14ac:dyDescent="0.25">
      <c r="A1748">
        <v>6163</v>
      </c>
      <c r="B1748" t="s">
        <v>1750</v>
      </c>
      <c r="C1748" t="s">
        <v>1119</v>
      </c>
    </row>
    <row r="1749" spans="1:3" x14ac:dyDescent="0.25">
      <c r="A1749">
        <v>28566</v>
      </c>
      <c r="B1749" t="s">
        <v>1751</v>
      </c>
      <c r="C1749" t="s">
        <v>1119</v>
      </c>
    </row>
    <row r="1750" spans="1:3" x14ac:dyDescent="0.25">
      <c r="A1750">
        <v>6131</v>
      </c>
      <c r="B1750" t="s">
        <v>1752</v>
      </c>
      <c r="C1750" t="s">
        <v>1119</v>
      </c>
    </row>
    <row r="1751" spans="1:3" x14ac:dyDescent="0.25">
      <c r="A1751">
        <v>4528</v>
      </c>
      <c r="B1751" t="s">
        <v>1753</v>
      </c>
      <c r="C1751" t="s">
        <v>1119</v>
      </c>
    </row>
    <row r="1752" spans="1:3" x14ac:dyDescent="0.25">
      <c r="A1752">
        <v>6032</v>
      </c>
      <c r="B1752" t="s">
        <v>1754</v>
      </c>
      <c r="C1752" t="s">
        <v>1119</v>
      </c>
    </row>
    <row r="1753" spans="1:3" x14ac:dyDescent="0.25">
      <c r="A1753">
        <v>4456</v>
      </c>
      <c r="B1753" t="s">
        <v>1755</v>
      </c>
      <c r="C1753" t="s">
        <v>1119</v>
      </c>
    </row>
    <row r="1754" spans="1:3" x14ac:dyDescent="0.25">
      <c r="A1754">
        <v>23810</v>
      </c>
      <c r="B1754" t="s">
        <v>1756</v>
      </c>
      <c r="C1754" t="s">
        <v>1119</v>
      </c>
    </row>
    <row r="1755" spans="1:3" x14ac:dyDescent="0.25">
      <c r="A1755">
        <v>5954</v>
      </c>
      <c r="B1755" t="s">
        <v>1757</v>
      </c>
      <c r="C1755" t="s">
        <v>1119</v>
      </c>
    </row>
    <row r="1756" spans="1:3" x14ac:dyDescent="0.25">
      <c r="A1756">
        <v>60664</v>
      </c>
      <c r="B1756" t="s">
        <v>1758</v>
      </c>
      <c r="C1756" t="s">
        <v>1119</v>
      </c>
    </row>
    <row r="1757" spans="1:3" x14ac:dyDescent="0.25">
      <c r="A1757">
        <v>47405</v>
      </c>
      <c r="B1757" t="s">
        <v>1759</v>
      </c>
      <c r="C1757" t="s">
        <v>1119</v>
      </c>
    </row>
    <row r="1758" spans="1:3" x14ac:dyDescent="0.25">
      <c r="A1758">
        <v>47506</v>
      </c>
      <c r="B1758" t="s">
        <v>1760</v>
      </c>
      <c r="C1758" t="s">
        <v>1119</v>
      </c>
    </row>
    <row r="1759" spans="1:3" x14ac:dyDescent="0.25">
      <c r="A1759">
        <v>6060</v>
      </c>
      <c r="B1759" t="s">
        <v>1761</v>
      </c>
      <c r="C1759" t="s">
        <v>1119</v>
      </c>
    </row>
    <row r="1760" spans="1:3" x14ac:dyDescent="0.25">
      <c r="A1760">
        <v>6509</v>
      </c>
      <c r="B1760" t="s">
        <v>1762</v>
      </c>
      <c r="C1760" t="s">
        <v>1119</v>
      </c>
    </row>
    <row r="1761" spans="1:3" x14ac:dyDescent="0.25">
      <c r="A1761">
        <v>47436</v>
      </c>
      <c r="B1761" t="s">
        <v>1763</v>
      </c>
      <c r="C1761" t="s">
        <v>1119</v>
      </c>
    </row>
    <row r="1762" spans="1:3" x14ac:dyDescent="0.25">
      <c r="A1762">
        <v>4408</v>
      </c>
      <c r="B1762" t="s">
        <v>1764</v>
      </c>
      <c r="C1762" t="s">
        <v>1119</v>
      </c>
    </row>
    <row r="1763" spans="1:3" x14ac:dyDescent="0.25">
      <c r="A1763">
        <v>4338</v>
      </c>
      <c r="B1763" t="s">
        <v>1765</v>
      </c>
      <c r="C1763" t="s">
        <v>1119</v>
      </c>
    </row>
    <row r="1764" spans="1:3" x14ac:dyDescent="0.25">
      <c r="A1764">
        <v>6291</v>
      </c>
      <c r="B1764" t="s">
        <v>1766</v>
      </c>
      <c r="C1764" t="s">
        <v>1119</v>
      </c>
    </row>
    <row r="1765" spans="1:3" x14ac:dyDescent="0.25">
      <c r="A1765">
        <v>47977</v>
      </c>
      <c r="B1765" t="s">
        <v>1767</v>
      </c>
      <c r="C1765" t="s">
        <v>1119</v>
      </c>
    </row>
    <row r="1766" spans="1:3" x14ac:dyDescent="0.25">
      <c r="A1766">
        <v>4432</v>
      </c>
      <c r="B1766" t="s">
        <v>1768</v>
      </c>
      <c r="C1766" t="s">
        <v>1119</v>
      </c>
    </row>
    <row r="1767" spans="1:3" x14ac:dyDescent="0.25">
      <c r="A1767">
        <v>4363</v>
      </c>
      <c r="B1767" t="s">
        <v>1769</v>
      </c>
      <c r="C1767" t="s">
        <v>1119</v>
      </c>
    </row>
    <row r="1768" spans="1:3" x14ac:dyDescent="0.25">
      <c r="A1768">
        <v>5929</v>
      </c>
      <c r="B1768" t="s">
        <v>1770</v>
      </c>
      <c r="C1768" t="s">
        <v>1119</v>
      </c>
    </row>
    <row r="1769" spans="1:3" x14ac:dyDescent="0.25">
      <c r="A1769">
        <v>5989</v>
      </c>
      <c r="B1769" t="s">
        <v>1771</v>
      </c>
      <c r="C1769" t="s">
        <v>1119</v>
      </c>
    </row>
    <row r="1770" spans="1:3" x14ac:dyDescent="0.25">
      <c r="A1770">
        <v>47277</v>
      </c>
      <c r="B1770" t="s">
        <v>1772</v>
      </c>
      <c r="C1770" t="s">
        <v>1119</v>
      </c>
    </row>
    <row r="1771" spans="1:3" x14ac:dyDescent="0.25">
      <c r="A1771">
        <v>6191</v>
      </c>
      <c r="B1771" t="s">
        <v>1773</v>
      </c>
      <c r="C1771" t="s">
        <v>1119</v>
      </c>
    </row>
    <row r="1772" spans="1:3" x14ac:dyDescent="0.25">
      <c r="A1772">
        <v>4362</v>
      </c>
      <c r="B1772" t="s">
        <v>1774</v>
      </c>
      <c r="C1772" t="s">
        <v>1119</v>
      </c>
    </row>
    <row r="1773" spans="1:3" x14ac:dyDescent="0.25">
      <c r="A1773">
        <v>47604</v>
      </c>
      <c r="B1773" t="s">
        <v>1775</v>
      </c>
      <c r="C1773" t="s">
        <v>1119</v>
      </c>
    </row>
    <row r="1774" spans="1:3" x14ac:dyDescent="0.25">
      <c r="A1774">
        <v>6169</v>
      </c>
      <c r="B1774" t="s">
        <v>1776</v>
      </c>
      <c r="C1774" t="s">
        <v>1119</v>
      </c>
    </row>
    <row r="1775" spans="1:3" x14ac:dyDescent="0.25">
      <c r="A1775">
        <v>4989</v>
      </c>
      <c r="B1775" t="s">
        <v>1777</v>
      </c>
      <c r="C1775" t="s">
        <v>1119</v>
      </c>
    </row>
    <row r="1776" spans="1:3" x14ac:dyDescent="0.25">
      <c r="A1776">
        <v>47350</v>
      </c>
      <c r="B1776" t="s">
        <v>1778</v>
      </c>
      <c r="C1776" t="s">
        <v>1119</v>
      </c>
    </row>
    <row r="1777" spans="1:3" x14ac:dyDescent="0.25">
      <c r="A1777">
        <v>5969</v>
      </c>
      <c r="B1777" t="s">
        <v>1779</v>
      </c>
      <c r="C1777" t="s">
        <v>1119</v>
      </c>
    </row>
    <row r="1778" spans="1:3" x14ac:dyDescent="0.25">
      <c r="A1778">
        <v>47525</v>
      </c>
      <c r="B1778" t="s">
        <v>1780</v>
      </c>
      <c r="C1778" t="s">
        <v>1119</v>
      </c>
    </row>
    <row r="1779" spans="1:3" ht="150" x14ac:dyDescent="0.25">
      <c r="A1779">
        <v>4973</v>
      </c>
      <c r="B1779" s="2" t="s">
        <v>1781</v>
      </c>
      <c r="C1779" t="s">
        <v>1119</v>
      </c>
    </row>
    <row r="1780" spans="1:3" x14ac:dyDescent="0.25">
      <c r="A1780">
        <v>5975</v>
      </c>
      <c r="B1780" t="s">
        <v>1782</v>
      </c>
      <c r="C1780" t="s">
        <v>1119</v>
      </c>
    </row>
    <row r="1781" spans="1:3" x14ac:dyDescent="0.25">
      <c r="A1781">
        <v>5966</v>
      </c>
      <c r="B1781" t="s">
        <v>1783</v>
      </c>
      <c r="C1781" t="s">
        <v>1119</v>
      </c>
    </row>
    <row r="1782" spans="1:3" x14ac:dyDescent="0.25">
      <c r="A1782">
        <v>6130</v>
      </c>
      <c r="B1782" t="s">
        <v>1784</v>
      </c>
      <c r="C1782" t="s">
        <v>1119</v>
      </c>
    </row>
    <row r="1783" spans="1:3" x14ac:dyDescent="0.25">
      <c r="A1783">
        <v>6014</v>
      </c>
      <c r="B1783" t="s">
        <v>1785</v>
      </c>
      <c r="C1783" t="s">
        <v>1119</v>
      </c>
    </row>
    <row r="1784" spans="1:3" x14ac:dyDescent="0.25">
      <c r="A1784">
        <v>47247</v>
      </c>
      <c r="B1784" t="s">
        <v>1786</v>
      </c>
      <c r="C1784" t="s">
        <v>1119</v>
      </c>
    </row>
    <row r="1785" spans="1:3" x14ac:dyDescent="0.25">
      <c r="A1785">
        <v>47513</v>
      </c>
      <c r="B1785" t="s">
        <v>1787</v>
      </c>
      <c r="C1785" t="s">
        <v>1119</v>
      </c>
    </row>
    <row r="1786" spans="1:3" x14ac:dyDescent="0.25">
      <c r="A1786">
        <v>6007</v>
      </c>
      <c r="B1786" t="s">
        <v>1788</v>
      </c>
      <c r="C1786" t="s">
        <v>1119</v>
      </c>
    </row>
    <row r="1787" spans="1:3" x14ac:dyDescent="0.25">
      <c r="A1787">
        <v>6201</v>
      </c>
      <c r="B1787" t="s">
        <v>1789</v>
      </c>
      <c r="C1787" t="s">
        <v>1119</v>
      </c>
    </row>
    <row r="1788" spans="1:3" x14ac:dyDescent="0.25">
      <c r="A1788">
        <v>6165</v>
      </c>
      <c r="B1788" t="s">
        <v>1790</v>
      </c>
      <c r="C1788" t="s">
        <v>1119</v>
      </c>
    </row>
    <row r="1789" spans="1:3" x14ac:dyDescent="0.25">
      <c r="A1789">
        <v>47239</v>
      </c>
      <c r="B1789" t="s">
        <v>1791</v>
      </c>
      <c r="C1789" t="s">
        <v>1119</v>
      </c>
    </row>
    <row r="1790" spans="1:3" x14ac:dyDescent="0.25">
      <c r="A1790">
        <v>6196</v>
      </c>
      <c r="B1790" t="s">
        <v>1792</v>
      </c>
      <c r="C1790" t="s">
        <v>1119</v>
      </c>
    </row>
    <row r="1791" spans="1:3" x14ac:dyDescent="0.25">
      <c r="A1791">
        <v>6015</v>
      </c>
      <c r="B1791" t="s">
        <v>1793</v>
      </c>
      <c r="C1791" t="s">
        <v>1119</v>
      </c>
    </row>
    <row r="1792" spans="1:3" x14ac:dyDescent="0.25">
      <c r="A1792">
        <v>47588</v>
      </c>
      <c r="B1792" t="s">
        <v>1794</v>
      </c>
      <c r="C1792" t="s">
        <v>1119</v>
      </c>
    </row>
    <row r="1793" spans="1:3" x14ac:dyDescent="0.25">
      <c r="A1793">
        <v>6164</v>
      </c>
      <c r="B1793" t="s">
        <v>1795</v>
      </c>
      <c r="C1793" t="s">
        <v>1119</v>
      </c>
    </row>
    <row r="1794" spans="1:3" x14ac:dyDescent="0.25">
      <c r="A1794">
        <v>47531</v>
      </c>
      <c r="B1794" t="s">
        <v>1796</v>
      </c>
      <c r="C1794" t="s">
        <v>1119</v>
      </c>
    </row>
    <row r="1795" spans="1:3" x14ac:dyDescent="0.25">
      <c r="A1795">
        <v>6117</v>
      </c>
      <c r="B1795" t="s">
        <v>1797</v>
      </c>
      <c r="C1795" t="s">
        <v>1119</v>
      </c>
    </row>
    <row r="1796" spans="1:3" x14ac:dyDescent="0.25">
      <c r="A1796">
        <v>47541</v>
      </c>
      <c r="B1796" t="s">
        <v>1798</v>
      </c>
      <c r="C1796" t="s">
        <v>1119</v>
      </c>
    </row>
    <row r="1797" spans="1:3" x14ac:dyDescent="0.25">
      <c r="A1797">
        <v>47518</v>
      </c>
      <c r="B1797" t="s">
        <v>1799</v>
      </c>
      <c r="C1797" t="s">
        <v>1119</v>
      </c>
    </row>
    <row r="1798" spans="1:3" x14ac:dyDescent="0.25">
      <c r="A1798">
        <v>47193</v>
      </c>
      <c r="B1798" t="s">
        <v>1800</v>
      </c>
      <c r="C1798" t="s">
        <v>1119</v>
      </c>
    </row>
    <row r="1799" spans="1:3" x14ac:dyDescent="0.25">
      <c r="A1799">
        <v>47498</v>
      </c>
      <c r="B1799" t="s">
        <v>1801</v>
      </c>
      <c r="C1799" t="s">
        <v>1119</v>
      </c>
    </row>
    <row r="1800" spans="1:3" x14ac:dyDescent="0.25">
      <c r="A1800">
        <v>5973</v>
      </c>
      <c r="B1800" t="s">
        <v>1802</v>
      </c>
      <c r="C1800" t="s">
        <v>1119</v>
      </c>
    </row>
    <row r="1801" spans="1:3" x14ac:dyDescent="0.25">
      <c r="A1801">
        <v>47582</v>
      </c>
      <c r="B1801" t="s">
        <v>1803</v>
      </c>
      <c r="C1801" t="s">
        <v>1119</v>
      </c>
    </row>
    <row r="1802" spans="1:3" x14ac:dyDescent="0.25">
      <c r="A1802">
        <v>6178</v>
      </c>
      <c r="B1802" t="s">
        <v>1804</v>
      </c>
      <c r="C1802" t="s">
        <v>1119</v>
      </c>
    </row>
    <row r="1803" spans="1:3" x14ac:dyDescent="0.25">
      <c r="A1803">
        <v>47585</v>
      </c>
      <c r="B1803" t="s">
        <v>1805</v>
      </c>
      <c r="C1803" t="s">
        <v>1119</v>
      </c>
    </row>
    <row r="1804" spans="1:3" x14ac:dyDescent="0.25">
      <c r="A1804">
        <v>47224</v>
      </c>
      <c r="B1804" t="s">
        <v>1806</v>
      </c>
      <c r="C1804" t="s">
        <v>1119</v>
      </c>
    </row>
    <row r="1805" spans="1:3" x14ac:dyDescent="0.25">
      <c r="A1805">
        <v>6119</v>
      </c>
      <c r="B1805" t="s">
        <v>1807</v>
      </c>
      <c r="C1805" t="s">
        <v>1119</v>
      </c>
    </row>
    <row r="1806" spans="1:3" x14ac:dyDescent="0.25">
      <c r="A1806">
        <v>5970</v>
      </c>
      <c r="B1806" t="s">
        <v>1808</v>
      </c>
      <c r="C1806" t="s">
        <v>1119</v>
      </c>
    </row>
    <row r="1807" spans="1:3" x14ac:dyDescent="0.25">
      <c r="A1807">
        <v>60591</v>
      </c>
      <c r="B1807" t="s">
        <v>1809</v>
      </c>
      <c r="C1807" t="s">
        <v>1119</v>
      </c>
    </row>
    <row r="1808" spans="1:3" x14ac:dyDescent="0.25">
      <c r="A1808">
        <v>23962</v>
      </c>
      <c r="B1808" t="s">
        <v>1810</v>
      </c>
      <c r="C1808" t="s">
        <v>1119</v>
      </c>
    </row>
    <row r="1809" spans="1:3" x14ac:dyDescent="0.25">
      <c r="A1809">
        <v>60574</v>
      </c>
      <c r="B1809" t="s">
        <v>1811</v>
      </c>
      <c r="C1809" t="s">
        <v>1119</v>
      </c>
    </row>
    <row r="1810" spans="1:3" x14ac:dyDescent="0.25">
      <c r="A1810">
        <v>4453</v>
      </c>
      <c r="B1810" t="s">
        <v>1812</v>
      </c>
      <c r="C1810" t="s">
        <v>1119</v>
      </c>
    </row>
    <row r="1811" spans="1:3" x14ac:dyDescent="0.25">
      <c r="A1811">
        <v>60633</v>
      </c>
      <c r="B1811" t="s">
        <v>1813</v>
      </c>
      <c r="C1811" t="s">
        <v>1119</v>
      </c>
    </row>
    <row r="1812" spans="1:3" x14ac:dyDescent="0.25">
      <c r="A1812">
        <v>6115</v>
      </c>
      <c r="B1812" t="s">
        <v>1814</v>
      </c>
      <c r="C1812" t="s">
        <v>1119</v>
      </c>
    </row>
    <row r="1813" spans="1:3" x14ac:dyDescent="0.25">
      <c r="A1813">
        <v>6020</v>
      </c>
      <c r="B1813" t="s">
        <v>1815</v>
      </c>
      <c r="C1813" t="s">
        <v>1119</v>
      </c>
    </row>
    <row r="1814" spans="1:3" x14ac:dyDescent="0.25">
      <c r="A1814">
        <v>1193</v>
      </c>
      <c r="B1814" t="s">
        <v>1816</v>
      </c>
      <c r="C1814" t="s">
        <v>1119</v>
      </c>
    </row>
    <row r="1815" spans="1:3" x14ac:dyDescent="0.25">
      <c r="A1815">
        <v>4364</v>
      </c>
      <c r="B1815" t="s">
        <v>1817</v>
      </c>
      <c r="C1815" t="s">
        <v>1119</v>
      </c>
    </row>
    <row r="1816" spans="1:3" x14ac:dyDescent="0.25">
      <c r="A1816">
        <v>1187</v>
      </c>
      <c r="B1816" t="s">
        <v>1818</v>
      </c>
      <c r="C1816" t="s">
        <v>1119</v>
      </c>
    </row>
    <row r="1817" spans="1:3" x14ac:dyDescent="0.25">
      <c r="A1817">
        <v>1180</v>
      </c>
      <c r="B1817" t="s">
        <v>1819</v>
      </c>
      <c r="C1817" t="s">
        <v>1119</v>
      </c>
    </row>
    <row r="1818" spans="1:3" x14ac:dyDescent="0.25">
      <c r="A1818">
        <v>1202</v>
      </c>
      <c r="B1818" t="s">
        <v>1820</v>
      </c>
      <c r="C1818" t="s">
        <v>1119</v>
      </c>
    </row>
    <row r="1819" spans="1:3" x14ac:dyDescent="0.25">
      <c r="A1819">
        <v>4523</v>
      </c>
      <c r="B1819" t="s">
        <v>1821</v>
      </c>
      <c r="C1819" t="s">
        <v>1119</v>
      </c>
    </row>
    <row r="1820" spans="1:3" x14ac:dyDescent="0.25">
      <c r="A1820">
        <v>6213</v>
      </c>
      <c r="B1820" t="s">
        <v>1822</v>
      </c>
      <c r="C1820" t="s">
        <v>1119</v>
      </c>
    </row>
    <row r="1821" spans="1:3" x14ac:dyDescent="0.25">
      <c r="A1821">
        <v>12153</v>
      </c>
      <c r="B1821" t="s">
        <v>1823</v>
      </c>
      <c r="C1821" t="s">
        <v>1119</v>
      </c>
    </row>
    <row r="1822" spans="1:3" x14ac:dyDescent="0.25">
      <c r="A1822">
        <v>4401</v>
      </c>
      <c r="B1822" t="s">
        <v>1824</v>
      </c>
      <c r="C1822" t="s">
        <v>1119</v>
      </c>
    </row>
    <row r="1823" spans="1:3" x14ac:dyDescent="0.25">
      <c r="A1823">
        <v>6147</v>
      </c>
      <c r="B1823" t="s">
        <v>1825</v>
      </c>
      <c r="C1823" t="s">
        <v>1119</v>
      </c>
    </row>
    <row r="1824" spans="1:3" x14ac:dyDescent="0.25">
      <c r="A1824">
        <v>5919</v>
      </c>
      <c r="B1824" t="s">
        <v>1826</v>
      </c>
      <c r="C1824" t="s">
        <v>1119</v>
      </c>
    </row>
    <row r="1825" spans="1:3" x14ac:dyDescent="0.25">
      <c r="A1825">
        <v>6252</v>
      </c>
      <c r="B1825" t="s">
        <v>1827</v>
      </c>
      <c r="C1825" t="s">
        <v>1119</v>
      </c>
    </row>
    <row r="1826" spans="1:3" x14ac:dyDescent="0.25">
      <c r="A1826">
        <v>6039</v>
      </c>
      <c r="B1826" t="s">
        <v>1828</v>
      </c>
      <c r="C1826" t="s">
        <v>1119</v>
      </c>
    </row>
    <row r="1827" spans="1:3" x14ac:dyDescent="0.25">
      <c r="A1827">
        <v>6082</v>
      </c>
      <c r="B1827" t="s">
        <v>1829</v>
      </c>
      <c r="C1827" t="s">
        <v>1119</v>
      </c>
    </row>
    <row r="1828" spans="1:3" x14ac:dyDescent="0.25">
      <c r="A1828">
        <v>6182</v>
      </c>
      <c r="B1828" t="s">
        <v>1830</v>
      </c>
      <c r="C1828" t="s">
        <v>1119</v>
      </c>
    </row>
    <row r="1829" spans="1:3" x14ac:dyDescent="0.25">
      <c r="A1829">
        <v>6517</v>
      </c>
      <c r="B1829" t="s">
        <v>1831</v>
      </c>
      <c r="C1829" t="s">
        <v>1119</v>
      </c>
    </row>
    <row r="1830" spans="1:3" x14ac:dyDescent="0.25">
      <c r="A1830">
        <v>5999</v>
      </c>
      <c r="B1830" t="s">
        <v>1832</v>
      </c>
      <c r="C1830" t="s">
        <v>1119</v>
      </c>
    </row>
    <row r="1831" spans="1:3" x14ac:dyDescent="0.25">
      <c r="A1831">
        <v>6093</v>
      </c>
      <c r="B1831" t="s">
        <v>1833</v>
      </c>
      <c r="C1831" t="s">
        <v>1119</v>
      </c>
    </row>
    <row r="1832" spans="1:3" x14ac:dyDescent="0.25">
      <c r="A1832">
        <v>28533</v>
      </c>
      <c r="B1832" t="s">
        <v>1834</v>
      </c>
      <c r="C1832" t="s">
        <v>1119</v>
      </c>
    </row>
    <row r="1833" spans="1:3" x14ac:dyDescent="0.25">
      <c r="A1833">
        <v>6295</v>
      </c>
      <c r="B1833" t="s">
        <v>1835</v>
      </c>
      <c r="C1833" t="s">
        <v>1119</v>
      </c>
    </row>
    <row r="1834" spans="1:3" x14ac:dyDescent="0.25">
      <c r="A1834">
        <v>6146</v>
      </c>
      <c r="B1834" t="s">
        <v>1836</v>
      </c>
      <c r="C1834" t="s">
        <v>1119</v>
      </c>
    </row>
    <row r="1835" spans="1:3" x14ac:dyDescent="0.25">
      <c r="A1835">
        <v>6151</v>
      </c>
      <c r="B1835" t="s">
        <v>1837</v>
      </c>
      <c r="C1835" t="s">
        <v>1119</v>
      </c>
    </row>
    <row r="1836" spans="1:3" x14ac:dyDescent="0.25">
      <c r="A1836">
        <v>6036</v>
      </c>
      <c r="B1836" t="s">
        <v>1838</v>
      </c>
      <c r="C1836" t="s">
        <v>1119</v>
      </c>
    </row>
    <row r="1837" spans="1:3" x14ac:dyDescent="0.25">
      <c r="A1837">
        <v>60599</v>
      </c>
      <c r="B1837" t="s">
        <v>1839</v>
      </c>
      <c r="C1837" t="s">
        <v>1119</v>
      </c>
    </row>
    <row r="1838" spans="1:3" x14ac:dyDescent="0.25">
      <c r="A1838">
        <v>60553</v>
      </c>
      <c r="B1838" t="s">
        <v>1840</v>
      </c>
      <c r="C1838" t="s">
        <v>1119</v>
      </c>
    </row>
    <row r="1839" spans="1:3" x14ac:dyDescent="0.25">
      <c r="A1839">
        <v>60610</v>
      </c>
      <c r="B1839" t="s">
        <v>1841</v>
      </c>
      <c r="C1839" t="s">
        <v>1119</v>
      </c>
    </row>
    <row r="1840" spans="1:3" x14ac:dyDescent="0.25">
      <c r="A1840">
        <v>60546</v>
      </c>
      <c r="B1840" t="s">
        <v>1842</v>
      </c>
      <c r="C1840" t="s">
        <v>1119</v>
      </c>
    </row>
    <row r="1841" spans="1:3" x14ac:dyDescent="0.25">
      <c r="A1841">
        <v>47502</v>
      </c>
      <c r="B1841" t="s">
        <v>1843</v>
      </c>
      <c r="C1841" t="s">
        <v>1119</v>
      </c>
    </row>
    <row r="1842" spans="1:3" x14ac:dyDescent="0.25">
      <c r="A1842">
        <v>6123</v>
      </c>
      <c r="B1842" t="s">
        <v>1844</v>
      </c>
      <c r="C1842" t="s">
        <v>1119</v>
      </c>
    </row>
    <row r="1843" spans="1:3" x14ac:dyDescent="0.25">
      <c r="A1843">
        <v>1210</v>
      </c>
      <c r="B1843" t="s">
        <v>1845</v>
      </c>
      <c r="C1843" t="s">
        <v>1119</v>
      </c>
    </row>
    <row r="1844" spans="1:3" x14ac:dyDescent="0.25">
      <c r="A1844">
        <v>6507</v>
      </c>
      <c r="B1844" t="s">
        <v>1846</v>
      </c>
      <c r="C1844" t="s">
        <v>1119</v>
      </c>
    </row>
    <row r="1845" spans="1:3" x14ac:dyDescent="0.25">
      <c r="A1845">
        <v>4462</v>
      </c>
      <c r="B1845" t="s">
        <v>1847</v>
      </c>
      <c r="C1845" t="s">
        <v>1119</v>
      </c>
    </row>
    <row r="1846" spans="1:3" x14ac:dyDescent="0.25">
      <c r="A1846">
        <v>1170</v>
      </c>
      <c r="B1846" t="s">
        <v>1848</v>
      </c>
      <c r="C1846" t="s">
        <v>1119</v>
      </c>
    </row>
    <row r="1847" spans="1:3" x14ac:dyDescent="0.25">
      <c r="A1847">
        <v>23860</v>
      </c>
      <c r="B1847" t="s">
        <v>1849</v>
      </c>
      <c r="C1847" t="s">
        <v>1119</v>
      </c>
    </row>
    <row r="1848" spans="1:3" x14ac:dyDescent="0.25">
      <c r="A1848">
        <v>6113</v>
      </c>
      <c r="B1848" t="s">
        <v>1850</v>
      </c>
      <c r="C1848" t="s">
        <v>1119</v>
      </c>
    </row>
    <row r="1849" spans="1:3" x14ac:dyDescent="0.25">
      <c r="A1849">
        <v>6155</v>
      </c>
      <c r="B1849" t="s">
        <v>1851</v>
      </c>
      <c r="C1849" t="s">
        <v>1119</v>
      </c>
    </row>
    <row r="1850" spans="1:3" x14ac:dyDescent="0.25">
      <c r="A1850">
        <v>4348</v>
      </c>
      <c r="B1850" t="s">
        <v>1852</v>
      </c>
      <c r="C1850" t="s">
        <v>1119</v>
      </c>
    </row>
    <row r="1851" spans="1:3" x14ac:dyDescent="0.25">
      <c r="A1851">
        <v>6038</v>
      </c>
      <c r="B1851" t="s">
        <v>1853</v>
      </c>
      <c r="C1851" t="s">
        <v>1119</v>
      </c>
    </row>
    <row r="1852" spans="1:3" x14ac:dyDescent="0.25">
      <c r="A1852">
        <v>5964</v>
      </c>
      <c r="B1852" t="s">
        <v>1854</v>
      </c>
      <c r="C1852" t="s">
        <v>1119</v>
      </c>
    </row>
    <row r="1853" spans="1:3" x14ac:dyDescent="0.25">
      <c r="A1853">
        <v>6257</v>
      </c>
      <c r="B1853" t="s">
        <v>1855</v>
      </c>
      <c r="C1853" t="s">
        <v>1119</v>
      </c>
    </row>
    <row r="1854" spans="1:3" x14ac:dyDescent="0.25">
      <c r="A1854">
        <v>4325</v>
      </c>
      <c r="B1854" t="s">
        <v>1856</v>
      </c>
      <c r="C1854" t="s">
        <v>1119</v>
      </c>
    </row>
    <row r="1855" spans="1:3" x14ac:dyDescent="0.25">
      <c r="A1855">
        <v>6009</v>
      </c>
      <c r="B1855" t="s">
        <v>1857</v>
      </c>
      <c r="C1855" t="s">
        <v>1119</v>
      </c>
    </row>
    <row r="1856" spans="1:3" x14ac:dyDescent="0.25">
      <c r="A1856">
        <v>6099</v>
      </c>
      <c r="B1856" t="s">
        <v>1858</v>
      </c>
      <c r="C1856" t="s">
        <v>1119</v>
      </c>
    </row>
    <row r="1857" spans="1:3" ht="90" x14ac:dyDescent="0.25">
      <c r="A1857">
        <v>4990</v>
      </c>
      <c r="B1857" s="2" t="s">
        <v>1859</v>
      </c>
      <c r="C1857" t="s">
        <v>1119</v>
      </c>
    </row>
    <row r="1858" spans="1:3" x14ac:dyDescent="0.25">
      <c r="A1858">
        <v>6299</v>
      </c>
      <c r="B1858" t="s">
        <v>1860</v>
      </c>
      <c r="C1858" t="s">
        <v>1119</v>
      </c>
    </row>
    <row r="1859" spans="1:3" x14ac:dyDescent="0.25">
      <c r="A1859">
        <v>1199</v>
      </c>
      <c r="B1859" t="s">
        <v>1861</v>
      </c>
      <c r="C1859" t="s">
        <v>1119</v>
      </c>
    </row>
    <row r="1860" spans="1:3" x14ac:dyDescent="0.25">
      <c r="A1860">
        <v>1220</v>
      </c>
      <c r="B1860" t="s">
        <v>1862</v>
      </c>
      <c r="C1860" t="s">
        <v>1119</v>
      </c>
    </row>
    <row r="1861" spans="1:3" x14ac:dyDescent="0.25">
      <c r="A1861">
        <v>1218</v>
      </c>
      <c r="B1861" t="s">
        <v>1863</v>
      </c>
      <c r="C1861" t="s">
        <v>1119</v>
      </c>
    </row>
    <row r="1862" spans="1:3" x14ac:dyDescent="0.25">
      <c r="A1862">
        <v>4451</v>
      </c>
      <c r="B1862" t="s">
        <v>1864</v>
      </c>
      <c r="C1862" t="s">
        <v>1119</v>
      </c>
    </row>
    <row r="1863" spans="1:3" x14ac:dyDescent="0.25">
      <c r="A1863">
        <v>6265</v>
      </c>
      <c r="B1863" t="s">
        <v>1865</v>
      </c>
      <c r="C1863" t="s">
        <v>1119</v>
      </c>
    </row>
    <row r="1864" spans="1:3" x14ac:dyDescent="0.25">
      <c r="A1864">
        <v>6272</v>
      </c>
      <c r="B1864" t="s">
        <v>1866</v>
      </c>
      <c r="C1864" t="s">
        <v>1119</v>
      </c>
    </row>
    <row r="1865" spans="1:3" x14ac:dyDescent="0.25">
      <c r="A1865">
        <v>6258</v>
      </c>
      <c r="B1865" t="s">
        <v>1867</v>
      </c>
      <c r="C1865" t="s">
        <v>1119</v>
      </c>
    </row>
    <row r="1866" spans="1:3" x14ac:dyDescent="0.25">
      <c r="A1866">
        <v>6253</v>
      </c>
      <c r="B1866" t="s">
        <v>1868</v>
      </c>
      <c r="C1866" t="s">
        <v>1119</v>
      </c>
    </row>
    <row r="1867" spans="1:3" x14ac:dyDescent="0.25">
      <c r="A1867">
        <v>28922</v>
      </c>
      <c r="B1867" t="s">
        <v>1869</v>
      </c>
      <c r="C1867" t="s">
        <v>1119</v>
      </c>
    </row>
    <row r="1868" spans="1:3" x14ac:dyDescent="0.25">
      <c r="A1868">
        <v>47246</v>
      </c>
      <c r="B1868" t="s">
        <v>1870</v>
      </c>
      <c r="C1868" t="s">
        <v>1119</v>
      </c>
    </row>
    <row r="1869" spans="1:3" x14ac:dyDescent="0.25">
      <c r="A1869">
        <v>47633</v>
      </c>
      <c r="B1869" t="s">
        <v>1871</v>
      </c>
      <c r="C1869" t="s">
        <v>1119</v>
      </c>
    </row>
    <row r="1870" spans="1:3" x14ac:dyDescent="0.25">
      <c r="A1870">
        <v>1178</v>
      </c>
      <c r="B1870" t="s">
        <v>1872</v>
      </c>
      <c r="C1870" t="s">
        <v>1119</v>
      </c>
    </row>
    <row r="1871" spans="1:3" x14ac:dyDescent="0.25">
      <c r="A1871">
        <v>60589</v>
      </c>
      <c r="B1871" t="s">
        <v>1873</v>
      </c>
      <c r="C1871" t="s">
        <v>1119</v>
      </c>
    </row>
    <row r="1872" spans="1:3" x14ac:dyDescent="0.25">
      <c r="A1872">
        <v>5949</v>
      </c>
      <c r="B1872" t="s">
        <v>1874</v>
      </c>
      <c r="C1872" t="s">
        <v>1119</v>
      </c>
    </row>
    <row r="1873" spans="1:3" x14ac:dyDescent="0.25">
      <c r="A1873">
        <v>4454</v>
      </c>
      <c r="B1873" t="s">
        <v>1875</v>
      </c>
      <c r="C1873" t="s">
        <v>1119</v>
      </c>
    </row>
    <row r="1874" spans="1:3" x14ac:dyDescent="0.25">
      <c r="A1874">
        <v>6047</v>
      </c>
      <c r="B1874" t="s">
        <v>1876</v>
      </c>
      <c r="C1874" t="s">
        <v>1119</v>
      </c>
    </row>
    <row r="1875" spans="1:3" x14ac:dyDescent="0.25">
      <c r="A1875">
        <v>47598</v>
      </c>
      <c r="B1875" t="s">
        <v>1877</v>
      </c>
      <c r="C1875" t="s">
        <v>1119</v>
      </c>
    </row>
    <row r="1876" spans="1:3" x14ac:dyDescent="0.25">
      <c r="A1876">
        <v>6044</v>
      </c>
      <c r="B1876" t="s">
        <v>1878</v>
      </c>
      <c r="C1876" t="s">
        <v>1119</v>
      </c>
    </row>
    <row r="1877" spans="1:3" x14ac:dyDescent="0.25">
      <c r="A1877">
        <v>6233</v>
      </c>
      <c r="B1877" t="s">
        <v>1879</v>
      </c>
      <c r="C1877" t="s">
        <v>1119</v>
      </c>
    </row>
    <row r="1878" spans="1:3" x14ac:dyDescent="0.25">
      <c r="A1878">
        <v>6091</v>
      </c>
      <c r="B1878" t="s">
        <v>1880</v>
      </c>
      <c r="C1878" t="s">
        <v>1119</v>
      </c>
    </row>
    <row r="1879" spans="1:3" x14ac:dyDescent="0.25">
      <c r="A1879">
        <v>1191</v>
      </c>
      <c r="B1879" t="s">
        <v>1881</v>
      </c>
      <c r="C1879" t="s">
        <v>1119</v>
      </c>
    </row>
    <row r="1880" spans="1:3" x14ac:dyDescent="0.25">
      <c r="A1880">
        <v>6030</v>
      </c>
      <c r="B1880" t="s">
        <v>1882</v>
      </c>
      <c r="C1880" t="s">
        <v>1119</v>
      </c>
    </row>
    <row r="1881" spans="1:3" x14ac:dyDescent="0.25">
      <c r="A1881">
        <v>4543</v>
      </c>
      <c r="B1881" t="s">
        <v>1883</v>
      </c>
      <c r="C1881" t="s">
        <v>1119</v>
      </c>
    </row>
    <row r="1882" spans="1:3" x14ac:dyDescent="0.25">
      <c r="A1882">
        <v>5662</v>
      </c>
      <c r="B1882" t="s">
        <v>1884</v>
      </c>
      <c r="C1882" t="s">
        <v>1119</v>
      </c>
    </row>
    <row r="1883" spans="1:3" x14ac:dyDescent="0.25">
      <c r="A1883">
        <v>6175</v>
      </c>
      <c r="B1883" t="s">
        <v>1885</v>
      </c>
      <c r="C1883" t="s">
        <v>1119</v>
      </c>
    </row>
    <row r="1884" spans="1:3" x14ac:dyDescent="0.25">
      <c r="A1884">
        <v>6211</v>
      </c>
      <c r="B1884" t="s">
        <v>1886</v>
      </c>
      <c r="C1884" t="s">
        <v>1119</v>
      </c>
    </row>
    <row r="1885" spans="1:3" x14ac:dyDescent="0.25">
      <c r="A1885">
        <v>47517</v>
      </c>
      <c r="B1885" t="s">
        <v>1887</v>
      </c>
      <c r="C1885" t="s">
        <v>1119</v>
      </c>
    </row>
    <row r="1886" spans="1:3" x14ac:dyDescent="0.25">
      <c r="A1886">
        <v>4392</v>
      </c>
      <c r="B1886" t="s">
        <v>1888</v>
      </c>
      <c r="C1886" t="s">
        <v>1119</v>
      </c>
    </row>
    <row r="1887" spans="1:3" x14ac:dyDescent="0.25">
      <c r="A1887">
        <v>4439</v>
      </c>
      <c r="B1887" t="s">
        <v>1889</v>
      </c>
      <c r="C1887" t="s">
        <v>1119</v>
      </c>
    </row>
    <row r="1888" spans="1:3" x14ac:dyDescent="0.25">
      <c r="A1888">
        <v>6270</v>
      </c>
      <c r="B1888" t="s">
        <v>1890</v>
      </c>
      <c r="C1888" t="s">
        <v>1119</v>
      </c>
    </row>
    <row r="1889" spans="1:3" x14ac:dyDescent="0.25">
      <c r="A1889">
        <v>5940</v>
      </c>
      <c r="B1889" t="s">
        <v>1891</v>
      </c>
      <c r="C1889" t="s">
        <v>1119</v>
      </c>
    </row>
    <row r="1890" spans="1:3" x14ac:dyDescent="0.25">
      <c r="A1890">
        <v>60595</v>
      </c>
      <c r="B1890" t="s">
        <v>1892</v>
      </c>
      <c r="C1890" t="s">
        <v>1119</v>
      </c>
    </row>
    <row r="1891" spans="1:3" x14ac:dyDescent="0.25">
      <c r="A1891">
        <v>6171</v>
      </c>
      <c r="B1891" t="s">
        <v>1893</v>
      </c>
      <c r="C1891" t="s">
        <v>1119</v>
      </c>
    </row>
    <row r="1892" spans="1:3" x14ac:dyDescent="0.25">
      <c r="A1892">
        <v>5959</v>
      </c>
      <c r="B1892" t="s">
        <v>1894</v>
      </c>
      <c r="C1892" t="s">
        <v>1119</v>
      </c>
    </row>
    <row r="1893" spans="1:3" x14ac:dyDescent="0.25">
      <c r="A1893">
        <v>32936</v>
      </c>
      <c r="B1893" t="s">
        <v>1895</v>
      </c>
      <c r="C1893" t="s">
        <v>1119</v>
      </c>
    </row>
    <row r="1894" spans="1:3" x14ac:dyDescent="0.25">
      <c r="A1894">
        <v>23893</v>
      </c>
      <c r="B1894" t="s">
        <v>1896</v>
      </c>
      <c r="C1894" t="s">
        <v>1119</v>
      </c>
    </row>
    <row r="1895" spans="1:3" x14ac:dyDescent="0.25">
      <c r="A1895">
        <v>47490</v>
      </c>
      <c r="B1895" t="s">
        <v>1897</v>
      </c>
      <c r="C1895" t="s">
        <v>1119</v>
      </c>
    </row>
    <row r="1896" spans="1:3" x14ac:dyDescent="0.25">
      <c r="A1896">
        <v>6051</v>
      </c>
      <c r="B1896" t="s">
        <v>1898</v>
      </c>
      <c r="C1896" t="s">
        <v>1119</v>
      </c>
    </row>
    <row r="1897" spans="1:3" x14ac:dyDescent="0.25">
      <c r="A1897">
        <v>1226</v>
      </c>
      <c r="B1897" t="s">
        <v>1899</v>
      </c>
      <c r="C1897" t="s">
        <v>1119</v>
      </c>
    </row>
    <row r="1898" spans="1:3" x14ac:dyDescent="0.25">
      <c r="A1898">
        <v>4400</v>
      </c>
      <c r="B1898" t="s">
        <v>1900</v>
      </c>
      <c r="C1898" t="s">
        <v>1119</v>
      </c>
    </row>
    <row r="1899" spans="1:3" x14ac:dyDescent="0.25">
      <c r="A1899">
        <v>1249</v>
      </c>
      <c r="B1899" t="s">
        <v>1901</v>
      </c>
      <c r="C1899" t="s">
        <v>1119</v>
      </c>
    </row>
    <row r="1900" spans="1:3" x14ac:dyDescent="0.25">
      <c r="A1900">
        <v>23879</v>
      </c>
      <c r="B1900" t="s">
        <v>1902</v>
      </c>
      <c r="C1900" t="s">
        <v>1119</v>
      </c>
    </row>
    <row r="1901" spans="1:3" x14ac:dyDescent="0.25">
      <c r="A1901">
        <v>23959</v>
      </c>
      <c r="B1901" t="s">
        <v>1903</v>
      </c>
      <c r="C1901" t="s">
        <v>1119</v>
      </c>
    </row>
    <row r="1902" spans="1:3" x14ac:dyDescent="0.25">
      <c r="A1902">
        <v>60601</v>
      </c>
      <c r="B1902" t="s">
        <v>1904</v>
      </c>
      <c r="C1902" t="s">
        <v>1119</v>
      </c>
    </row>
    <row r="1903" spans="1:3" x14ac:dyDescent="0.25">
      <c r="A1903">
        <v>28572</v>
      </c>
      <c r="B1903" t="s">
        <v>1905</v>
      </c>
      <c r="C1903" t="s">
        <v>1119</v>
      </c>
    </row>
    <row r="1904" spans="1:3" x14ac:dyDescent="0.25">
      <c r="A1904">
        <v>4368</v>
      </c>
      <c r="B1904" t="s">
        <v>1906</v>
      </c>
      <c r="C1904" t="s">
        <v>1119</v>
      </c>
    </row>
    <row r="1905" spans="1:3" x14ac:dyDescent="0.25">
      <c r="A1905">
        <v>47989</v>
      </c>
      <c r="B1905" t="s">
        <v>1907</v>
      </c>
      <c r="C1905" t="s">
        <v>1119</v>
      </c>
    </row>
    <row r="1906" spans="1:3" x14ac:dyDescent="0.25">
      <c r="A1906">
        <v>23823</v>
      </c>
      <c r="B1906" t="s">
        <v>1908</v>
      </c>
      <c r="C1906" t="s">
        <v>1119</v>
      </c>
    </row>
    <row r="1907" spans="1:3" x14ac:dyDescent="0.25">
      <c r="A1907">
        <v>23791</v>
      </c>
      <c r="B1907" t="s">
        <v>1909</v>
      </c>
      <c r="C1907" t="s">
        <v>1119</v>
      </c>
    </row>
    <row r="1908" spans="1:3" x14ac:dyDescent="0.25">
      <c r="A1908">
        <v>47991</v>
      </c>
      <c r="B1908" t="s">
        <v>1910</v>
      </c>
      <c r="C1908" t="s">
        <v>1119</v>
      </c>
    </row>
    <row r="1909" spans="1:3" x14ac:dyDescent="0.25">
      <c r="A1909">
        <v>47999</v>
      </c>
      <c r="B1909" t="s">
        <v>1911</v>
      </c>
      <c r="C1909" t="s">
        <v>1119</v>
      </c>
    </row>
    <row r="1910" spans="1:3" x14ac:dyDescent="0.25">
      <c r="A1910">
        <v>23799</v>
      </c>
      <c r="B1910" t="s">
        <v>1912</v>
      </c>
      <c r="C1910" t="s">
        <v>1119</v>
      </c>
    </row>
    <row r="1911" spans="1:3" x14ac:dyDescent="0.25">
      <c r="A1911">
        <v>47986</v>
      </c>
      <c r="B1911" t="s">
        <v>1913</v>
      </c>
      <c r="C1911" t="s">
        <v>1119</v>
      </c>
    </row>
    <row r="1912" spans="1:3" x14ac:dyDescent="0.25">
      <c r="A1912">
        <v>4517</v>
      </c>
      <c r="B1912" t="s">
        <v>1914</v>
      </c>
      <c r="C1912" t="s">
        <v>1119</v>
      </c>
    </row>
    <row r="1913" spans="1:3" x14ac:dyDescent="0.25">
      <c r="A1913">
        <v>3510</v>
      </c>
      <c r="B1913" t="s">
        <v>1915</v>
      </c>
      <c r="C1913" t="s">
        <v>1119</v>
      </c>
    </row>
    <row r="1914" spans="1:3" x14ac:dyDescent="0.25">
      <c r="A1914">
        <v>28415</v>
      </c>
      <c r="B1914" t="s">
        <v>1916</v>
      </c>
      <c r="C1914" t="s">
        <v>1119</v>
      </c>
    </row>
    <row r="1915" spans="1:3" x14ac:dyDescent="0.25">
      <c r="A1915">
        <v>6097</v>
      </c>
      <c r="B1915" t="s">
        <v>1917</v>
      </c>
      <c r="C1915" t="s">
        <v>1119</v>
      </c>
    </row>
    <row r="1916" spans="1:3" x14ac:dyDescent="0.25">
      <c r="A1916">
        <v>6075</v>
      </c>
      <c r="B1916" t="s">
        <v>1918</v>
      </c>
      <c r="C1916" t="s">
        <v>1119</v>
      </c>
    </row>
    <row r="1917" spans="1:3" x14ac:dyDescent="0.25">
      <c r="A1917">
        <v>4391</v>
      </c>
      <c r="B1917" t="s">
        <v>1919</v>
      </c>
      <c r="C1917" t="s">
        <v>1119</v>
      </c>
    </row>
    <row r="1918" spans="1:3" x14ac:dyDescent="0.25">
      <c r="A1918">
        <v>1230</v>
      </c>
      <c r="B1918" t="s">
        <v>1920</v>
      </c>
      <c r="C1918" t="s">
        <v>1119</v>
      </c>
    </row>
    <row r="1919" spans="1:3" ht="150" x14ac:dyDescent="0.25">
      <c r="A1919">
        <v>5040</v>
      </c>
      <c r="B1919" s="2" t="s">
        <v>1921</v>
      </c>
      <c r="C1919" t="s">
        <v>1119</v>
      </c>
    </row>
    <row r="1920" spans="1:3" x14ac:dyDescent="0.25">
      <c r="A1920">
        <v>4309</v>
      </c>
      <c r="B1920" t="s">
        <v>1922</v>
      </c>
      <c r="C1920" t="s">
        <v>1119</v>
      </c>
    </row>
    <row r="1921" spans="1:3" x14ac:dyDescent="0.25">
      <c r="A1921">
        <v>5980</v>
      </c>
      <c r="B1921" t="s">
        <v>1923</v>
      </c>
      <c r="C1921" t="s">
        <v>1119</v>
      </c>
    </row>
    <row r="1922" spans="1:3" x14ac:dyDescent="0.25">
      <c r="A1922">
        <v>47988</v>
      </c>
      <c r="B1922" t="s">
        <v>1924</v>
      </c>
      <c r="C1922" t="s">
        <v>1119</v>
      </c>
    </row>
    <row r="1923" spans="1:3" x14ac:dyDescent="0.25">
      <c r="A1923">
        <v>6024</v>
      </c>
      <c r="B1923" t="s">
        <v>1925</v>
      </c>
      <c r="C1923" t="s">
        <v>1119</v>
      </c>
    </row>
    <row r="1924" spans="1:3" x14ac:dyDescent="0.25">
      <c r="A1924">
        <v>4437</v>
      </c>
      <c r="B1924" t="s">
        <v>1926</v>
      </c>
      <c r="C1924" t="s">
        <v>1119</v>
      </c>
    </row>
    <row r="1925" spans="1:3" x14ac:dyDescent="0.25">
      <c r="A1925">
        <v>4505</v>
      </c>
      <c r="B1925" t="s">
        <v>1927</v>
      </c>
      <c r="C1925" t="s">
        <v>1119</v>
      </c>
    </row>
    <row r="1926" spans="1:3" x14ac:dyDescent="0.25">
      <c r="A1926">
        <v>6518</v>
      </c>
      <c r="B1926" t="s">
        <v>1928</v>
      </c>
      <c r="C1926" t="s">
        <v>1119</v>
      </c>
    </row>
    <row r="1927" spans="1:3" x14ac:dyDescent="0.25">
      <c r="A1927">
        <v>23909</v>
      </c>
      <c r="B1927" t="s">
        <v>1929</v>
      </c>
      <c r="C1927" t="s">
        <v>1119</v>
      </c>
    </row>
    <row r="1928" spans="1:3" x14ac:dyDescent="0.25">
      <c r="A1928">
        <v>4443</v>
      </c>
      <c r="B1928" t="s">
        <v>1930</v>
      </c>
      <c r="C1928" t="s">
        <v>1119</v>
      </c>
    </row>
    <row r="1929" spans="1:3" x14ac:dyDescent="0.25">
      <c r="A1929">
        <v>4474</v>
      </c>
      <c r="B1929" t="s">
        <v>1931</v>
      </c>
      <c r="C1929" t="s">
        <v>1119</v>
      </c>
    </row>
    <row r="1930" spans="1:3" x14ac:dyDescent="0.25">
      <c r="A1930">
        <v>4327</v>
      </c>
      <c r="B1930" t="s">
        <v>1932</v>
      </c>
      <c r="C1930" t="s">
        <v>1119</v>
      </c>
    </row>
    <row r="1931" spans="1:3" x14ac:dyDescent="0.25">
      <c r="A1931">
        <v>4518</v>
      </c>
      <c r="B1931" t="s">
        <v>1933</v>
      </c>
      <c r="C1931" t="s">
        <v>1119</v>
      </c>
    </row>
    <row r="1932" spans="1:3" x14ac:dyDescent="0.25">
      <c r="A1932">
        <v>1263</v>
      </c>
      <c r="B1932" t="s">
        <v>1934</v>
      </c>
      <c r="C1932" t="s">
        <v>1119</v>
      </c>
    </row>
    <row r="1933" spans="1:3" x14ac:dyDescent="0.25">
      <c r="A1933">
        <v>1194</v>
      </c>
      <c r="B1933" t="s">
        <v>1935</v>
      </c>
      <c r="C1933" t="s">
        <v>1119</v>
      </c>
    </row>
    <row r="1934" spans="1:3" x14ac:dyDescent="0.25">
      <c r="A1934">
        <v>6067</v>
      </c>
      <c r="B1934" t="s">
        <v>1936</v>
      </c>
      <c r="C1934" t="s">
        <v>1119</v>
      </c>
    </row>
    <row r="1935" spans="1:3" x14ac:dyDescent="0.25">
      <c r="A1935">
        <v>5963</v>
      </c>
      <c r="B1935" t="s">
        <v>1937</v>
      </c>
      <c r="C1935" t="s">
        <v>1119</v>
      </c>
    </row>
    <row r="1936" spans="1:3" x14ac:dyDescent="0.25">
      <c r="A1936">
        <v>6245</v>
      </c>
      <c r="B1936" t="s">
        <v>1938</v>
      </c>
      <c r="C1936" t="s">
        <v>1119</v>
      </c>
    </row>
    <row r="1937" spans="1:3" x14ac:dyDescent="0.25">
      <c r="A1937">
        <v>1255</v>
      </c>
      <c r="B1937" t="s">
        <v>1939</v>
      </c>
      <c r="C1937" t="s">
        <v>1119</v>
      </c>
    </row>
    <row r="1938" spans="1:3" x14ac:dyDescent="0.25">
      <c r="A1938">
        <v>6294</v>
      </c>
      <c r="B1938" t="s">
        <v>1940</v>
      </c>
      <c r="C1938" t="s">
        <v>1119</v>
      </c>
    </row>
    <row r="1939" spans="1:3" x14ac:dyDescent="0.25">
      <c r="A1939">
        <v>47992</v>
      </c>
      <c r="B1939" t="s">
        <v>1941</v>
      </c>
      <c r="C1939" t="s">
        <v>1119</v>
      </c>
    </row>
    <row r="1940" spans="1:3" x14ac:dyDescent="0.25">
      <c r="A1940">
        <v>3624</v>
      </c>
      <c r="B1940" t="s">
        <v>1942</v>
      </c>
      <c r="C1940" t="s">
        <v>1119</v>
      </c>
    </row>
    <row r="1941" spans="1:3" x14ac:dyDescent="0.25">
      <c r="A1941">
        <v>6086</v>
      </c>
      <c r="B1941" t="s">
        <v>1943</v>
      </c>
      <c r="C1941" t="s">
        <v>1119</v>
      </c>
    </row>
    <row r="1942" spans="1:3" x14ac:dyDescent="0.25">
      <c r="A1942">
        <v>47581</v>
      </c>
      <c r="B1942" t="s">
        <v>1944</v>
      </c>
      <c r="C1942" t="s">
        <v>1119</v>
      </c>
    </row>
    <row r="1943" spans="1:3" x14ac:dyDescent="0.25">
      <c r="A1943">
        <v>6184</v>
      </c>
      <c r="B1943" t="s">
        <v>1945</v>
      </c>
      <c r="C1943" t="s">
        <v>1119</v>
      </c>
    </row>
    <row r="1944" spans="1:3" x14ac:dyDescent="0.25">
      <c r="A1944">
        <v>32740</v>
      </c>
      <c r="B1944" t="s">
        <v>1946</v>
      </c>
      <c r="C1944" t="s">
        <v>1119</v>
      </c>
    </row>
    <row r="1945" spans="1:3" x14ac:dyDescent="0.25">
      <c r="A1945">
        <v>24378</v>
      </c>
      <c r="B1945" t="s">
        <v>1947</v>
      </c>
      <c r="C1945" t="s">
        <v>1119</v>
      </c>
    </row>
    <row r="1946" spans="1:3" x14ac:dyDescent="0.25">
      <c r="A1946">
        <v>6185</v>
      </c>
      <c r="B1946" t="s">
        <v>1948</v>
      </c>
      <c r="C1946" t="s">
        <v>1119</v>
      </c>
    </row>
    <row r="1947" spans="1:3" x14ac:dyDescent="0.25">
      <c r="A1947">
        <v>5967</v>
      </c>
      <c r="B1947" t="s">
        <v>1949</v>
      </c>
      <c r="C1947" t="s">
        <v>1119</v>
      </c>
    </row>
    <row r="1948" spans="1:3" x14ac:dyDescent="0.25">
      <c r="A1948">
        <v>6194</v>
      </c>
      <c r="B1948" t="s">
        <v>1950</v>
      </c>
      <c r="C1948" t="s">
        <v>1119</v>
      </c>
    </row>
    <row r="1949" spans="1:3" x14ac:dyDescent="0.25">
      <c r="A1949">
        <v>6125</v>
      </c>
      <c r="B1949" t="s">
        <v>1951</v>
      </c>
      <c r="C1949" t="s">
        <v>1119</v>
      </c>
    </row>
    <row r="1950" spans="1:3" x14ac:dyDescent="0.25">
      <c r="A1950">
        <v>6025</v>
      </c>
      <c r="B1950" t="s">
        <v>1952</v>
      </c>
      <c r="C1950" t="s">
        <v>1119</v>
      </c>
    </row>
    <row r="1951" spans="1:3" x14ac:dyDescent="0.25">
      <c r="A1951">
        <v>4384</v>
      </c>
      <c r="B1951" t="s">
        <v>1953</v>
      </c>
      <c r="C1951" t="s">
        <v>1119</v>
      </c>
    </row>
    <row r="1952" spans="1:3" x14ac:dyDescent="0.25">
      <c r="A1952">
        <v>5006</v>
      </c>
      <c r="B1952" t="s">
        <v>1954</v>
      </c>
      <c r="C1952" t="s">
        <v>1119</v>
      </c>
    </row>
    <row r="1953" spans="1:3" x14ac:dyDescent="0.25">
      <c r="A1953">
        <v>4374</v>
      </c>
      <c r="B1953" t="s">
        <v>1955</v>
      </c>
      <c r="C1953" t="s">
        <v>1119</v>
      </c>
    </row>
    <row r="1954" spans="1:3" x14ac:dyDescent="0.25">
      <c r="A1954">
        <v>4430</v>
      </c>
      <c r="B1954" t="s">
        <v>1956</v>
      </c>
      <c r="C1954" t="s">
        <v>1119</v>
      </c>
    </row>
    <row r="1955" spans="1:3" x14ac:dyDescent="0.25">
      <c r="A1955">
        <v>4524</v>
      </c>
      <c r="B1955" t="s">
        <v>1957</v>
      </c>
      <c r="C1955" t="s">
        <v>1119</v>
      </c>
    </row>
    <row r="1956" spans="1:3" x14ac:dyDescent="0.25">
      <c r="A1956">
        <v>6089</v>
      </c>
      <c r="B1956" t="s">
        <v>1958</v>
      </c>
      <c r="C1956" t="s">
        <v>1119</v>
      </c>
    </row>
    <row r="1957" spans="1:3" x14ac:dyDescent="0.25">
      <c r="A1957">
        <v>4420</v>
      </c>
      <c r="B1957" t="s">
        <v>1959</v>
      </c>
      <c r="C1957" t="s">
        <v>1119</v>
      </c>
    </row>
    <row r="1958" spans="1:3" x14ac:dyDescent="0.25">
      <c r="A1958">
        <v>4441</v>
      </c>
      <c r="B1958" t="s">
        <v>1960</v>
      </c>
      <c r="C1958" t="s">
        <v>1119</v>
      </c>
    </row>
    <row r="1959" spans="1:3" x14ac:dyDescent="0.25">
      <c r="A1959">
        <v>4470</v>
      </c>
      <c r="B1959" t="s">
        <v>1961</v>
      </c>
      <c r="C1959" t="s">
        <v>1119</v>
      </c>
    </row>
    <row r="1960" spans="1:3" x14ac:dyDescent="0.25">
      <c r="A1960">
        <v>4324</v>
      </c>
      <c r="B1960" t="s">
        <v>1962</v>
      </c>
      <c r="C1960" t="s">
        <v>1119</v>
      </c>
    </row>
    <row r="1961" spans="1:3" x14ac:dyDescent="0.25">
      <c r="A1961">
        <v>1634</v>
      </c>
      <c r="B1961" t="s">
        <v>1963</v>
      </c>
      <c r="C1961" t="s">
        <v>1119</v>
      </c>
    </row>
    <row r="1962" spans="1:3" x14ac:dyDescent="0.25">
      <c r="A1962">
        <v>4494</v>
      </c>
      <c r="B1962" t="s">
        <v>1964</v>
      </c>
      <c r="C1962" t="s">
        <v>1119</v>
      </c>
    </row>
    <row r="1963" spans="1:3" x14ac:dyDescent="0.25">
      <c r="A1963">
        <v>4332</v>
      </c>
      <c r="B1963" t="s">
        <v>1965</v>
      </c>
      <c r="C1963" t="s">
        <v>1119</v>
      </c>
    </row>
    <row r="1964" spans="1:3" x14ac:dyDescent="0.25">
      <c r="A1964">
        <v>6162</v>
      </c>
      <c r="B1964" t="s">
        <v>1966</v>
      </c>
      <c r="C1964" t="s">
        <v>1119</v>
      </c>
    </row>
    <row r="1965" spans="1:3" x14ac:dyDescent="0.25">
      <c r="A1965">
        <v>6188</v>
      </c>
      <c r="B1965" t="s">
        <v>1967</v>
      </c>
      <c r="C1965" t="s">
        <v>1119</v>
      </c>
    </row>
    <row r="1966" spans="1:3" x14ac:dyDescent="0.25">
      <c r="A1966">
        <v>5962</v>
      </c>
      <c r="B1966" t="s">
        <v>1968</v>
      </c>
      <c r="C1966" t="s">
        <v>1119</v>
      </c>
    </row>
    <row r="1967" spans="1:3" x14ac:dyDescent="0.25">
      <c r="A1967">
        <v>4322</v>
      </c>
      <c r="B1967" t="s">
        <v>1969</v>
      </c>
      <c r="C1967" t="s">
        <v>1119</v>
      </c>
    </row>
    <row r="1968" spans="1:3" x14ac:dyDescent="0.25">
      <c r="A1968">
        <v>6260</v>
      </c>
      <c r="B1968" t="s">
        <v>1970</v>
      </c>
      <c r="C1968" t="s">
        <v>1119</v>
      </c>
    </row>
    <row r="1969" spans="1:3" x14ac:dyDescent="0.25">
      <c r="A1969">
        <v>6087</v>
      </c>
      <c r="B1969" t="s">
        <v>1971</v>
      </c>
      <c r="C1969" t="s">
        <v>1119</v>
      </c>
    </row>
    <row r="1970" spans="1:3" x14ac:dyDescent="0.25">
      <c r="A1970">
        <v>6006</v>
      </c>
      <c r="B1970" t="s">
        <v>1972</v>
      </c>
      <c r="C1970" t="s">
        <v>1119</v>
      </c>
    </row>
    <row r="1971" spans="1:3" x14ac:dyDescent="0.25">
      <c r="A1971">
        <v>5995</v>
      </c>
      <c r="B1971" t="s">
        <v>1973</v>
      </c>
      <c r="C1971" t="s">
        <v>1119</v>
      </c>
    </row>
    <row r="1972" spans="1:3" x14ac:dyDescent="0.25">
      <c r="A1972">
        <v>1256</v>
      </c>
      <c r="B1972" t="s">
        <v>1974</v>
      </c>
      <c r="C1972" t="s">
        <v>1119</v>
      </c>
    </row>
    <row r="1973" spans="1:3" x14ac:dyDescent="0.25">
      <c r="A1973">
        <v>6094</v>
      </c>
      <c r="B1973" t="s">
        <v>1975</v>
      </c>
      <c r="C1973" t="s">
        <v>1119</v>
      </c>
    </row>
    <row r="1974" spans="1:3" x14ac:dyDescent="0.25">
      <c r="A1974">
        <v>4343</v>
      </c>
      <c r="B1974" t="s">
        <v>1976</v>
      </c>
      <c r="C1974" t="s">
        <v>1119</v>
      </c>
    </row>
    <row r="1975" spans="1:3" x14ac:dyDescent="0.25">
      <c r="A1975">
        <v>4344</v>
      </c>
      <c r="B1975" t="s">
        <v>1977</v>
      </c>
      <c r="C1975" t="s">
        <v>1119</v>
      </c>
    </row>
    <row r="1976" spans="1:3" x14ac:dyDescent="0.25">
      <c r="A1976">
        <v>5933</v>
      </c>
      <c r="B1976" t="s">
        <v>1978</v>
      </c>
      <c r="C1976" t="s">
        <v>1119</v>
      </c>
    </row>
    <row r="1977" spans="1:3" x14ac:dyDescent="0.25">
      <c r="A1977">
        <v>6468</v>
      </c>
      <c r="B1977" t="s">
        <v>1979</v>
      </c>
      <c r="C1977" t="s">
        <v>1119</v>
      </c>
    </row>
    <row r="1978" spans="1:3" x14ac:dyDescent="0.25">
      <c r="A1978">
        <v>698</v>
      </c>
      <c r="B1978" t="s">
        <v>1980</v>
      </c>
      <c r="C1978" t="s">
        <v>1119</v>
      </c>
    </row>
    <row r="1979" spans="1:3" x14ac:dyDescent="0.25">
      <c r="A1979">
        <v>1288</v>
      </c>
      <c r="B1979" t="s">
        <v>1981</v>
      </c>
      <c r="C1979" t="s">
        <v>1119</v>
      </c>
    </row>
    <row r="1980" spans="1:3" x14ac:dyDescent="0.25">
      <c r="A1980">
        <v>1564</v>
      </c>
      <c r="B1980" t="s">
        <v>1982</v>
      </c>
      <c r="C1980" t="s">
        <v>1119</v>
      </c>
    </row>
    <row r="1981" spans="1:3" x14ac:dyDescent="0.25">
      <c r="A1981">
        <v>4515</v>
      </c>
      <c r="B1981" t="s">
        <v>1983</v>
      </c>
      <c r="C1981" t="s">
        <v>1119</v>
      </c>
    </row>
    <row r="1982" spans="1:3" x14ac:dyDescent="0.25">
      <c r="A1982">
        <v>6248</v>
      </c>
      <c r="B1982" t="s">
        <v>1984</v>
      </c>
      <c r="C1982" t="s">
        <v>1119</v>
      </c>
    </row>
    <row r="1983" spans="1:3" x14ac:dyDescent="0.25">
      <c r="A1983">
        <v>6200</v>
      </c>
      <c r="B1983" t="s">
        <v>1985</v>
      </c>
      <c r="C1983" t="s">
        <v>1119</v>
      </c>
    </row>
    <row r="1984" spans="1:3" x14ac:dyDescent="0.25">
      <c r="A1984">
        <v>1208</v>
      </c>
      <c r="B1984" t="s">
        <v>1986</v>
      </c>
      <c r="C1984" t="s">
        <v>1119</v>
      </c>
    </row>
    <row r="1985" spans="1:3" x14ac:dyDescent="0.25">
      <c r="A1985">
        <v>6059</v>
      </c>
      <c r="B1985" t="s">
        <v>1987</v>
      </c>
      <c r="C1985" t="s">
        <v>1119</v>
      </c>
    </row>
    <row r="1986" spans="1:3" x14ac:dyDescent="0.25">
      <c r="A1986">
        <v>6510</v>
      </c>
      <c r="B1986" t="s">
        <v>1988</v>
      </c>
      <c r="C1986" t="s">
        <v>1119</v>
      </c>
    </row>
    <row r="1987" spans="1:3" x14ac:dyDescent="0.25">
      <c r="A1987">
        <v>4365</v>
      </c>
      <c r="B1987" t="s">
        <v>1989</v>
      </c>
      <c r="C1987" t="s">
        <v>1119</v>
      </c>
    </row>
    <row r="1988" spans="1:3" x14ac:dyDescent="0.25">
      <c r="A1988">
        <v>4382</v>
      </c>
      <c r="B1988" t="s">
        <v>1990</v>
      </c>
      <c r="C1988" t="s">
        <v>1119</v>
      </c>
    </row>
    <row r="1989" spans="1:3" x14ac:dyDescent="0.25">
      <c r="A1989">
        <v>6238</v>
      </c>
      <c r="B1989" t="s">
        <v>1991</v>
      </c>
      <c r="C1989" t="s">
        <v>1119</v>
      </c>
    </row>
    <row r="1990" spans="1:3" x14ac:dyDescent="0.25">
      <c r="A1990">
        <v>1291</v>
      </c>
      <c r="B1990" t="s">
        <v>1992</v>
      </c>
      <c r="C1990" t="s">
        <v>1119</v>
      </c>
    </row>
    <row r="1991" spans="1:3" x14ac:dyDescent="0.25">
      <c r="A1991">
        <v>4492</v>
      </c>
      <c r="B1991" t="s">
        <v>1993</v>
      </c>
      <c r="C1991" t="s">
        <v>1119</v>
      </c>
    </row>
    <row r="1992" spans="1:3" x14ac:dyDescent="0.25">
      <c r="A1992">
        <v>47176</v>
      </c>
      <c r="B1992" t="s">
        <v>1994</v>
      </c>
      <c r="C1992" t="s">
        <v>1119</v>
      </c>
    </row>
    <row r="1993" spans="1:3" x14ac:dyDescent="0.25">
      <c r="A1993">
        <v>23982</v>
      </c>
      <c r="B1993" t="s">
        <v>1995</v>
      </c>
      <c r="C1993" t="s">
        <v>1119</v>
      </c>
    </row>
    <row r="1994" spans="1:3" x14ac:dyDescent="0.25">
      <c r="A1994">
        <v>60526</v>
      </c>
      <c r="B1994" t="s">
        <v>1996</v>
      </c>
      <c r="C1994" t="s">
        <v>1119</v>
      </c>
    </row>
    <row r="1995" spans="1:3" x14ac:dyDescent="0.25">
      <c r="A1995">
        <v>23983</v>
      </c>
      <c r="B1995" t="s">
        <v>1997</v>
      </c>
      <c r="C1995" t="s">
        <v>1119</v>
      </c>
    </row>
    <row r="1996" spans="1:3" x14ac:dyDescent="0.25">
      <c r="A1996">
        <v>23984</v>
      </c>
      <c r="B1996" t="s">
        <v>1998</v>
      </c>
      <c r="C1996" t="s">
        <v>1119</v>
      </c>
    </row>
    <row r="1997" spans="1:3" x14ac:dyDescent="0.25">
      <c r="A1997">
        <v>23981</v>
      </c>
      <c r="B1997" t="s">
        <v>1999</v>
      </c>
      <c r="C1997" t="s">
        <v>1119</v>
      </c>
    </row>
    <row r="1998" spans="1:3" x14ac:dyDescent="0.25">
      <c r="A1998">
        <v>1260</v>
      </c>
      <c r="B1998" t="s">
        <v>2000</v>
      </c>
      <c r="C1998" t="s">
        <v>1119</v>
      </c>
    </row>
    <row r="1999" spans="1:3" x14ac:dyDescent="0.25">
      <c r="A1999">
        <v>23930</v>
      </c>
      <c r="B1999" t="s">
        <v>2001</v>
      </c>
      <c r="C1999" t="s">
        <v>1119</v>
      </c>
    </row>
    <row r="2000" spans="1:3" x14ac:dyDescent="0.25">
      <c r="A2000">
        <v>60524</v>
      </c>
      <c r="B2000" t="s">
        <v>2002</v>
      </c>
      <c r="C2000" t="s">
        <v>1119</v>
      </c>
    </row>
    <row r="2001" spans="1:3" x14ac:dyDescent="0.25">
      <c r="A2001">
        <v>1195</v>
      </c>
      <c r="B2001" t="s">
        <v>2003</v>
      </c>
      <c r="C2001" t="s">
        <v>1119</v>
      </c>
    </row>
    <row r="2002" spans="1:3" x14ac:dyDescent="0.25">
      <c r="A2002">
        <v>1196</v>
      </c>
      <c r="B2002" t="s">
        <v>2004</v>
      </c>
      <c r="C2002" t="s">
        <v>1119</v>
      </c>
    </row>
    <row r="2003" spans="1:3" x14ac:dyDescent="0.25">
      <c r="A2003">
        <v>6268</v>
      </c>
      <c r="B2003" t="s">
        <v>2005</v>
      </c>
      <c r="C2003" t="s">
        <v>1119</v>
      </c>
    </row>
    <row r="2004" spans="1:3" x14ac:dyDescent="0.25">
      <c r="A2004">
        <v>6288</v>
      </c>
      <c r="B2004" t="s">
        <v>2006</v>
      </c>
      <c r="C2004" t="s">
        <v>1119</v>
      </c>
    </row>
    <row r="2005" spans="1:3" x14ac:dyDescent="0.25">
      <c r="A2005">
        <v>1201</v>
      </c>
      <c r="B2005" t="s">
        <v>2007</v>
      </c>
      <c r="C2005" t="s">
        <v>1119</v>
      </c>
    </row>
    <row r="2006" spans="1:3" x14ac:dyDescent="0.25">
      <c r="A2006">
        <v>1252</v>
      </c>
      <c r="B2006" t="s">
        <v>2008</v>
      </c>
      <c r="C2006" t="s">
        <v>1119</v>
      </c>
    </row>
    <row r="2007" spans="1:3" x14ac:dyDescent="0.25">
      <c r="A2007">
        <v>6298</v>
      </c>
      <c r="B2007" t="s">
        <v>2009</v>
      </c>
      <c r="C2007" t="s">
        <v>1119</v>
      </c>
    </row>
    <row r="2008" spans="1:3" x14ac:dyDescent="0.25">
      <c r="A2008">
        <v>6513</v>
      </c>
      <c r="B2008" t="s">
        <v>2010</v>
      </c>
      <c r="C2008" t="s">
        <v>1119</v>
      </c>
    </row>
    <row r="2009" spans="1:3" x14ac:dyDescent="0.25">
      <c r="A2009">
        <v>6289</v>
      </c>
      <c r="B2009" t="s">
        <v>2011</v>
      </c>
      <c r="C2009" t="s">
        <v>1119</v>
      </c>
    </row>
    <row r="2010" spans="1:3" x14ac:dyDescent="0.25">
      <c r="A2010">
        <v>4305</v>
      </c>
      <c r="B2010" t="s">
        <v>2012</v>
      </c>
      <c r="C2010" t="s">
        <v>1119</v>
      </c>
    </row>
    <row r="2011" spans="1:3" x14ac:dyDescent="0.25">
      <c r="A2011">
        <v>6170</v>
      </c>
      <c r="B2011" t="s">
        <v>2013</v>
      </c>
      <c r="C2011" t="s">
        <v>1119</v>
      </c>
    </row>
    <row r="2012" spans="1:3" x14ac:dyDescent="0.25">
      <c r="A2012">
        <v>4361</v>
      </c>
      <c r="B2012" t="s">
        <v>2014</v>
      </c>
      <c r="C2012" t="s">
        <v>1119</v>
      </c>
    </row>
    <row r="2013" spans="1:3" x14ac:dyDescent="0.25">
      <c r="A2013">
        <v>4426</v>
      </c>
      <c r="B2013" t="s">
        <v>2015</v>
      </c>
      <c r="C2013" t="s">
        <v>1119</v>
      </c>
    </row>
    <row r="2014" spans="1:3" x14ac:dyDescent="0.25">
      <c r="A2014">
        <v>28398</v>
      </c>
      <c r="B2014" t="s">
        <v>2016</v>
      </c>
      <c r="C2014" t="s">
        <v>1119</v>
      </c>
    </row>
    <row r="2015" spans="1:3" x14ac:dyDescent="0.25">
      <c r="A2015">
        <v>60608</v>
      </c>
      <c r="B2015" t="s">
        <v>2017</v>
      </c>
      <c r="C2015" t="s">
        <v>1119</v>
      </c>
    </row>
    <row r="2016" spans="1:3" x14ac:dyDescent="0.25">
      <c r="A2016">
        <v>47975</v>
      </c>
      <c r="B2016" t="s">
        <v>2018</v>
      </c>
      <c r="C2016" t="s">
        <v>1119</v>
      </c>
    </row>
    <row r="2017" spans="1:3" x14ac:dyDescent="0.25">
      <c r="A2017">
        <v>28455</v>
      </c>
      <c r="B2017" t="s">
        <v>2019</v>
      </c>
      <c r="C2017" t="s">
        <v>1119</v>
      </c>
    </row>
    <row r="2018" spans="1:3" x14ac:dyDescent="0.25">
      <c r="A2018">
        <v>28550</v>
      </c>
      <c r="B2018" t="s">
        <v>2020</v>
      </c>
      <c r="C2018" t="s">
        <v>1119</v>
      </c>
    </row>
    <row r="2019" spans="1:3" x14ac:dyDescent="0.25">
      <c r="A2019">
        <v>28546</v>
      </c>
      <c r="B2019" t="s">
        <v>2021</v>
      </c>
      <c r="C2019" t="s">
        <v>1119</v>
      </c>
    </row>
    <row r="2020" spans="1:3" x14ac:dyDescent="0.25">
      <c r="A2020">
        <v>23934</v>
      </c>
      <c r="B2020" t="s">
        <v>2022</v>
      </c>
      <c r="C2020" t="s">
        <v>1119</v>
      </c>
    </row>
    <row r="2021" spans="1:3" x14ac:dyDescent="0.25">
      <c r="A2021">
        <v>60629</v>
      </c>
      <c r="B2021" t="s">
        <v>2023</v>
      </c>
      <c r="C2021" t="s">
        <v>1119</v>
      </c>
    </row>
    <row r="2022" spans="1:3" x14ac:dyDescent="0.25">
      <c r="A2022">
        <v>23846</v>
      </c>
      <c r="B2022" t="s">
        <v>2024</v>
      </c>
      <c r="C2022" t="s">
        <v>1119</v>
      </c>
    </row>
    <row r="2023" spans="1:3" x14ac:dyDescent="0.25">
      <c r="A2023">
        <v>23900</v>
      </c>
      <c r="B2023" t="s">
        <v>2025</v>
      </c>
      <c r="C2023" t="s">
        <v>1119</v>
      </c>
    </row>
    <row r="2024" spans="1:3" x14ac:dyDescent="0.25">
      <c r="A2024">
        <v>23897</v>
      </c>
      <c r="B2024" t="s">
        <v>2026</v>
      </c>
      <c r="C2024" t="s">
        <v>1119</v>
      </c>
    </row>
    <row r="2025" spans="1:3" x14ac:dyDescent="0.25">
      <c r="A2025">
        <v>60552</v>
      </c>
      <c r="B2025" t="s">
        <v>2027</v>
      </c>
      <c r="C2025" t="s">
        <v>1119</v>
      </c>
    </row>
    <row r="2026" spans="1:3" x14ac:dyDescent="0.25">
      <c r="A2026">
        <v>60596</v>
      </c>
      <c r="B2026" t="s">
        <v>2028</v>
      </c>
      <c r="C2026" t="s">
        <v>1119</v>
      </c>
    </row>
    <row r="2027" spans="1:3" x14ac:dyDescent="0.25">
      <c r="A2027">
        <v>4377</v>
      </c>
      <c r="B2027" t="s">
        <v>2029</v>
      </c>
      <c r="C2027" t="s">
        <v>1119</v>
      </c>
    </row>
    <row r="2028" spans="1:3" x14ac:dyDescent="0.25">
      <c r="A2028">
        <v>4424</v>
      </c>
      <c r="B2028" t="s">
        <v>2030</v>
      </c>
      <c r="C2028" t="s">
        <v>1119</v>
      </c>
    </row>
    <row r="2029" spans="1:3" x14ac:dyDescent="0.25">
      <c r="A2029">
        <v>6085</v>
      </c>
      <c r="B2029" t="s">
        <v>2031</v>
      </c>
      <c r="C2029" t="s">
        <v>1119</v>
      </c>
    </row>
    <row r="2030" spans="1:3" x14ac:dyDescent="0.25">
      <c r="A2030">
        <v>6203</v>
      </c>
      <c r="B2030" t="s">
        <v>2032</v>
      </c>
      <c r="C2030" t="s">
        <v>1119</v>
      </c>
    </row>
    <row r="2031" spans="1:3" x14ac:dyDescent="0.25">
      <c r="A2031">
        <v>6140</v>
      </c>
      <c r="B2031" t="s">
        <v>2033</v>
      </c>
      <c r="C2031" t="s">
        <v>1119</v>
      </c>
    </row>
    <row r="2032" spans="1:3" x14ac:dyDescent="0.25">
      <c r="A2032">
        <v>6139</v>
      </c>
      <c r="B2032" t="s">
        <v>2034</v>
      </c>
      <c r="C2032" t="s">
        <v>1119</v>
      </c>
    </row>
    <row r="2033" spans="1:3" x14ac:dyDescent="0.25">
      <c r="A2033">
        <v>6159</v>
      </c>
      <c r="B2033" t="s">
        <v>2035</v>
      </c>
      <c r="C2033" t="s">
        <v>1119</v>
      </c>
    </row>
    <row r="2034" spans="1:3" x14ac:dyDescent="0.25">
      <c r="A2034">
        <v>5947</v>
      </c>
      <c r="B2034" t="s">
        <v>2036</v>
      </c>
      <c r="C2034" t="s">
        <v>1119</v>
      </c>
    </row>
    <row r="2035" spans="1:3" x14ac:dyDescent="0.25">
      <c r="A2035">
        <v>1233</v>
      </c>
      <c r="B2035" t="s">
        <v>2037</v>
      </c>
      <c r="C2035" t="s">
        <v>1119</v>
      </c>
    </row>
    <row r="2036" spans="1:3" x14ac:dyDescent="0.25">
      <c r="A2036">
        <v>5930</v>
      </c>
      <c r="B2036" t="s">
        <v>2038</v>
      </c>
      <c r="C2036" t="s">
        <v>1119</v>
      </c>
    </row>
    <row r="2037" spans="1:3" x14ac:dyDescent="0.25">
      <c r="A2037">
        <v>23827</v>
      </c>
      <c r="B2037" t="s">
        <v>2039</v>
      </c>
      <c r="C2037" t="s">
        <v>1119</v>
      </c>
    </row>
    <row r="2038" spans="1:3" x14ac:dyDescent="0.25">
      <c r="A2038">
        <v>1274</v>
      </c>
      <c r="B2038" t="s">
        <v>2040</v>
      </c>
      <c r="C2038" t="s">
        <v>1119</v>
      </c>
    </row>
    <row r="2039" spans="1:3" x14ac:dyDescent="0.25">
      <c r="A2039">
        <v>23833</v>
      </c>
      <c r="B2039" t="s">
        <v>2041</v>
      </c>
      <c r="C2039" t="s">
        <v>1119</v>
      </c>
    </row>
    <row r="2040" spans="1:3" x14ac:dyDescent="0.25">
      <c r="A2040">
        <v>23835</v>
      </c>
      <c r="B2040" t="s">
        <v>2042</v>
      </c>
      <c r="C2040" t="s">
        <v>1119</v>
      </c>
    </row>
    <row r="2041" spans="1:3" x14ac:dyDescent="0.25">
      <c r="A2041">
        <v>23837</v>
      </c>
      <c r="B2041" t="s">
        <v>2043</v>
      </c>
      <c r="C2041" t="s">
        <v>1119</v>
      </c>
    </row>
    <row r="2042" spans="1:3" x14ac:dyDescent="0.25">
      <c r="A2042">
        <v>4529</v>
      </c>
      <c r="B2042" t="s">
        <v>2044</v>
      </c>
      <c r="C2042" t="s">
        <v>1119</v>
      </c>
    </row>
    <row r="2043" spans="1:3" x14ac:dyDescent="0.25">
      <c r="A2043">
        <v>23795</v>
      </c>
      <c r="B2043" t="s">
        <v>2045</v>
      </c>
      <c r="C2043" t="s">
        <v>1119</v>
      </c>
    </row>
    <row r="2044" spans="1:3" x14ac:dyDescent="0.25">
      <c r="A2044">
        <v>47997</v>
      </c>
      <c r="B2044" t="s">
        <v>2046</v>
      </c>
      <c r="C2044" t="s">
        <v>1119</v>
      </c>
    </row>
    <row r="2045" spans="1:3" x14ac:dyDescent="0.25">
      <c r="A2045">
        <v>23796</v>
      </c>
      <c r="B2045" t="s">
        <v>2047</v>
      </c>
      <c r="C2045" t="s">
        <v>1119</v>
      </c>
    </row>
    <row r="2046" spans="1:3" x14ac:dyDescent="0.25">
      <c r="A2046">
        <v>23800</v>
      </c>
      <c r="B2046" t="s">
        <v>2048</v>
      </c>
      <c r="C2046" t="s">
        <v>1119</v>
      </c>
    </row>
    <row r="2047" spans="1:3" x14ac:dyDescent="0.25">
      <c r="A2047">
        <v>47990</v>
      </c>
      <c r="B2047" t="s">
        <v>2049</v>
      </c>
      <c r="C2047" t="s">
        <v>1119</v>
      </c>
    </row>
    <row r="2048" spans="1:3" x14ac:dyDescent="0.25">
      <c r="A2048">
        <v>23794</v>
      </c>
      <c r="B2048" t="s">
        <v>2050</v>
      </c>
      <c r="C2048" t="s">
        <v>1119</v>
      </c>
    </row>
    <row r="2049" spans="1:3" x14ac:dyDescent="0.25">
      <c r="A2049">
        <v>47236</v>
      </c>
      <c r="B2049" t="s">
        <v>2051</v>
      </c>
      <c r="C2049" t="s">
        <v>1119</v>
      </c>
    </row>
    <row r="2050" spans="1:3" x14ac:dyDescent="0.25">
      <c r="A2050">
        <v>47993</v>
      </c>
      <c r="B2050" t="s">
        <v>2052</v>
      </c>
      <c r="C2050" t="s">
        <v>1119</v>
      </c>
    </row>
    <row r="2051" spans="1:3" x14ac:dyDescent="0.25">
      <c r="A2051">
        <v>4436</v>
      </c>
      <c r="B2051" t="s">
        <v>2053</v>
      </c>
      <c r="C2051" t="s">
        <v>1119</v>
      </c>
    </row>
    <row r="2052" spans="1:3" x14ac:dyDescent="0.25">
      <c r="A2052">
        <v>4349</v>
      </c>
      <c r="B2052" t="s">
        <v>2054</v>
      </c>
      <c r="C2052" t="s">
        <v>1119</v>
      </c>
    </row>
    <row r="2053" spans="1:3" x14ac:dyDescent="0.25">
      <c r="A2053">
        <v>4445</v>
      </c>
      <c r="B2053" t="s">
        <v>2055</v>
      </c>
      <c r="C2053" t="s">
        <v>1119</v>
      </c>
    </row>
    <row r="2054" spans="1:3" x14ac:dyDescent="0.25">
      <c r="A2054">
        <v>6102</v>
      </c>
      <c r="B2054" t="s">
        <v>2056</v>
      </c>
      <c r="C2054" t="s">
        <v>1119</v>
      </c>
    </row>
    <row r="2055" spans="1:3" x14ac:dyDescent="0.25">
      <c r="A2055">
        <v>23933</v>
      </c>
      <c r="B2055" t="s">
        <v>2057</v>
      </c>
      <c r="C2055" t="s">
        <v>1119</v>
      </c>
    </row>
    <row r="2056" spans="1:3" x14ac:dyDescent="0.25">
      <c r="A2056">
        <v>23940</v>
      </c>
      <c r="B2056" t="s">
        <v>2058</v>
      </c>
      <c r="C2056" t="s">
        <v>1119</v>
      </c>
    </row>
    <row r="2057" spans="1:3" x14ac:dyDescent="0.25">
      <c r="A2057">
        <v>6266</v>
      </c>
      <c r="B2057" t="s">
        <v>2059</v>
      </c>
      <c r="C2057" t="s">
        <v>1119</v>
      </c>
    </row>
    <row r="2058" spans="1:3" x14ac:dyDescent="0.25">
      <c r="A2058">
        <v>4490</v>
      </c>
      <c r="B2058" t="s">
        <v>2060</v>
      </c>
      <c r="C2058" t="s">
        <v>1119</v>
      </c>
    </row>
    <row r="2059" spans="1:3" x14ac:dyDescent="0.25">
      <c r="A2059">
        <v>4500</v>
      </c>
      <c r="B2059" t="s">
        <v>2061</v>
      </c>
      <c r="C2059" t="s">
        <v>1119</v>
      </c>
    </row>
    <row r="2060" spans="1:3" x14ac:dyDescent="0.25">
      <c r="A2060">
        <v>6048</v>
      </c>
      <c r="B2060" t="s">
        <v>2062</v>
      </c>
      <c r="C2060" t="s">
        <v>1119</v>
      </c>
    </row>
    <row r="2061" spans="1:3" x14ac:dyDescent="0.25">
      <c r="A2061">
        <v>6212</v>
      </c>
      <c r="B2061" t="s">
        <v>2063</v>
      </c>
      <c r="C2061" t="s">
        <v>1119</v>
      </c>
    </row>
    <row r="2062" spans="1:3" x14ac:dyDescent="0.25">
      <c r="A2062">
        <v>6215</v>
      </c>
      <c r="B2062" t="s">
        <v>2064</v>
      </c>
      <c r="C2062" t="s">
        <v>1119</v>
      </c>
    </row>
    <row r="2063" spans="1:3" x14ac:dyDescent="0.25">
      <c r="A2063">
        <v>6218</v>
      </c>
      <c r="B2063" t="s">
        <v>2065</v>
      </c>
      <c r="C2063" t="s">
        <v>1119</v>
      </c>
    </row>
    <row r="2064" spans="1:3" x14ac:dyDescent="0.25">
      <c r="A2064">
        <v>6251</v>
      </c>
      <c r="B2064" t="s">
        <v>2066</v>
      </c>
      <c r="C2064" t="s">
        <v>1119</v>
      </c>
    </row>
    <row r="2065" spans="1:3" x14ac:dyDescent="0.25">
      <c r="A2065">
        <v>6122</v>
      </c>
      <c r="B2065" t="s">
        <v>2067</v>
      </c>
      <c r="C2065" t="s">
        <v>1119</v>
      </c>
    </row>
    <row r="2066" spans="1:3" x14ac:dyDescent="0.25">
      <c r="A2066">
        <v>6063</v>
      </c>
      <c r="B2066" t="s">
        <v>2068</v>
      </c>
      <c r="C2066" t="s">
        <v>1119</v>
      </c>
    </row>
    <row r="2067" spans="1:3" x14ac:dyDescent="0.25">
      <c r="A2067">
        <v>6052</v>
      </c>
      <c r="B2067" t="s">
        <v>2069</v>
      </c>
      <c r="C2067" t="s">
        <v>1119</v>
      </c>
    </row>
    <row r="2068" spans="1:3" x14ac:dyDescent="0.25">
      <c r="A2068">
        <v>6042</v>
      </c>
      <c r="B2068" t="s">
        <v>2070</v>
      </c>
      <c r="C2068" t="s">
        <v>1119</v>
      </c>
    </row>
    <row r="2069" spans="1:3" x14ac:dyDescent="0.25">
      <c r="A2069">
        <v>4503</v>
      </c>
      <c r="B2069" t="s">
        <v>2071</v>
      </c>
      <c r="C2069" t="s">
        <v>1119</v>
      </c>
    </row>
    <row r="2070" spans="1:3" x14ac:dyDescent="0.25">
      <c r="A2070">
        <v>6011</v>
      </c>
      <c r="B2070" t="s">
        <v>2072</v>
      </c>
      <c r="C2070" t="s">
        <v>1119</v>
      </c>
    </row>
    <row r="2071" spans="1:3" x14ac:dyDescent="0.25">
      <c r="A2071">
        <v>60621</v>
      </c>
      <c r="B2071" t="s">
        <v>2073</v>
      </c>
      <c r="C2071" t="s">
        <v>1119</v>
      </c>
    </row>
    <row r="2072" spans="1:3" x14ac:dyDescent="0.25">
      <c r="A2072">
        <v>6508</v>
      </c>
      <c r="B2072" t="s">
        <v>2074</v>
      </c>
      <c r="C2072" t="s">
        <v>1119</v>
      </c>
    </row>
    <row r="2073" spans="1:3" x14ac:dyDescent="0.25">
      <c r="A2073">
        <v>5881</v>
      </c>
      <c r="B2073" t="s">
        <v>2075</v>
      </c>
      <c r="C2073" t="s">
        <v>1119</v>
      </c>
    </row>
    <row r="2074" spans="1:3" x14ac:dyDescent="0.25">
      <c r="A2074">
        <v>6236</v>
      </c>
      <c r="B2074" t="s">
        <v>2076</v>
      </c>
      <c r="C2074" t="s">
        <v>1119</v>
      </c>
    </row>
    <row r="2075" spans="1:3" x14ac:dyDescent="0.25">
      <c r="A2075">
        <v>6137</v>
      </c>
      <c r="B2075" t="s">
        <v>2077</v>
      </c>
      <c r="C2075" t="s">
        <v>1119</v>
      </c>
    </row>
    <row r="2076" spans="1:3" x14ac:dyDescent="0.25">
      <c r="A2076">
        <v>5956</v>
      </c>
      <c r="B2076" t="s">
        <v>2078</v>
      </c>
      <c r="C2076" t="s">
        <v>1119</v>
      </c>
    </row>
    <row r="2077" spans="1:3" x14ac:dyDescent="0.25">
      <c r="A2077">
        <v>5927</v>
      </c>
      <c r="B2077" t="s">
        <v>2079</v>
      </c>
      <c r="C2077" t="s">
        <v>1119</v>
      </c>
    </row>
    <row r="2078" spans="1:3" x14ac:dyDescent="0.25">
      <c r="A2078">
        <v>5992</v>
      </c>
      <c r="B2078" t="s">
        <v>2080</v>
      </c>
      <c r="C2078" t="s">
        <v>1119</v>
      </c>
    </row>
    <row r="2079" spans="1:3" x14ac:dyDescent="0.25">
      <c r="A2079">
        <v>6284</v>
      </c>
      <c r="B2079" t="s">
        <v>2081</v>
      </c>
      <c r="C2079" t="s">
        <v>1119</v>
      </c>
    </row>
    <row r="2080" spans="1:3" x14ac:dyDescent="0.25">
      <c r="A2080">
        <v>6154</v>
      </c>
      <c r="B2080" t="s">
        <v>2082</v>
      </c>
      <c r="C2080" t="s">
        <v>1119</v>
      </c>
    </row>
    <row r="2081" spans="1:3" x14ac:dyDescent="0.25">
      <c r="A2081">
        <v>1479</v>
      </c>
      <c r="B2081" t="s">
        <v>2083</v>
      </c>
      <c r="C2081" t="s">
        <v>1119</v>
      </c>
    </row>
    <row r="2082" spans="1:3" x14ac:dyDescent="0.25">
      <c r="A2082">
        <v>60615</v>
      </c>
      <c r="B2082" t="s">
        <v>2084</v>
      </c>
      <c r="C2082" t="s">
        <v>1119</v>
      </c>
    </row>
    <row r="2083" spans="1:3" x14ac:dyDescent="0.25">
      <c r="A2083">
        <v>60628</v>
      </c>
      <c r="B2083" t="s">
        <v>2085</v>
      </c>
      <c r="C2083" t="s">
        <v>1119</v>
      </c>
    </row>
    <row r="2084" spans="1:3" x14ac:dyDescent="0.25">
      <c r="A2084">
        <v>60571</v>
      </c>
      <c r="B2084" t="s">
        <v>2086</v>
      </c>
      <c r="C2084" t="s">
        <v>1119</v>
      </c>
    </row>
    <row r="2085" spans="1:3" x14ac:dyDescent="0.25">
      <c r="A2085">
        <v>4297</v>
      </c>
      <c r="B2085" t="s">
        <v>2087</v>
      </c>
      <c r="C2085" t="s">
        <v>1119</v>
      </c>
    </row>
    <row r="2086" spans="1:3" x14ac:dyDescent="0.25">
      <c r="A2086">
        <v>1244</v>
      </c>
      <c r="B2086" t="s">
        <v>2088</v>
      </c>
      <c r="C2086" t="s">
        <v>1119</v>
      </c>
    </row>
    <row r="2087" spans="1:3" x14ac:dyDescent="0.25">
      <c r="A2087">
        <v>4405</v>
      </c>
      <c r="B2087" t="s">
        <v>2089</v>
      </c>
      <c r="C2087" t="s">
        <v>1119</v>
      </c>
    </row>
    <row r="2088" spans="1:3" x14ac:dyDescent="0.25">
      <c r="A2088">
        <v>1171</v>
      </c>
      <c r="B2088" t="s">
        <v>2090</v>
      </c>
      <c r="C2088" t="s">
        <v>1119</v>
      </c>
    </row>
    <row r="2089" spans="1:3" x14ac:dyDescent="0.25">
      <c r="A2089">
        <v>1292</v>
      </c>
      <c r="B2089" t="s">
        <v>2091</v>
      </c>
      <c r="C2089" t="s">
        <v>1119</v>
      </c>
    </row>
    <row r="2090" spans="1:3" x14ac:dyDescent="0.25">
      <c r="A2090">
        <v>6220</v>
      </c>
      <c r="B2090" t="s">
        <v>2092</v>
      </c>
      <c r="C2090" t="s">
        <v>1119</v>
      </c>
    </row>
    <row r="2091" spans="1:3" x14ac:dyDescent="0.25">
      <c r="A2091">
        <v>1164</v>
      </c>
      <c r="B2091" t="s">
        <v>2093</v>
      </c>
      <c r="C2091" t="s">
        <v>1119</v>
      </c>
    </row>
    <row r="2092" spans="1:3" x14ac:dyDescent="0.25">
      <c r="A2092">
        <v>6004</v>
      </c>
      <c r="B2092" t="s">
        <v>2094</v>
      </c>
      <c r="C2092" t="s">
        <v>1119</v>
      </c>
    </row>
    <row r="2093" spans="1:3" x14ac:dyDescent="0.25">
      <c r="A2093">
        <v>4358</v>
      </c>
      <c r="B2093" t="s">
        <v>2095</v>
      </c>
      <c r="C2093" t="s">
        <v>1119</v>
      </c>
    </row>
    <row r="2094" spans="1:3" x14ac:dyDescent="0.25">
      <c r="A2094">
        <v>4521</v>
      </c>
      <c r="B2094" t="s">
        <v>2096</v>
      </c>
      <c r="C2094" t="s">
        <v>1119</v>
      </c>
    </row>
    <row r="2095" spans="1:3" x14ac:dyDescent="0.25">
      <c r="A2095">
        <v>1165</v>
      </c>
      <c r="B2095" t="s">
        <v>2097</v>
      </c>
      <c r="C2095" t="s">
        <v>1119</v>
      </c>
    </row>
    <row r="2096" spans="1:3" x14ac:dyDescent="0.25">
      <c r="A2096">
        <v>6070</v>
      </c>
      <c r="B2096" t="s">
        <v>2098</v>
      </c>
      <c r="C2096" t="s">
        <v>1119</v>
      </c>
    </row>
    <row r="2097" spans="1:3" x14ac:dyDescent="0.25">
      <c r="A2097">
        <v>60630</v>
      </c>
      <c r="B2097" t="s">
        <v>2099</v>
      </c>
      <c r="C2097" t="s">
        <v>1119</v>
      </c>
    </row>
    <row r="2098" spans="1:3" x14ac:dyDescent="0.25">
      <c r="A2098">
        <v>60607</v>
      </c>
      <c r="B2098" t="s">
        <v>2100</v>
      </c>
      <c r="C2098" t="s">
        <v>1119</v>
      </c>
    </row>
    <row r="2099" spans="1:3" x14ac:dyDescent="0.25">
      <c r="A2099">
        <v>60609</v>
      </c>
      <c r="B2099" t="s">
        <v>2101</v>
      </c>
      <c r="C2099" t="s">
        <v>1119</v>
      </c>
    </row>
    <row r="2100" spans="1:3" x14ac:dyDescent="0.25">
      <c r="A2100">
        <v>60624</v>
      </c>
      <c r="B2100" t="s">
        <v>2102</v>
      </c>
      <c r="C2100" t="s">
        <v>1119</v>
      </c>
    </row>
    <row r="2101" spans="1:3" x14ac:dyDescent="0.25">
      <c r="A2101">
        <v>6301</v>
      </c>
      <c r="B2101" t="s">
        <v>2103</v>
      </c>
      <c r="C2101" t="s">
        <v>1119</v>
      </c>
    </row>
    <row r="2102" spans="1:3" x14ac:dyDescent="0.25">
      <c r="A2102">
        <v>60645</v>
      </c>
      <c r="B2102" t="s">
        <v>2104</v>
      </c>
      <c r="C2102" t="s">
        <v>1119</v>
      </c>
    </row>
    <row r="2103" spans="1:3" x14ac:dyDescent="0.25">
      <c r="A2103">
        <v>33488</v>
      </c>
      <c r="B2103" t="s">
        <v>2105</v>
      </c>
      <c r="C2103" t="s">
        <v>1119</v>
      </c>
    </row>
    <row r="2104" spans="1:3" x14ac:dyDescent="0.25">
      <c r="A2104">
        <v>23858</v>
      </c>
      <c r="B2104" t="s">
        <v>2106</v>
      </c>
      <c r="C2104" t="s">
        <v>1119</v>
      </c>
    </row>
    <row r="2105" spans="1:3" x14ac:dyDescent="0.25">
      <c r="A2105">
        <v>23821</v>
      </c>
      <c r="B2105" t="s">
        <v>2107</v>
      </c>
      <c r="C2105" t="s">
        <v>1119</v>
      </c>
    </row>
    <row r="2106" spans="1:3" x14ac:dyDescent="0.25">
      <c r="A2106">
        <v>23793</v>
      </c>
      <c r="B2106" t="s">
        <v>2108</v>
      </c>
      <c r="C2106" t="s">
        <v>1119</v>
      </c>
    </row>
    <row r="2107" spans="1:3" x14ac:dyDescent="0.25">
      <c r="A2107">
        <v>6198</v>
      </c>
      <c r="B2107" t="s">
        <v>2109</v>
      </c>
      <c r="C2107" t="s">
        <v>1119</v>
      </c>
    </row>
    <row r="2108" spans="1:3" x14ac:dyDescent="0.25">
      <c r="A2108">
        <v>4485</v>
      </c>
      <c r="B2108" t="s">
        <v>2110</v>
      </c>
      <c r="C2108" t="s">
        <v>1119</v>
      </c>
    </row>
    <row r="2109" spans="1:3" x14ac:dyDescent="0.25">
      <c r="A2109">
        <v>6259</v>
      </c>
      <c r="B2109" t="s">
        <v>2111</v>
      </c>
      <c r="C2109" t="s">
        <v>1119</v>
      </c>
    </row>
    <row r="2110" spans="1:3" x14ac:dyDescent="0.25">
      <c r="A2110">
        <v>60636</v>
      </c>
      <c r="B2110" t="s">
        <v>2112</v>
      </c>
      <c r="C2110" t="s">
        <v>1119</v>
      </c>
    </row>
    <row r="2111" spans="1:3" x14ac:dyDescent="0.25">
      <c r="A2111">
        <v>60643</v>
      </c>
      <c r="B2111" t="s">
        <v>2113</v>
      </c>
      <c r="C2111" t="s">
        <v>1119</v>
      </c>
    </row>
    <row r="2112" spans="1:3" x14ac:dyDescent="0.25">
      <c r="A2112">
        <v>60657</v>
      </c>
      <c r="B2112" t="s">
        <v>2114</v>
      </c>
      <c r="C2112" t="s">
        <v>1119</v>
      </c>
    </row>
    <row r="2113" spans="1:3" x14ac:dyDescent="0.25">
      <c r="A2113">
        <v>23769</v>
      </c>
      <c r="B2113" t="s">
        <v>2115</v>
      </c>
      <c r="C2113" t="s">
        <v>1119</v>
      </c>
    </row>
    <row r="2114" spans="1:3" x14ac:dyDescent="0.25">
      <c r="A2114">
        <v>23770</v>
      </c>
      <c r="B2114" t="s">
        <v>2116</v>
      </c>
      <c r="C2114" t="s">
        <v>1119</v>
      </c>
    </row>
    <row r="2115" spans="1:3" x14ac:dyDescent="0.25">
      <c r="A2115">
        <v>4367</v>
      </c>
      <c r="B2115" t="s">
        <v>2117</v>
      </c>
      <c r="C2115" t="s">
        <v>1119</v>
      </c>
    </row>
    <row r="2116" spans="1:3" x14ac:dyDescent="0.25">
      <c r="A2116">
        <v>5974</v>
      </c>
      <c r="B2116" t="s">
        <v>2118</v>
      </c>
      <c r="C2116" t="s">
        <v>1119</v>
      </c>
    </row>
    <row r="2117" spans="1:3" x14ac:dyDescent="0.25">
      <c r="A2117">
        <v>28446</v>
      </c>
      <c r="B2117" t="s">
        <v>2119</v>
      </c>
      <c r="C2117" t="s">
        <v>1119</v>
      </c>
    </row>
    <row r="2118" spans="1:3" x14ac:dyDescent="0.25">
      <c r="A2118">
        <v>28442</v>
      </c>
      <c r="B2118" t="s">
        <v>2120</v>
      </c>
      <c r="C2118" t="s">
        <v>1119</v>
      </c>
    </row>
    <row r="2119" spans="1:3" x14ac:dyDescent="0.25">
      <c r="A2119">
        <v>28412</v>
      </c>
      <c r="B2119" t="s">
        <v>2121</v>
      </c>
      <c r="C2119" t="s">
        <v>1119</v>
      </c>
    </row>
    <row r="2120" spans="1:3" x14ac:dyDescent="0.25">
      <c r="A2120">
        <v>4373</v>
      </c>
      <c r="B2120" t="s">
        <v>2122</v>
      </c>
      <c r="C2120" t="s">
        <v>1119</v>
      </c>
    </row>
    <row r="2121" spans="1:3" x14ac:dyDescent="0.25">
      <c r="A2121">
        <v>4531</v>
      </c>
      <c r="B2121" t="s">
        <v>2123</v>
      </c>
      <c r="C2121" t="s">
        <v>1119</v>
      </c>
    </row>
    <row r="2122" spans="1:3" x14ac:dyDescent="0.25">
      <c r="A2122">
        <v>5921</v>
      </c>
      <c r="B2122" t="s">
        <v>2124</v>
      </c>
      <c r="C2122" t="s">
        <v>1119</v>
      </c>
    </row>
    <row r="2123" spans="1:3" x14ac:dyDescent="0.25">
      <c r="A2123">
        <v>5922</v>
      </c>
      <c r="B2123" t="s">
        <v>2125</v>
      </c>
      <c r="C2123" t="s">
        <v>1119</v>
      </c>
    </row>
    <row r="2124" spans="1:3" x14ac:dyDescent="0.25">
      <c r="A2124">
        <v>4491</v>
      </c>
      <c r="B2124" t="s">
        <v>2126</v>
      </c>
      <c r="C2124" t="s">
        <v>1119</v>
      </c>
    </row>
    <row r="2125" spans="1:3" x14ac:dyDescent="0.25">
      <c r="A2125">
        <v>4311</v>
      </c>
      <c r="B2125" t="s">
        <v>2127</v>
      </c>
      <c r="C2125" t="s">
        <v>1119</v>
      </c>
    </row>
    <row r="2126" spans="1:3" x14ac:dyDescent="0.25">
      <c r="A2126">
        <v>6152</v>
      </c>
      <c r="B2126" t="s">
        <v>2128</v>
      </c>
      <c r="C2126" t="s">
        <v>1119</v>
      </c>
    </row>
    <row r="2127" spans="1:3" x14ac:dyDescent="0.25">
      <c r="A2127">
        <v>1217</v>
      </c>
      <c r="B2127" t="s">
        <v>2129</v>
      </c>
      <c r="C2127" t="s">
        <v>1119</v>
      </c>
    </row>
    <row r="2128" spans="1:3" x14ac:dyDescent="0.25">
      <c r="A2128">
        <v>6157</v>
      </c>
      <c r="B2128" t="s">
        <v>2130</v>
      </c>
      <c r="C2128" t="s">
        <v>1119</v>
      </c>
    </row>
    <row r="2129" spans="1:3" x14ac:dyDescent="0.25">
      <c r="A2129">
        <v>6132</v>
      </c>
      <c r="B2129" t="s">
        <v>2131</v>
      </c>
      <c r="C2129" t="s">
        <v>1119</v>
      </c>
    </row>
    <row r="2130" spans="1:3" x14ac:dyDescent="0.25">
      <c r="A2130">
        <v>6183</v>
      </c>
      <c r="B2130" t="s">
        <v>2132</v>
      </c>
      <c r="C2130" t="s">
        <v>1119</v>
      </c>
    </row>
    <row r="2131" spans="1:3" x14ac:dyDescent="0.25">
      <c r="A2131">
        <v>4381</v>
      </c>
      <c r="B2131" t="s">
        <v>2133</v>
      </c>
      <c r="C2131" t="s">
        <v>1119</v>
      </c>
    </row>
    <row r="2132" spans="1:3" x14ac:dyDescent="0.25">
      <c r="A2132">
        <v>5996</v>
      </c>
      <c r="B2132" t="s">
        <v>2134</v>
      </c>
      <c r="C2132" t="s">
        <v>1119</v>
      </c>
    </row>
    <row r="2133" spans="1:3" x14ac:dyDescent="0.25">
      <c r="A2133">
        <v>6222</v>
      </c>
      <c r="B2133" t="s">
        <v>2135</v>
      </c>
      <c r="C2133" t="s">
        <v>1119</v>
      </c>
    </row>
    <row r="2134" spans="1:3" x14ac:dyDescent="0.25">
      <c r="A2134">
        <v>6282</v>
      </c>
      <c r="B2134" t="s">
        <v>2136</v>
      </c>
      <c r="C2134" t="s">
        <v>1119</v>
      </c>
    </row>
    <row r="2135" spans="1:3" x14ac:dyDescent="0.25">
      <c r="A2135">
        <v>6267</v>
      </c>
      <c r="B2135" t="s">
        <v>2137</v>
      </c>
      <c r="C2135" t="s">
        <v>1119</v>
      </c>
    </row>
    <row r="2136" spans="1:3" x14ac:dyDescent="0.25">
      <c r="A2136">
        <v>1268</v>
      </c>
      <c r="B2136" t="s">
        <v>2138</v>
      </c>
      <c r="C2136" t="s">
        <v>1119</v>
      </c>
    </row>
    <row r="2137" spans="1:3" x14ac:dyDescent="0.25">
      <c r="A2137">
        <v>1270</v>
      </c>
      <c r="B2137" t="s">
        <v>2139</v>
      </c>
      <c r="C2137" t="s">
        <v>1119</v>
      </c>
    </row>
    <row r="2138" spans="1:3" x14ac:dyDescent="0.25">
      <c r="A2138">
        <v>4356</v>
      </c>
      <c r="B2138" t="s">
        <v>2140</v>
      </c>
      <c r="C2138" t="s">
        <v>1119</v>
      </c>
    </row>
    <row r="2139" spans="1:3" x14ac:dyDescent="0.25">
      <c r="A2139">
        <v>1228</v>
      </c>
      <c r="B2139" t="s">
        <v>2141</v>
      </c>
      <c r="C2139" t="s">
        <v>1119</v>
      </c>
    </row>
    <row r="2140" spans="1:3" x14ac:dyDescent="0.25">
      <c r="A2140">
        <v>4396</v>
      </c>
      <c r="B2140" t="s">
        <v>2142</v>
      </c>
      <c r="C2140" t="s">
        <v>1119</v>
      </c>
    </row>
    <row r="2141" spans="1:3" x14ac:dyDescent="0.25">
      <c r="A2141">
        <v>1234</v>
      </c>
      <c r="B2141" t="s">
        <v>2143</v>
      </c>
      <c r="C2141" t="s">
        <v>1119</v>
      </c>
    </row>
    <row r="2142" spans="1:3" x14ac:dyDescent="0.25">
      <c r="A2142">
        <v>1236</v>
      </c>
      <c r="B2142" t="s">
        <v>2144</v>
      </c>
      <c r="C2142" t="s">
        <v>1119</v>
      </c>
    </row>
    <row r="2143" spans="1:3" x14ac:dyDescent="0.25">
      <c r="A2143">
        <v>1229</v>
      </c>
      <c r="B2143" t="s">
        <v>2145</v>
      </c>
      <c r="C2143" t="s">
        <v>1119</v>
      </c>
    </row>
    <row r="2144" spans="1:3" x14ac:dyDescent="0.25">
      <c r="A2144">
        <v>4434</v>
      </c>
      <c r="B2144" t="s">
        <v>2146</v>
      </c>
      <c r="C2144" t="s">
        <v>1119</v>
      </c>
    </row>
    <row r="2145" spans="1:3" x14ac:dyDescent="0.25">
      <c r="A2145">
        <v>6001</v>
      </c>
      <c r="B2145" t="s">
        <v>2147</v>
      </c>
      <c r="C2145" t="s">
        <v>1119</v>
      </c>
    </row>
    <row r="2146" spans="1:3" x14ac:dyDescent="0.25">
      <c r="A2146">
        <v>1368</v>
      </c>
      <c r="B2146" t="s">
        <v>2148</v>
      </c>
      <c r="C2146" t="s">
        <v>1119</v>
      </c>
    </row>
    <row r="2147" spans="1:3" ht="165" x14ac:dyDescent="0.25">
      <c r="A2147">
        <v>4996</v>
      </c>
      <c r="B2147" s="2" t="s">
        <v>2149</v>
      </c>
      <c r="C2147" t="s">
        <v>1119</v>
      </c>
    </row>
    <row r="2148" spans="1:3" x14ac:dyDescent="0.25">
      <c r="A2148">
        <v>6092</v>
      </c>
      <c r="B2148" t="s">
        <v>2150</v>
      </c>
      <c r="C2148" t="s">
        <v>1119</v>
      </c>
    </row>
    <row r="2149" spans="1:3" x14ac:dyDescent="0.25">
      <c r="A2149">
        <v>1286</v>
      </c>
      <c r="B2149" t="s">
        <v>2151</v>
      </c>
      <c r="C2149" t="s">
        <v>1119</v>
      </c>
    </row>
    <row r="2150" spans="1:3" x14ac:dyDescent="0.25">
      <c r="A2150">
        <v>4375</v>
      </c>
      <c r="B2150" t="s">
        <v>2152</v>
      </c>
      <c r="C2150" t="s">
        <v>1119</v>
      </c>
    </row>
    <row r="2151" spans="1:3" x14ac:dyDescent="0.25">
      <c r="A2151">
        <v>4509</v>
      </c>
      <c r="B2151" t="s">
        <v>2153</v>
      </c>
      <c r="C2151" t="s">
        <v>1119</v>
      </c>
    </row>
    <row r="2152" spans="1:3" x14ac:dyDescent="0.25">
      <c r="A2152">
        <v>6204</v>
      </c>
      <c r="B2152" t="s">
        <v>2154</v>
      </c>
      <c r="C2152" t="s">
        <v>1119</v>
      </c>
    </row>
    <row r="2153" spans="1:3" x14ac:dyDescent="0.25">
      <c r="A2153">
        <v>6287</v>
      </c>
      <c r="B2153" t="s">
        <v>2155</v>
      </c>
      <c r="C2153" t="s">
        <v>1119</v>
      </c>
    </row>
    <row r="2154" spans="1:3" x14ac:dyDescent="0.25">
      <c r="A2154">
        <v>6054</v>
      </c>
      <c r="B2154" t="s">
        <v>2156</v>
      </c>
      <c r="C2154" t="s">
        <v>1119</v>
      </c>
    </row>
    <row r="2155" spans="1:3" x14ac:dyDescent="0.25">
      <c r="A2155">
        <v>6071</v>
      </c>
      <c r="B2155" t="s">
        <v>2157</v>
      </c>
      <c r="C2155" t="s">
        <v>1119</v>
      </c>
    </row>
    <row r="2156" spans="1:3" x14ac:dyDescent="0.25">
      <c r="A2156">
        <v>4499</v>
      </c>
      <c r="B2156" t="s">
        <v>2158</v>
      </c>
      <c r="C2156" t="s">
        <v>1119</v>
      </c>
    </row>
    <row r="2157" spans="1:3" x14ac:dyDescent="0.25">
      <c r="A2157">
        <v>5978</v>
      </c>
      <c r="B2157" t="s">
        <v>2159</v>
      </c>
      <c r="C2157" t="s">
        <v>1119</v>
      </c>
    </row>
    <row r="2158" spans="1:3" x14ac:dyDescent="0.25">
      <c r="A2158">
        <v>5637</v>
      </c>
      <c r="B2158" t="s">
        <v>2160</v>
      </c>
      <c r="C2158" t="s">
        <v>1119</v>
      </c>
    </row>
    <row r="2159" spans="1:3" x14ac:dyDescent="0.25">
      <c r="A2159">
        <v>4465</v>
      </c>
      <c r="B2159" t="s">
        <v>2161</v>
      </c>
      <c r="C2159" t="s">
        <v>1119</v>
      </c>
    </row>
    <row r="2160" spans="1:3" x14ac:dyDescent="0.25">
      <c r="A2160">
        <v>6206</v>
      </c>
      <c r="B2160" t="s">
        <v>2162</v>
      </c>
      <c r="C2160" t="s">
        <v>1119</v>
      </c>
    </row>
    <row r="2161" spans="1:3" x14ac:dyDescent="0.25">
      <c r="A2161">
        <v>1271</v>
      </c>
      <c r="B2161" t="s">
        <v>2163</v>
      </c>
      <c r="C2161" t="s">
        <v>1119</v>
      </c>
    </row>
    <row r="2162" spans="1:3" x14ac:dyDescent="0.25">
      <c r="A2162">
        <v>6202</v>
      </c>
      <c r="B2162" t="s">
        <v>2164</v>
      </c>
      <c r="C2162" t="s">
        <v>1119</v>
      </c>
    </row>
    <row r="2163" spans="1:3" x14ac:dyDescent="0.25">
      <c r="A2163">
        <v>6300</v>
      </c>
      <c r="B2163" t="s">
        <v>2165</v>
      </c>
      <c r="C2163" t="s">
        <v>1119</v>
      </c>
    </row>
    <row r="2164" spans="1:3" x14ac:dyDescent="0.25">
      <c r="A2164">
        <v>1219</v>
      </c>
      <c r="B2164" t="s">
        <v>2166</v>
      </c>
      <c r="C2164" t="s">
        <v>1119</v>
      </c>
    </row>
    <row r="2165" spans="1:3" x14ac:dyDescent="0.25">
      <c r="A2165">
        <v>6173</v>
      </c>
      <c r="B2165" t="s">
        <v>2167</v>
      </c>
      <c r="C2165" t="s">
        <v>1119</v>
      </c>
    </row>
    <row r="2166" spans="1:3" x14ac:dyDescent="0.25">
      <c r="A2166">
        <v>4530</v>
      </c>
      <c r="B2166" t="s">
        <v>2168</v>
      </c>
      <c r="C2166" t="s">
        <v>1119</v>
      </c>
    </row>
    <row r="2167" spans="1:3" x14ac:dyDescent="0.25">
      <c r="A2167">
        <v>1225</v>
      </c>
      <c r="B2167" t="s">
        <v>2169</v>
      </c>
      <c r="C2167" t="s">
        <v>1119</v>
      </c>
    </row>
    <row r="2168" spans="1:3" x14ac:dyDescent="0.25">
      <c r="A2168">
        <v>5936</v>
      </c>
      <c r="B2168" t="s">
        <v>2170</v>
      </c>
      <c r="C2168" t="s">
        <v>1119</v>
      </c>
    </row>
    <row r="2169" spans="1:3" x14ac:dyDescent="0.25">
      <c r="A2169">
        <v>4386</v>
      </c>
      <c r="B2169" t="s">
        <v>2171</v>
      </c>
      <c r="C2169" t="s">
        <v>1119</v>
      </c>
    </row>
    <row r="2170" spans="1:3" x14ac:dyDescent="0.25">
      <c r="A2170">
        <v>1163</v>
      </c>
      <c r="B2170" t="s">
        <v>2172</v>
      </c>
      <c r="C2170" t="s">
        <v>1119</v>
      </c>
    </row>
    <row r="2171" spans="1:3" x14ac:dyDescent="0.25">
      <c r="A2171">
        <v>6026</v>
      </c>
      <c r="B2171" t="s">
        <v>2173</v>
      </c>
      <c r="C2171" t="s">
        <v>1119</v>
      </c>
    </row>
    <row r="2172" spans="1:3" x14ac:dyDescent="0.25">
      <c r="A2172">
        <v>6143</v>
      </c>
      <c r="B2172" t="s">
        <v>2174</v>
      </c>
      <c r="C2172" t="s">
        <v>1119</v>
      </c>
    </row>
    <row r="2173" spans="1:3" x14ac:dyDescent="0.25">
      <c r="A2173">
        <v>6135</v>
      </c>
      <c r="B2173" t="s">
        <v>2175</v>
      </c>
      <c r="C2173" t="s">
        <v>1119</v>
      </c>
    </row>
    <row r="2174" spans="1:3" x14ac:dyDescent="0.25">
      <c r="A2174">
        <v>6187</v>
      </c>
      <c r="B2174" t="s">
        <v>2176</v>
      </c>
      <c r="C2174" t="s">
        <v>1119</v>
      </c>
    </row>
    <row r="2175" spans="1:3" x14ac:dyDescent="0.25">
      <c r="A2175">
        <v>6136</v>
      </c>
      <c r="B2175" t="s">
        <v>2177</v>
      </c>
      <c r="C2175" t="s">
        <v>1119</v>
      </c>
    </row>
    <row r="2176" spans="1:3" x14ac:dyDescent="0.25">
      <c r="A2176">
        <v>4329</v>
      </c>
      <c r="B2176" t="s">
        <v>2178</v>
      </c>
      <c r="C2176" t="s">
        <v>1119</v>
      </c>
    </row>
    <row r="2177" spans="1:3" x14ac:dyDescent="0.25">
      <c r="A2177">
        <v>1250</v>
      </c>
      <c r="B2177" t="s">
        <v>2179</v>
      </c>
      <c r="C2177" t="s">
        <v>1119</v>
      </c>
    </row>
    <row r="2178" spans="1:3" x14ac:dyDescent="0.25">
      <c r="A2178">
        <v>5952</v>
      </c>
      <c r="B2178" t="s">
        <v>2180</v>
      </c>
      <c r="C2178" t="s">
        <v>1119</v>
      </c>
    </row>
    <row r="2179" spans="1:3" x14ac:dyDescent="0.25">
      <c r="A2179">
        <v>6145</v>
      </c>
      <c r="B2179" t="s">
        <v>2181</v>
      </c>
      <c r="C2179" t="s">
        <v>1119</v>
      </c>
    </row>
    <row r="2180" spans="1:3" x14ac:dyDescent="0.25">
      <c r="A2180">
        <v>6118</v>
      </c>
      <c r="B2180" t="s">
        <v>2182</v>
      </c>
      <c r="C2180" t="s">
        <v>1119</v>
      </c>
    </row>
    <row r="2181" spans="1:3" x14ac:dyDescent="0.25">
      <c r="A2181">
        <v>4475</v>
      </c>
      <c r="B2181" t="s">
        <v>2183</v>
      </c>
      <c r="C2181" t="s">
        <v>1119</v>
      </c>
    </row>
    <row r="2182" spans="1:3" x14ac:dyDescent="0.25">
      <c r="A2182">
        <v>6285</v>
      </c>
      <c r="B2182" t="s">
        <v>2184</v>
      </c>
      <c r="C2182" t="s">
        <v>1119</v>
      </c>
    </row>
    <row r="2183" spans="1:3" x14ac:dyDescent="0.25">
      <c r="A2183">
        <v>32353</v>
      </c>
      <c r="B2183" t="s">
        <v>2186</v>
      </c>
      <c r="C2183" t="s">
        <v>2187</v>
      </c>
    </row>
    <row r="2184" spans="1:3" x14ac:dyDescent="0.25">
      <c r="A2184">
        <v>32465</v>
      </c>
      <c r="B2184" t="s">
        <v>2188</v>
      </c>
      <c r="C2184" t="s">
        <v>2187</v>
      </c>
    </row>
    <row r="2185" spans="1:3" x14ac:dyDescent="0.25">
      <c r="A2185">
        <v>32051</v>
      </c>
      <c r="B2185" t="s">
        <v>2189</v>
      </c>
      <c r="C2185" t="s">
        <v>2187</v>
      </c>
    </row>
    <row r="2186" spans="1:3" x14ac:dyDescent="0.25">
      <c r="A2186">
        <v>9596</v>
      </c>
      <c r="B2186" t="s">
        <v>2190</v>
      </c>
      <c r="C2186" t="s">
        <v>2187</v>
      </c>
    </row>
    <row r="2187" spans="1:3" x14ac:dyDescent="0.25">
      <c r="A2187">
        <v>10153</v>
      </c>
      <c r="B2187" t="s">
        <v>2191</v>
      </c>
      <c r="C2187" t="s">
        <v>2187</v>
      </c>
    </row>
    <row r="2188" spans="1:3" x14ac:dyDescent="0.25">
      <c r="A2188">
        <v>9703</v>
      </c>
      <c r="B2188" t="s">
        <v>2192</v>
      </c>
      <c r="C2188" t="s">
        <v>2193</v>
      </c>
    </row>
    <row r="2189" spans="1:3" x14ac:dyDescent="0.25">
      <c r="A2189">
        <v>31854</v>
      </c>
      <c r="B2189" t="s">
        <v>2194</v>
      </c>
      <c r="C2189" t="s">
        <v>2187</v>
      </c>
    </row>
    <row r="2190" spans="1:3" x14ac:dyDescent="0.25">
      <c r="A2190">
        <v>31805</v>
      </c>
      <c r="B2190" t="s">
        <v>2195</v>
      </c>
      <c r="C2190" t="s">
        <v>2187</v>
      </c>
    </row>
    <row r="2191" spans="1:3" x14ac:dyDescent="0.25">
      <c r="A2191">
        <v>31816</v>
      </c>
      <c r="B2191" t="s">
        <v>2196</v>
      </c>
      <c r="C2191" t="s">
        <v>2187</v>
      </c>
    </row>
    <row r="2192" spans="1:3" x14ac:dyDescent="0.25">
      <c r="A2192">
        <v>32448</v>
      </c>
      <c r="B2192" t="s">
        <v>2197</v>
      </c>
      <c r="C2192" t="s">
        <v>2187</v>
      </c>
    </row>
    <row r="2193" spans="1:3" x14ac:dyDescent="0.25">
      <c r="A2193">
        <v>9566</v>
      </c>
      <c r="B2193" t="s">
        <v>2198</v>
      </c>
      <c r="C2193" t="s">
        <v>2187</v>
      </c>
    </row>
    <row r="2194" spans="1:3" x14ac:dyDescent="0.25">
      <c r="A2194">
        <v>32466</v>
      </c>
      <c r="B2194" t="s">
        <v>2199</v>
      </c>
      <c r="C2194" t="s">
        <v>2187</v>
      </c>
    </row>
    <row r="2195" spans="1:3" x14ac:dyDescent="0.25">
      <c r="A2195">
        <v>9503</v>
      </c>
      <c r="B2195" t="s">
        <v>2200</v>
      </c>
      <c r="C2195" t="s">
        <v>2187</v>
      </c>
    </row>
    <row r="2196" spans="1:3" x14ac:dyDescent="0.25">
      <c r="A2196">
        <v>71824</v>
      </c>
      <c r="B2196" t="s">
        <v>2201</v>
      </c>
      <c r="C2196" t="s">
        <v>2187</v>
      </c>
    </row>
    <row r="2197" spans="1:3" x14ac:dyDescent="0.25">
      <c r="A2197">
        <v>35329</v>
      </c>
      <c r="B2197" t="s">
        <v>2202</v>
      </c>
      <c r="C2197" t="s">
        <v>2187</v>
      </c>
    </row>
    <row r="2198" spans="1:3" x14ac:dyDescent="0.25">
      <c r="A2198">
        <v>71852</v>
      </c>
      <c r="B2198" t="s">
        <v>2203</v>
      </c>
      <c r="C2198" t="s">
        <v>2187</v>
      </c>
    </row>
    <row r="2199" spans="1:3" x14ac:dyDescent="0.25">
      <c r="A2199">
        <v>36189</v>
      </c>
      <c r="B2199" t="s">
        <v>2204</v>
      </c>
      <c r="C2199" t="s">
        <v>2187</v>
      </c>
    </row>
    <row r="2200" spans="1:3" x14ac:dyDescent="0.25">
      <c r="A2200">
        <v>36198</v>
      </c>
      <c r="B2200" t="s">
        <v>2205</v>
      </c>
      <c r="C2200" t="s">
        <v>2187</v>
      </c>
    </row>
    <row r="2201" spans="1:3" x14ac:dyDescent="0.25">
      <c r="A2201">
        <v>34857</v>
      </c>
      <c r="B2201" t="s">
        <v>2206</v>
      </c>
      <c r="C2201" t="s">
        <v>2187</v>
      </c>
    </row>
    <row r="2202" spans="1:3" x14ac:dyDescent="0.25">
      <c r="A2202">
        <v>35534</v>
      </c>
      <c r="B2202" t="s">
        <v>2207</v>
      </c>
      <c r="C2202" t="s">
        <v>2187</v>
      </c>
    </row>
    <row r="2203" spans="1:3" x14ac:dyDescent="0.25">
      <c r="A2203">
        <v>34422</v>
      </c>
      <c r="B2203" t="s">
        <v>2208</v>
      </c>
      <c r="C2203" t="s">
        <v>2187</v>
      </c>
    </row>
    <row r="2204" spans="1:3" x14ac:dyDescent="0.25">
      <c r="A2204">
        <v>37132</v>
      </c>
      <c r="B2204" t="s">
        <v>2209</v>
      </c>
      <c r="C2204" t="s">
        <v>2187</v>
      </c>
    </row>
    <row r="2205" spans="1:3" x14ac:dyDescent="0.25">
      <c r="A2205">
        <v>35121</v>
      </c>
      <c r="B2205" t="s">
        <v>2210</v>
      </c>
      <c r="C2205" t="s">
        <v>2187</v>
      </c>
    </row>
    <row r="2206" spans="1:3" x14ac:dyDescent="0.25">
      <c r="A2206">
        <v>34919</v>
      </c>
      <c r="B2206" t="s">
        <v>2211</v>
      </c>
      <c r="C2206" t="s">
        <v>2187</v>
      </c>
    </row>
    <row r="2207" spans="1:3" x14ac:dyDescent="0.25">
      <c r="A2207">
        <v>35529</v>
      </c>
      <c r="B2207" t="s">
        <v>2212</v>
      </c>
      <c r="C2207" t="s">
        <v>2187</v>
      </c>
    </row>
    <row r="2208" spans="1:3" x14ac:dyDescent="0.25">
      <c r="A2208">
        <v>71888</v>
      </c>
      <c r="B2208" t="s">
        <v>2213</v>
      </c>
      <c r="C2208" t="s">
        <v>2187</v>
      </c>
    </row>
    <row r="2209" spans="1:3" x14ac:dyDescent="0.25">
      <c r="A2209">
        <v>36122</v>
      </c>
      <c r="B2209" t="s">
        <v>2214</v>
      </c>
      <c r="C2209" t="s">
        <v>2187</v>
      </c>
    </row>
    <row r="2210" spans="1:3" x14ac:dyDescent="0.25">
      <c r="A2210">
        <v>36709</v>
      </c>
      <c r="B2210" t="s">
        <v>2215</v>
      </c>
      <c r="C2210" t="s">
        <v>2187</v>
      </c>
    </row>
    <row r="2211" spans="1:3" x14ac:dyDescent="0.25">
      <c r="A2211">
        <v>35475</v>
      </c>
      <c r="B2211" t="s">
        <v>2216</v>
      </c>
      <c r="C2211" t="s">
        <v>2187</v>
      </c>
    </row>
    <row r="2212" spans="1:3" x14ac:dyDescent="0.25">
      <c r="A2212">
        <v>36737</v>
      </c>
      <c r="B2212" t="s">
        <v>2217</v>
      </c>
      <c r="C2212" t="s">
        <v>2187</v>
      </c>
    </row>
    <row r="2213" spans="1:3" x14ac:dyDescent="0.25">
      <c r="A2213">
        <v>36475</v>
      </c>
      <c r="B2213" t="s">
        <v>2218</v>
      </c>
      <c r="C2213" t="s">
        <v>2187</v>
      </c>
    </row>
    <row r="2214" spans="1:3" x14ac:dyDescent="0.25">
      <c r="A2214">
        <v>71049</v>
      </c>
      <c r="B2214" t="s">
        <v>2219</v>
      </c>
      <c r="C2214" t="s">
        <v>2187</v>
      </c>
    </row>
    <row r="2215" spans="1:3" x14ac:dyDescent="0.25">
      <c r="A2215">
        <v>35469</v>
      </c>
      <c r="B2215" t="s">
        <v>2220</v>
      </c>
      <c r="C2215" t="s">
        <v>2187</v>
      </c>
    </row>
    <row r="2216" spans="1:3" x14ac:dyDescent="0.25">
      <c r="A2216">
        <v>36467</v>
      </c>
      <c r="B2216" t="s">
        <v>2221</v>
      </c>
      <c r="C2216" t="s">
        <v>2187</v>
      </c>
    </row>
    <row r="2217" spans="1:3" x14ac:dyDescent="0.25">
      <c r="A2217">
        <v>35123</v>
      </c>
      <c r="B2217" t="s">
        <v>2222</v>
      </c>
      <c r="C2217" t="s">
        <v>2187</v>
      </c>
    </row>
    <row r="2218" spans="1:3" x14ac:dyDescent="0.25">
      <c r="A2218">
        <v>37380</v>
      </c>
      <c r="B2218" t="s">
        <v>2223</v>
      </c>
      <c r="C2218" t="s">
        <v>2187</v>
      </c>
    </row>
    <row r="2219" spans="1:3" x14ac:dyDescent="0.25">
      <c r="A2219">
        <v>36067</v>
      </c>
      <c r="B2219" t="s">
        <v>2224</v>
      </c>
      <c r="C2219" t="s">
        <v>2187</v>
      </c>
    </row>
    <row r="2220" spans="1:3" x14ac:dyDescent="0.25">
      <c r="A2220">
        <v>71853</v>
      </c>
      <c r="B2220" t="s">
        <v>2225</v>
      </c>
      <c r="C2220" t="s">
        <v>2187</v>
      </c>
    </row>
    <row r="2221" spans="1:3" x14ac:dyDescent="0.25">
      <c r="A2221">
        <v>36430</v>
      </c>
      <c r="B2221" t="s">
        <v>2226</v>
      </c>
      <c r="C2221" t="s">
        <v>2187</v>
      </c>
    </row>
    <row r="2222" spans="1:3" x14ac:dyDescent="0.25">
      <c r="A2222">
        <v>72516</v>
      </c>
      <c r="B2222" t="s">
        <v>2227</v>
      </c>
      <c r="C2222" t="s">
        <v>2187</v>
      </c>
    </row>
    <row r="2223" spans="1:3" x14ac:dyDescent="0.25">
      <c r="A2223">
        <v>72518</v>
      </c>
      <c r="B2223" t="s">
        <v>2228</v>
      </c>
      <c r="C2223" t="s">
        <v>2187</v>
      </c>
    </row>
    <row r="2224" spans="1:3" x14ac:dyDescent="0.25">
      <c r="A2224">
        <v>72601</v>
      </c>
      <c r="B2224" t="s">
        <v>2229</v>
      </c>
      <c r="C2224" t="s">
        <v>2187</v>
      </c>
    </row>
    <row r="2225" spans="1:3" x14ac:dyDescent="0.25">
      <c r="A2225">
        <v>34769</v>
      </c>
      <c r="B2225" t="s">
        <v>2230</v>
      </c>
      <c r="C2225" t="s">
        <v>2187</v>
      </c>
    </row>
    <row r="2226" spans="1:3" x14ac:dyDescent="0.25">
      <c r="A2226">
        <v>47266</v>
      </c>
      <c r="B2226" t="s">
        <v>2231</v>
      </c>
      <c r="C2226" t="s">
        <v>2187</v>
      </c>
    </row>
    <row r="2227" spans="1:3" x14ac:dyDescent="0.25">
      <c r="A2227">
        <v>47339</v>
      </c>
      <c r="B2227" t="s">
        <v>2232</v>
      </c>
      <c r="C2227" t="s">
        <v>2187</v>
      </c>
    </row>
    <row r="2228" spans="1:3" x14ac:dyDescent="0.25">
      <c r="A2228">
        <v>47351</v>
      </c>
      <c r="B2228" t="s">
        <v>2233</v>
      </c>
      <c r="C2228" t="s">
        <v>2187</v>
      </c>
    </row>
    <row r="2229" spans="1:3" x14ac:dyDescent="0.25">
      <c r="A2229">
        <v>47321</v>
      </c>
      <c r="B2229" t="s">
        <v>2234</v>
      </c>
      <c r="C2229" t="s">
        <v>2187</v>
      </c>
    </row>
    <row r="2230" spans="1:3" x14ac:dyDescent="0.25">
      <c r="A2230">
        <v>47265</v>
      </c>
      <c r="B2230" t="s">
        <v>2235</v>
      </c>
      <c r="C2230" t="s">
        <v>2187</v>
      </c>
    </row>
    <row r="2231" spans="1:3" x14ac:dyDescent="0.25">
      <c r="A2231">
        <v>47261</v>
      </c>
      <c r="B2231" t="s">
        <v>2236</v>
      </c>
      <c r="C2231" t="s">
        <v>2187</v>
      </c>
    </row>
    <row r="2232" spans="1:3" x14ac:dyDescent="0.25">
      <c r="A2232">
        <v>47257</v>
      </c>
      <c r="B2232" t="s">
        <v>2237</v>
      </c>
      <c r="C2232" t="s">
        <v>2187</v>
      </c>
    </row>
    <row r="2233" spans="1:3" x14ac:dyDescent="0.25">
      <c r="A2233">
        <v>47260</v>
      </c>
      <c r="B2233" t="s">
        <v>2238</v>
      </c>
      <c r="C2233" t="s">
        <v>2187</v>
      </c>
    </row>
    <row r="2234" spans="1:3" x14ac:dyDescent="0.25">
      <c r="A2234">
        <v>47269</v>
      </c>
      <c r="B2234" t="s">
        <v>2239</v>
      </c>
      <c r="C2234" t="s">
        <v>2187</v>
      </c>
    </row>
    <row r="2235" spans="1:3" x14ac:dyDescent="0.25">
      <c r="A2235">
        <v>47242</v>
      </c>
      <c r="B2235" t="s">
        <v>2240</v>
      </c>
      <c r="C2235" t="s">
        <v>2187</v>
      </c>
    </row>
    <row r="2236" spans="1:3" x14ac:dyDescent="0.25">
      <c r="A2236">
        <v>47270</v>
      </c>
      <c r="B2236" t="s">
        <v>2241</v>
      </c>
      <c r="C2236" t="s">
        <v>2187</v>
      </c>
    </row>
    <row r="2237" spans="1:3" x14ac:dyDescent="0.25">
      <c r="A2237">
        <v>47245</v>
      </c>
      <c r="B2237" t="s">
        <v>2242</v>
      </c>
      <c r="C2237" t="s">
        <v>2187</v>
      </c>
    </row>
    <row r="2238" spans="1:3" x14ac:dyDescent="0.25">
      <c r="A2238">
        <v>47284</v>
      </c>
      <c r="B2238" t="s">
        <v>2243</v>
      </c>
      <c r="C2238" t="s">
        <v>2187</v>
      </c>
    </row>
    <row r="2239" spans="1:3" x14ac:dyDescent="0.25">
      <c r="A2239">
        <v>47258</v>
      </c>
      <c r="B2239" t="s">
        <v>2244</v>
      </c>
      <c r="C2239" t="s">
        <v>2187</v>
      </c>
    </row>
    <row r="2240" spans="1:3" x14ac:dyDescent="0.25">
      <c r="A2240">
        <v>47267</v>
      </c>
      <c r="B2240" t="s">
        <v>2245</v>
      </c>
      <c r="C2240" t="s">
        <v>2187</v>
      </c>
    </row>
    <row r="2241" spans="1:3" x14ac:dyDescent="0.25">
      <c r="A2241">
        <v>47259</v>
      </c>
      <c r="B2241" t="s">
        <v>2246</v>
      </c>
      <c r="C2241" t="s">
        <v>2187</v>
      </c>
    </row>
    <row r="2242" spans="1:3" x14ac:dyDescent="0.25">
      <c r="A2242">
        <v>47274</v>
      </c>
      <c r="B2242" t="s">
        <v>2247</v>
      </c>
      <c r="C2242" t="s">
        <v>2187</v>
      </c>
    </row>
    <row r="2243" spans="1:3" x14ac:dyDescent="0.25">
      <c r="A2243">
        <v>47333</v>
      </c>
      <c r="B2243" t="s">
        <v>2248</v>
      </c>
      <c r="C2243" t="s">
        <v>2187</v>
      </c>
    </row>
    <row r="2244" spans="1:3" x14ac:dyDescent="0.25">
      <c r="A2244">
        <v>47312</v>
      </c>
      <c r="B2244" t="s">
        <v>2249</v>
      </c>
      <c r="C2244" t="s">
        <v>2187</v>
      </c>
    </row>
    <row r="2245" spans="1:3" x14ac:dyDescent="0.25">
      <c r="A2245">
        <v>47319</v>
      </c>
      <c r="B2245" t="s">
        <v>2250</v>
      </c>
      <c r="C2245" t="s">
        <v>2187</v>
      </c>
    </row>
    <row r="2246" spans="1:3" x14ac:dyDescent="0.25">
      <c r="A2246">
        <v>47338</v>
      </c>
      <c r="B2246" t="s">
        <v>2251</v>
      </c>
      <c r="C2246" t="s">
        <v>2187</v>
      </c>
    </row>
    <row r="2247" spans="1:3" x14ac:dyDescent="0.25">
      <c r="A2247">
        <v>47243</v>
      </c>
      <c r="B2247" t="s">
        <v>2252</v>
      </c>
      <c r="C2247" t="s">
        <v>2187</v>
      </c>
    </row>
    <row r="2248" spans="1:3" x14ac:dyDescent="0.25">
      <c r="A2248">
        <v>47279</v>
      </c>
      <c r="B2248" t="s">
        <v>2253</v>
      </c>
      <c r="C2248" t="s">
        <v>2187</v>
      </c>
    </row>
    <row r="2249" spans="1:3" x14ac:dyDescent="0.25">
      <c r="A2249">
        <v>47264</v>
      </c>
      <c r="B2249" t="s">
        <v>2254</v>
      </c>
      <c r="C2249" t="s">
        <v>2187</v>
      </c>
    </row>
    <row r="2250" spans="1:3" x14ac:dyDescent="0.25">
      <c r="A2250">
        <v>60806</v>
      </c>
      <c r="B2250" t="s">
        <v>2255</v>
      </c>
      <c r="C2250" t="s">
        <v>2187</v>
      </c>
    </row>
    <row r="2251" spans="1:3" x14ac:dyDescent="0.25">
      <c r="A2251">
        <v>72909</v>
      </c>
      <c r="B2251" t="s">
        <v>2256</v>
      </c>
      <c r="C2251" t="s">
        <v>2187</v>
      </c>
    </row>
    <row r="2252" spans="1:3" x14ac:dyDescent="0.25">
      <c r="A2252">
        <v>6372</v>
      </c>
      <c r="B2252" t="s">
        <v>2257</v>
      </c>
      <c r="C2252" t="s">
        <v>2187</v>
      </c>
    </row>
    <row r="2253" spans="1:3" x14ac:dyDescent="0.25">
      <c r="A2253">
        <v>23773</v>
      </c>
      <c r="B2253" t="s">
        <v>2258</v>
      </c>
      <c r="C2253" t="s">
        <v>2187</v>
      </c>
    </row>
    <row r="2254" spans="1:3" x14ac:dyDescent="0.25">
      <c r="A2254">
        <v>81582</v>
      </c>
      <c r="B2254" t="s">
        <v>2259</v>
      </c>
      <c r="C2254" t="s">
        <v>2187</v>
      </c>
    </row>
    <row r="2255" spans="1:3" x14ac:dyDescent="0.25">
      <c r="A2255">
        <v>72908</v>
      </c>
      <c r="B2255" t="s">
        <v>2260</v>
      </c>
      <c r="C2255" t="s">
        <v>2187</v>
      </c>
    </row>
    <row r="2256" spans="1:3" x14ac:dyDescent="0.25">
      <c r="A2256">
        <v>23856</v>
      </c>
      <c r="B2256" t="s">
        <v>2261</v>
      </c>
      <c r="C2256" t="s">
        <v>2187</v>
      </c>
    </row>
    <row r="2257" spans="1:3" x14ac:dyDescent="0.25">
      <c r="A2257">
        <v>68112</v>
      </c>
      <c r="B2257" t="s">
        <v>2262</v>
      </c>
      <c r="C2257" t="s">
        <v>2187</v>
      </c>
    </row>
    <row r="2258" spans="1:3" x14ac:dyDescent="0.25">
      <c r="A2258">
        <v>60635</v>
      </c>
      <c r="B2258" t="s">
        <v>2263</v>
      </c>
      <c r="C2258" t="s">
        <v>2187</v>
      </c>
    </row>
    <row r="2259" spans="1:3" x14ac:dyDescent="0.25">
      <c r="A2259">
        <v>47268</v>
      </c>
      <c r="B2259" t="s">
        <v>2264</v>
      </c>
      <c r="C2259" t="s">
        <v>2187</v>
      </c>
    </row>
    <row r="2260" spans="1:3" x14ac:dyDescent="0.25">
      <c r="A2260">
        <v>5722</v>
      </c>
      <c r="B2260" t="s">
        <v>2265</v>
      </c>
      <c r="C2260" t="s">
        <v>2187</v>
      </c>
    </row>
    <row r="2261" spans="1:3" x14ac:dyDescent="0.25">
      <c r="A2261">
        <v>60647</v>
      </c>
      <c r="B2261" t="s">
        <v>2266</v>
      </c>
      <c r="C2261" t="s">
        <v>2187</v>
      </c>
    </row>
    <row r="2262" spans="1:3" x14ac:dyDescent="0.25">
      <c r="A2262">
        <v>28481</v>
      </c>
      <c r="B2262" t="s">
        <v>2267</v>
      </c>
      <c r="C2262" t="s">
        <v>2187</v>
      </c>
    </row>
    <row r="2263" spans="1:3" x14ac:dyDescent="0.25">
      <c r="A2263">
        <v>72884</v>
      </c>
      <c r="B2263" t="s">
        <v>2268</v>
      </c>
      <c r="C2263" t="s">
        <v>2187</v>
      </c>
    </row>
    <row r="2264" spans="1:3" x14ac:dyDescent="0.25">
      <c r="A2264">
        <v>68026</v>
      </c>
      <c r="B2264" t="s">
        <v>2269</v>
      </c>
      <c r="C2264" t="s">
        <v>2187</v>
      </c>
    </row>
    <row r="2265" spans="1:3" x14ac:dyDescent="0.25">
      <c r="A2265">
        <v>47204</v>
      </c>
      <c r="B2265" t="s">
        <v>2270</v>
      </c>
      <c r="C2265" t="s">
        <v>2187</v>
      </c>
    </row>
    <row r="2266" spans="1:3" x14ac:dyDescent="0.25">
      <c r="A2266">
        <v>60525</v>
      </c>
      <c r="B2266" t="s">
        <v>2271</v>
      </c>
      <c r="C2266" t="s">
        <v>2187</v>
      </c>
    </row>
    <row r="2267" spans="1:3" x14ac:dyDescent="0.25">
      <c r="A2267">
        <v>73466</v>
      </c>
      <c r="B2267" t="s">
        <v>2272</v>
      </c>
      <c r="C2267" t="s">
        <v>2187</v>
      </c>
    </row>
    <row r="2268" spans="1:3" x14ac:dyDescent="0.25">
      <c r="A2268">
        <v>30218</v>
      </c>
      <c r="B2268" t="s">
        <v>2273</v>
      </c>
      <c r="C2268" t="s">
        <v>2187</v>
      </c>
    </row>
    <row r="2269" spans="1:3" x14ac:dyDescent="0.25">
      <c r="A2269">
        <v>23850</v>
      </c>
      <c r="B2269" t="s">
        <v>2274</v>
      </c>
      <c r="C2269" t="s">
        <v>2187</v>
      </c>
    </row>
    <row r="2270" spans="1:3" x14ac:dyDescent="0.25">
      <c r="A2270">
        <v>47998</v>
      </c>
      <c r="B2270" t="s">
        <v>2275</v>
      </c>
      <c r="C2270" t="s">
        <v>2187</v>
      </c>
    </row>
    <row r="2271" spans="1:3" x14ac:dyDescent="0.25">
      <c r="A2271">
        <v>30167</v>
      </c>
      <c r="B2271" t="s">
        <v>2276</v>
      </c>
      <c r="C2271" t="s">
        <v>2193</v>
      </c>
    </row>
    <row r="2272" spans="1:3" x14ac:dyDescent="0.25">
      <c r="A2272">
        <v>60549</v>
      </c>
      <c r="B2272" t="s">
        <v>2277</v>
      </c>
      <c r="C2272" t="s">
        <v>2187</v>
      </c>
    </row>
    <row r="2273" spans="1:3" x14ac:dyDescent="0.25">
      <c r="A2273">
        <v>8028</v>
      </c>
      <c r="B2273" t="s">
        <v>2278</v>
      </c>
      <c r="C2273" t="s">
        <v>2187</v>
      </c>
    </row>
    <row r="2274" spans="1:3" x14ac:dyDescent="0.25">
      <c r="A2274">
        <v>72876</v>
      </c>
      <c r="B2274" t="s">
        <v>2279</v>
      </c>
      <c r="C2274" t="s">
        <v>2187</v>
      </c>
    </row>
    <row r="2275" spans="1:3" x14ac:dyDescent="0.25">
      <c r="A2275">
        <v>72894</v>
      </c>
      <c r="B2275" t="s">
        <v>2280</v>
      </c>
      <c r="C2275" t="s">
        <v>2187</v>
      </c>
    </row>
    <row r="2276" spans="1:3" x14ac:dyDescent="0.25">
      <c r="A2276">
        <v>32734</v>
      </c>
      <c r="B2276" t="s">
        <v>2281</v>
      </c>
      <c r="C2276" t="s">
        <v>2187</v>
      </c>
    </row>
    <row r="2277" spans="1:3" x14ac:dyDescent="0.25">
      <c r="A2277">
        <v>72873</v>
      </c>
      <c r="B2277" t="s">
        <v>2282</v>
      </c>
      <c r="C2277" t="s">
        <v>2187</v>
      </c>
    </row>
    <row r="2278" spans="1:3" x14ac:dyDescent="0.25">
      <c r="A2278">
        <v>48000</v>
      </c>
      <c r="B2278" t="s">
        <v>2283</v>
      </c>
      <c r="C2278" t="s">
        <v>2187</v>
      </c>
    </row>
    <row r="2279" spans="1:3" x14ac:dyDescent="0.25">
      <c r="A2279">
        <v>28522</v>
      </c>
      <c r="B2279" t="s">
        <v>2284</v>
      </c>
      <c r="C2279" t="s">
        <v>2187</v>
      </c>
    </row>
    <row r="2280" spans="1:3" x14ac:dyDescent="0.25">
      <c r="A2280">
        <v>60573</v>
      </c>
      <c r="B2280" t="s">
        <v>2285</v>
      </c>
      <c r="C2280" t="s">
        <v>2187</v>
      </c>
    </row>
    <row r="2281" spans="1:3" x14ac:dyDescent="0.25">
      <c r="A2281">
        <v>60557</v>
      </c>
      <c r="B2281" t="s">
        <v>2286</v>
      </c>
      <c r="C2281" t="s">
        <v>2187</v>
      </c>
    </row>
    <row r="2282" spans="1:3" x14ac:dyDescent="0.25">
      <c r="A2282">
        <v>35341</v>
      </c>
      <c r="B2282" t="s">
        <v>2287</v>
      </c>
      <c r="C2282" t="s">
        <v>2187</v>
      </c>
    </row>
    <row r="2283" spans="1:3" x14ac:dyDescent="0.25">
      <c r="A2283">
        <v>29054</v>
      </c>
      <c r="B2283" t="s">
        <v>2288</v>
      </c>
      <c r="C2283" t="s">
        <v>2187</v>
      </c>
    </row>
    <row r="2284" spans="1:3" x14ac:dyDescent="0.25">
      <c r="A2284">
        <v>23774</v>
      </c>
      <c r="B2284" t="s">
        <v>2289</v>
      </c>
      <c r="C2284" t="s">
        <v>2187</v>
      </c>
    </row>
    <row r="2285" spans="1:3" x14ac:dyDescent="0.25">
      <c r="A2285">
        <v>60748</v>
      </c>
      <c r="B2285" t="s">
        <v>2290</v>
      </c>
      <c r="C2285" t="s">
        <v>2187</v>
      </c>
    </row>
    <row r="2286" spans="1:3" x14ac:dyDescent="0.25">
      <c r="A2286">
        <v>60539</v>
      </c>
      <c r="B2286" t="s">
        <v>2291</v>
      </c>
      <c r="C2286" t="s">
        <v>2187</v>
      </c>
    </row>
    <row r="2287" spans="1:3" x14ac:dyDescent="0.25">
      <c r="A2287">
        <v>23798</v>
      </c>
      <c r="B2287" t="s">
        <v>2292</v>
      </c>
      <c r="C2287" t="s">
        <v>2187</v>
      </c>
    </row>
    <row r="2288" spans="1:3" x14ac:dyDescent="0.25">
      <c r="A2288">
        <v>68169</v>
      </c>
      <c r="B2288" t="s">
        <v>2293</v>
      </c>
      <c r="C2288" t="s">
        <v>2187</v>
      </c>
    </row>
    <row r="2289" spans="1:3" x14ac:dyDescent="0.25">
      <c r="A2289">
        <v>28498</v>
      </c>
      <c r="B2289" t="s">
        <v>2294</v>
      </c>
      <c r="C2289" t="s">
        <v>2187</v>
      </c>
    </row>
    <row r="2290" spans="1:3" x14ac:dyDescent="0.25">
      <c r="A2290">
        <v>30584</v>
      </c>
      <c r="B2290" t="s">
        <v>2295</v>
      </c>
      <c r="C2290" t="s">
        <v>2187</v>
      </c>
    </row>
    <row r="2291" spans="1:3" x14ac:dyDescent="0.25">
      <c r="A2291">
        <v>47636</v>
      </c>
      <c r="B2291" t="s">
        <v>2296</v>
      </c>
      <c r="C2291" t="s">
        <v>2187</v>
      </c>
    </row>
    <row r="2292" spans="1:3" x14ac:dyDescent="0.25">
      <c r="A2292">
        <v>60770</v>
      </c>
      <c r="B2292" t="s">
        <v>2297</v>
      </c>
      <c r="C2292" t="s">
        <v>2187</v>
      </c>
    </row>
    <row r="2293" spans="1:3" x14ac:dyDescent="0.25">
      <c r="A2293">
        <v>47424</v>
      </c>
      <c r="B2293" t="s">
        <v>2298</v>
      </c>
      <c r="C2293" t="s">
        <v>2187</v>
      </c>
    </row>
    <row r="2294" spans="1:3" x14ac:dyDescent="0.25">
      <c r="A2294">
        <v>47532</v>
      </c>
      <c r="B2294" t="s">
        <v>2299</v>
      </c>
      <c r="C2294" t="s">
        <v>2187</v>
      </c>
    </row>
    <row r="2295" spans="1:3" x14ac:dyDescent="0.25">
      <c r="A2295">
        <v>24003</v>
      </c>
      <c r="B2295" t="s">
        <v>2300</v>
      </c>
      <c r="C2295" t="s">
        <v>2187</v>
      </c>
    </row>
    <row r="2296" spans="1:3" x14ac:dyDescent="0.25">
      <c r="A2296">
        <v>47479</v>
      </c>
      <c r="B2296" t="s">
        <v>2301</v>
      </c>
      <c r="C2296" t="s">
        <v>2187</v>
      </c>
    </row>
    <row r="2297" spans="1:3" x14ac:dyDescent="0.25">
      <c r="A2297">
        <v>23830</v>
      </c>
      <c r="B2297" t="s">
        <v>2302</v>
      </c>
      <c r="C2297" t="s">
        <v>2187</v>
      </c>
    </row>
    <row r="2298" spans="1:3" x14ac:dyDescent="0.25">
      <c r="A2298">
        <v>28912</v>
      </c>
      <c r="B2298" t="s">
        <v>2303</v>
      </c>
      <c r="C2298" t="s">
        <v>2187</v>
      </c>
    </row>
    <row r="2299" spans="1:3" x14ac:dyDescent="0.25">
      <c r="A2299">
        <v>60523</v>
      </c>
      <c r="B2299" t="s">
        <v>2304</v>
      </c>
      <c r="C2299" t="s">
        <v>2187</v>
      </c>
    </row>
    <row r="2300" spans="1:3" x14ac:dyDescent="0.25">
      <c r="A2300">
        <v>28452</v>
      </c>
      <c r="B2300" t="s">
        <v>2305</v>
      </c>
      <c r="C2300" t="s">
        <v>2187</v>
      </c>
    </row>
    <row r="2301" spans="1:3" x14ac:dyDescent="0.25">
      <c r="A2301">
        <v>66068</v>
      </c>
      <c r="B2301" t="s">
        <v>2306</v>
      </c>
      <c r="C2301" t="s">
        <v>2187</v>
      </c>
    </row>
    <row r="2302" spans="1:3" x14ac:dyDescent="0.25">
      <c r="A2302">
        <v>60803</v>
      </c>
      <c r="B2302" t="s">
        <v>2307</v>
      </c>
      <c r="C2302" t="s">
        <v>2187</v>
      </c>
    </row>
    <row r="2303" spans="1:3" x14ac:dyDescent="0.25">
      <c r="A2303">
        <v>60785</v>
      </c>
      <c r="B2303" t="s">
        <v>2308</v>
      </c>
      <c r="C2303" t="s">
        <v>2187</v>
      </c>
    </row>
    <row r="2304" spans="1:3" x14ac:dyDescent="0.25">
      <c r="A2304">
        <v>47617</v>
      </c>
      <c r="B2304" t="s">
        <v>2309</v>
      </c>
      <c r="C2304" t="s">
        <v>2187</v>
      </c>
    </row>
    <row r="2305" spans="1:3" x14ac:dyDescent="0.25">
      <c r="A2305">
        <v>28915</v>
      </c>
      <c r="B2305" t="s">
        <v>2310</v>
      </c>
      <c r="C2305" t="s">
        <v>2187</v>
      </c>
    </row>
    <row r="2306" spans="1:3" x14ac:dyDescent="0.25">
      <c r="A2306">
        <v>28914</v>
      </c>
      <c r="B2306" t="s">
        <v>2311</v>
      </c>
      <c r="C2306" t="s">
        <v>2187</v>
      </c>
    </row>
    <row r="2307" spans="1:3" x14ac:dyDescent="0.25">
      <c r="A2307">
        <v>72870</v>
      </c>
      <c r="B2307" t="s">
        <v>2312</v>
      </c>
      <c r="C2307" t="s">
        <v>2187</v>
      </c>
    </row>
    <row r="2308" spans="1:3" x14ac:dyDescent="0.25">
      <c r="A2308">
        <v>47352</v>
      </c>
      <c r="B2308" t="s">
        <v>2313</v>
      </c>
      <c r="C2308" t="s">
        <v>2187</v>
      </c>
    </row>
    <row r="2309" spans="1:3" x14ac:dyDescent="0.25">
      <c r="A2309">
        <v>47980</v>
      </c>
      <c r="B2309" t="s">
        <v>2314</v>
      </c>
      <c r="C2309" t="s">
        <v>2187</v>
      </c>
    </row>
    <row r="2310" spans="1:3" x14ac:dyDescent="0.25">
      <c r="A2310">
        <v>31149</v>
      </c>
      <c r="B2310" t="s">
        <v>2315</v>
      </c>
      <c r="C2310" t="s">
        <v>2187</v>
      </c>
    </row>
    <row r="2311" spans="1:3" x14ac:dyDescent="0.25">
      <c r="A2311">
        <v>28484</v>
      </c>
      <c r="B2311" t="s">
        <v>2316</v>
      </c>
      <c r="C2311" t="s">
        <v>2187</v>
      </c>
    </row>
    <row r="2312" spans="1:3" x14ac:dyDescent="0.25">
      <c r="A2312">
        <v>60800</v>
      </c>
      <c r="B2312" t="s">
        <v>2317</v>
      </c>
      <c r="C2312" t="s">
        <v>2187</v>
      </c>
    </row>
    <row r="2313" spans="1:3" x14ac:dyDescent="0.25">
      <c r="A2313">
        <v>28536</v>
      </c>
      <c r="B2313" t="s">
        <v>2318</v>
      </c>
      <c r="C2313" t="s">
        <v>2187</v>
      </c>
    </row>
    <row r="2314" spans="1:3" x14ac:dyDescent="0.25">
      <c r="A2314">
        <v>60783</v>
      </c>
      <c r="B2314" t="s">
        <v>2319</v>
      </c>
      <c r="C2314" t="s">
        <v>2187</v>
      </c>
    </row>
    <row r="2315" spans="1:3" x14ac:dyDescent="0.25">
      <c r="A2315">
        <v>59575</v>
      </c>
      <c r="B2315" t="s">
        <v>2320</v>
      </c>
      <c r="C2315" t="s">
        <v>2187</v>
      </c>
    </row>
    <row r="2316" spans="1:3" x14ac:dyDescent="0.25">
      <c r="A2316">
        <v>23781</v>
      </c>
      <c r="B2316" t="s">
        <v>2321</v>
      </c>
      <c r="C2316" t="s">
        <v>2187</v>
      </c>
    </row>
    <row r="2317" spans="1:3" x14ac:dyDescent="0.25">
      <c r="A2317">
        <v>60551</v>
      </c>
      <c r="B2317" t="s">
        <v>2322</v>
      </c>
      <c r="C2317" t="s">
        <v>2187</v>
      </c>
    </row>
    <row r="2318" spans="1:3" x14ac:dyDescent="0.25">
      <c r="A2318">
        <v>72877</v>
      </c>
      <c r="B2318" t="s">
        <v>2323</v>
      </c>
      <c r="C2318" t="s">
        <v>2187</v>
      </c>
    </row>
    <row r="2319" spans="1:3" x14ac:dyDescent="0.25">
      <c r="A2319">
        <v>72983</v>
      </c>
      <c r="B2319" t="s">
        <v>2324</v>
      </c>
      <c r="C2319" t="s">
        <v>2187</v>
      </c>
    </row>
    <row r="2320" spans="1:3" x14ac:dyDescent="0.25">
      <c r="A2320">
        <v>60756</v>
      </c>
      <c r="B2320" t="s">
        <v>2325</v>
      </c>
      <c r="C2320" t="s">
        <v>2187</v>
      </c>
    </row>
    <row r="2321" spans="1:3" x14ac:dyDescent="0.25">
      <c r="A2321">
        <v>30721</v>
      </c>
      <c r="B2321" t="s">
        <v>2326</v>
      </c>
      <c r="C2321" t="s">
        <v>2187</v>
      </c>
    </row>
    <row r="2322" spans="1:3" x14ac:dyDescent="0.25">
      <c r="A2322">
        <v>28544</v>
      </c>
      <c r="B2322" t="s">
        <v>2327</v>
      </c>
      <c r="C2322" t="s">
        <v>2187</v>
      </c>
    </row>
    <row r="2323" spans="1:3" x14ac:dyDescent="0.25">
      <c r="A2323">
        <v>30581</v>
      </c>
      <c r="B2323" t="s">
        <v>2328</v>
      </c>
      <c r="C2323" t="s">
        <v>2187</v>
      </c>
    </row>
    <row r="2324" spans="1:3" x14ac:dyDescent="0.25">
      <c r="A2324">
        <v>60568</v>
      </c>
      <c r="B2324" t="s">
        <v>2329</v>
      </c>
      <c r="C2324" t="s">
        <v>2187</v>
      </c>
    </row>
    <row r="2325" spans="1:3" x14ac:dyDescent="0.25">
      <c r="A2325">
        <v>28497</v>
      </c>
      <c r="B2325" t="s">
        <v>2330</v>
      </c>
      <c r="C2325" t="s">
        <v>2187</v>
      </c>
    </row>
    <row r="2326" spans="1:3" x14ac:dyDescent="0.25">
      <c r="A2326">
        <v>60592</v>
      </c>
      <c r="B2326" t="s">
        <v>2331</v>
      </c>
      <c r="C2326" t="s">
        <v>2187</v>
      </c>
    </row>
    <row r="2327" spans="1:3" x14ac:dyDescent="0.25">
      <c r="A2327">
        <v>47477</v>
      </c>
      <c r="B2327" t="s">
        <v>2332</v>
      </c>
      <c r="C2327" t="s">
        <v>2187</v>
      </c>
    </row>
    <row r="2328" spans="1:3" x14ac:dyDescent="0.25">
      <c r="A2328">
        <v>28496</v>
      </c>
      <c r="B2328" t="s">
        <v>2333</v>
      </c>
      <c r="C2328" t="s">
        <v>2187</v>
      </c>
    </row>
    <row r="2329" spans="1:3" x14ac:dyDescent="0.25">
      <c r="A2329">
        <v>35346</v>
      </c>
      <c r="B2329" t="s">
        <v>2334</v>
      </c>
      <c r="C2329" t="s">
        <v>2187</v>
      </c>
    </row>
    <row r="2330" spans="1:3" x14ac:dyDescent="0.25">
      <c r="A2330">
        <v>72905</v>
      </c>
      <c r="B2330" t="s">
        <v>2335</v>
      </c>
      <c r="C2330" t="s">
        <v>2187</v>
      </c>
    </row>
    <row r="2331" spans="1:3" x14ac:dyDescent="0.25">
      <c r="A2331">
        <v>47364</v>
      </c>
      <c r="B2331" t="s">
        <v>2336</v>
      </c>
      <c r="C2331" t="s">
        <v>2187</v>
      </c>
    </row>
    <row r="2332" spans="1:3" x14ac:dyDescent="0.25">
      <c r="A2332">
        <v>47221</v>
      </c>
      <c r="B2332" t="s">
        <v>2337</v>
      </c>
      <c r="C2332" t="s">
        <v>2187</v>
      </c>
    </row>
    <row r="2333" spans="1:3" x14ac:dyDescent="0.25">
      <c r="A2333">
        <v>47353</v>
      </c>
      <c r="B2333" t="s">
        <v>2338</v>
      </c>
      <c r="C2333" t="s">
        <v>2187</v>
      </c>
    </row>
    <row r="2334" spans="1:3" x14ac:dyDescent="0.25">
      <c r="A2334">
        <v>28519</v>
      </c>
      <c r="B2334" t="s">
        <v>2339</v>
      </c>
      <c r="C2334" t="s">
        <v>2187</v>
      </c>
    </row>
    <row r="2335" spans="1:3" x14ac:dyDescent="0.25">
      <c r="A2335">
        <v>28428</v>
      </c>
      <c r="B2335" t="s">
        <v>2340</v>
      </c>
      <c r="C2335" t="s">
        <v>2187</v>
      </c>
    </row>
    <row r="2336" spans="1:3" x14ac:dyDescent="0.25">
      <c r="A2336">
        <v>23812</v>
      </c>
      <c r="B2336" t="s">
        <v>2341</v>
      </c>
      <c r="C2336" t="s">
        <v>2187</v>
      </c>
    </row>
    <row r="2337" spans="1:3" x14ac:dyDescent="0.25">
      <c r="A2337">
        <v>47449</v>
      </c>
      <c r="B2337" t="s">
        <v>2342</v>
      </c>
      <c r="C2337" t="s">
        <v>2187</v>
      </c>
    </row>
    <row r="2338" spans="1:3" x14ac:dyDescent="0.25">
      <c r="A2338">
        <v>47635</v>
      </c>
      <c r="B2338" t="s">
        <v>2343</v>
      </c>
      <c r="C2338" t="s">
        <v>2187</v>
      </c>
    </row>
    <row r="2339" spans="1:3" x14ac:dyDescent="0.25">
      <c r="A2339">
        <v>47634</v>
      </c>
      <c r="B2339" t="s">
        <v>2344</v>
      </c>
      <c r="C2339" t="s">
        <v>2187</v>
      </c>
    </row>
    <row r="2340" spans="1:3" x14ac:dyDescent="0.25">
      <c r="A2340">
        <v>47410</v>
      </c>
      <c r="B2340" t="s">
        <v>2345</v>
      </c>
      <c r="C2340" t="s">
        <v>2187</v>
      </c>
    </row>
    <row r="2341" spans="1:3" x14ac:dyDescent="0.25">
      <c r="A2341">
        <v>9437</v>
      </c>
      <c r="B2341" t="s">
        <v>2346</v>
      </c>
      <c r="C2341" t="s">
        <v>2187</v>
      </c>
    </row>
    <row r="2342" spans="1:3" x14ac:dyDescent="0.25">
      <c r="A2342">
        <v>60753</v>
      </c>
      <c r="B2342" t="s">
        <v>2347</v>
      </c>
      <c r="C2342" t="s">
        <v>2187</v>
      </c>
    </row>
    <row r="2343" spans="1:3" x14ac:dyDescent="0.25">
      <c r="A2343">
        <v>72895</v>
      </c>
      <c r="B2343" t="s">
        <v>2348</v>
      </c>
      <c r="C2343" t="s">
        <v>2187</v>
      </c>
    </row>
    <row r="2344" spans="1:3" x14ac:dyDescent="0.25">
      <c r="A2344">
        <v>72904</v>
      </c>
      <c r="B2344" t="s">
        <v>2349</v>
      </c>
      <c r="C2344" t="s">
        <v>2187</v>
      </c>
    </row>
    <row r="2345" spans="1:3" x14ac:dyDescent="0.25">
      <c r="A2345">
        <v>72886</v>
      </c>
      <c r="B2345" t="s">
        <v>2350</v>
      </c>
      <c r="C2345" t="s">
        <v>2187</v>
      </c>
    </row>
    <row r="2346" spans="1:3" x14ac:dyDescent="0.25">
      <c r="A2346">
        <v>47215</v>
      </c>
      <c r="B2346" t="s">
        <v>2351</v>
      </c>
      <c r="C2346" t="s">
        <v>2187</v>
      </c>
    </row>
    <row r="2347" spans="1:3" x14ac:dyDescent="0.25">
      <c r="A2347">
        <v>81835</v>
      </c>
      <c r="B2347" t="s">
        <v>2352</v>
      </c>
      <c r="C2347" t="s">
        <v>2187</v>
      </c>
    </row>
    <row r="2348" spans="1:3" x14ac:dyDescent="0.25">
      <c r="A2348">
        <v>47347</v>
      </c>
      <c r="B2348" t="s">
        <v>2353</v>
      </c>
      <c r="C2348" t="s">
        <v>2187</v>
      </c>
    </row>
    <row r="2349" spans="1:3" x14ac:dyDescent="0.25">
      <c r="A2349">
        <v>28913</v>
      </c>
      <c r="B2349" t="s">
        <v>2354</v>
      </c>
      <c r="C2349" t="s">
        <v>2187</v>
      </c>
    </row>
    <row r="2350" spans="1:3" x14ac:dyDescent="0.25">
      <c r="A2350">
        <v>8441</v>
      </c>
      <c r="B2350" t="s">
        <v>2355</v>
      </c>
      <c r="C2350" t="s">
        <v>2187</v>
      </c>
    </row>
    <row r="2351" spans="1:3" x14ac:dyDescent="0.25">
      <c r="A2351">
        <v>28437</v>
      </c>
      <c r="B2351" t="s">
        <v>2356</v>
      </c>
      <c r="C2351" t="s">
        <v>2187</v>
      </c>
    </row>
    <row r="2352" spans="1:3" x14ac:dyDescent="0.25">
      <c r="A2352">
        <v>47522</v>
      </c>
      <c r="B2352" t="s">
        <v>2357</v>
      </c>
      <c r="C2352" t="s">
        <v>2187</v>
      </c>
    </row>
    <row r="2353" spans="1:3" x14ac:dyDescent="0.25">
      <c r="A2353">
        <v>47480</v>
      </c>
      <c r="B2353" t="s">
        <v>2358</v>
      </c>
      <c r="C2353" t="s">
        <v>2187</v>
      </c>
    </row>
    <row r="2354" spans="1:3" x14ac:dyDescent="0.25">
      <c r="A2354">
        <v>60625</v>
      </c>
      <c r="B2354" t="s">
        <v>2359</v>
      </c>
      <c r="C2354" t="s">
        <v>2187</v>
      </c>
    </row>
    <row r="2355" spans="1:3" x14ac:dyDescent="0.25">
      <c r="A2355">
        <v>60750</v>
      </c>
      <c r="B2355" t="s">
        <v>2360</v>
      </c>
      <c r="C2355" t="s">
        <v>2187</v>
      </c>
    </row>
    <row r="2356" spans="1:3" x14ac:dyDescent="0.25">
      <c r="A2356">
        <v>47340</v>
      </c>
      <c r="B2356" t="s">
        <v>2361</v>
      </c>
      <c r="C2356" t="s">
        <v>2187</v>
      </c>
    </row>
    <row r="2357" spans="1:3" x14ac:dyDescent="0.25">
      <c r="A2357">
        <v>28927</v>
      </c>
      <c r="B2357" t="s">
        <v>2362</v>
      </c>
      <c r="C2357" t="s">
        <v>2187</v>
      </c>
    </row>
    <row r="2358" spans="1:3" x14ac:dyDescent="0.25">
      <c r="A2358">
        <v>47430</v>
      </c>
      <c r="B2358" t="s">
        <v>2363</v>
      </c>
      <c r="C2358" t="s">
        <v>2187</v>
      </c>
    </row>
    <row r="2359" spans="1:3" x14ac:dyDescent="0.25">
      <c r="A2359">
        <v>23880</v>
      </c>
      <c r="B2359" t="s">
        <v>2364</v>
      </c>
      <c r="C2359" t="s">
        <v>2187</v>
      </c>
    </row>
    <row r="2360" spans="1:3" x14ac:dyDescent="0.25">
      <c r="A2360">
        <v>60580</v>
      </c>
      <c r="B2360" t="s">
        <v>2365</v>
      </c>
      <c r="C2360" t="s">
        <v>2187</v>
      </c>
    </row>
    <row r="2361" spans="1:3" x14ac:dyDescent="0.25">
      <c r="A2361">
        <v>60759</v>
      </c>
      <c r="B2361" t="s">
        <v>2366</v>
      </c>
      <c r="C2361" t="s">
        <v>2187</v>
      </c>
    </row>
    <row r="2362" spans="1:3" x14ac:dyDescent="0.25">
      <c r="A2362">
        <v>460</v>
      </c>
      <c r="B2362" t="s">
        <v>2367</v>
      </c>
      <c r="C2362" t="s">
        <v>2187</v>
      </c>
    </row>
    <row r="2363" spans="1:3" x14ac:dyDescent="0.25">
      <c r="A2363">
        <v>47624</v>
      </c>
      <c r="B2363" t="s">
        <v>2368</v>
      </c>
      <c r="C2363" t="s">
        <v>2187</v>
      </c>
    </row>
    <row r="2364" spans="1:3" x14ac:dyDescent="0.25">
      <c r="A2364">
        <v>28433</v>
      </c>
      <c r="B2364" t="s">
        <v>2369</v>
      </c>
      <c r="C2364" t="s">
        <v>2187</v>
      </c>
    </row>
    <row r="2365" spans="1:3" x14ac:dyDescent="0.25">
      <c r="A2365">
        <v>28417</v>
      </c>
      <c r="B2365" t="s">
        <v>2370</v>
      </c>
      <c r="C2365" t="s">
        <v>2187</v>
      </c>
    </row>
    <row r="2366" spans="1:3" x14ac:dyDescent="0.25">
      <c r="A2366">
        <v>72863</v>
      </c>
      <c r="B2366" t="s">
        <v>2371</v>
      </c>
      <c r="C2366" t="s">
        <v>2187</v>
      </c>
    </row>
    <row r="2367" spans="1:3" x14ac:dyDescent="0.25">
      <c r="A2367">
        <v>72907</v>
      </c>
      <c r="B2367" t="s">
        <v>2372</v>
      </c>
      <c r="C2367" t="s">
        <v>2187</v>
      </c>
    </row>
    <row r="2368" spans="1:3" x14ac:dyDescent="0.25">
      <c r="A2368">
        <v>47515</v>
      </c>
      <c r="B2368" t="s">
        <v>2373</v>
      </c>
      <c r="C2368" t="s">
        <v>2187</v>
      </c>
    </row>
    <row r="2369" spans="1:3" x14ac:dyDescent="0.25">
      <c r="A2369">
        <v>29235</v>
      </c>
      <c r="B2369" t="s">
        <v>2374</v>
      </c>
      <c r="C2369" t="s">
        <v>2187</v>
      </c>
    </row>
    <row r="2370" spans="1:3" x14ac:dyDescent="0.25">
      <c r="A2370">
        <v>47372</v>
      </c>
      <c r="B2370" t="s">
        <v>2375</v>
      </c>
      <c r="C2370" t="s">
        <v>2187</v>
      </c>
    </row>
    <row r="2371" spans="1:3" x14ac:dyDescent="0.25">
      <c r="A2371">
        <v>47173</v>
      </c>
      <c r="B2371" t="s">
        <v>2376</v>
      </c>
      <c r="C2371" t="s">
        <v>2187</v>
      </c>
    </row>
    <row r="2372" spans="1:3" x14ac:dyDescent="0.25">
      <c r="A2372">
        <v>28405</v>
      </c>
      <c r="B2372" t="s">
        <v>2377</v>
      </c>
      <c r="C2372" t="s">
        <v>2187</v>
      </c>
    </row>
    <row r="2373" spans="1:3" x14ac:dyDescent="0.25">
      <c r="A2373">
        <v>23992</v>
      </c>
      <c r="B2373" t="s">
        <v>2378</v>
      </c>
      <c r="C2373" t="s">
        <v>2187</v>
      </c>
    </row>
    <row r="2374" spans="1:3" x14ac:dyDescent="0.25">
      <c r="A2374">
        <v>28929</v>
      </c>
      <c r="B2374" t="s">
        <v>2379</v>
      </c>
      <c r="C2374" t="s">
        <v>2187</v>
      </c>
    </row>
    <row r="2375" spans="1:3" x14ac:dyDescent="0.25">
      <c r="A2375">
        <v>60542</v>
      </c>
      <c r="B2375" t="s">
        <v>2380</v>
      </c>
      <c r="C2375" t="s">
        <v>2187</v>
      </c>
    </row>
    <row r="2376" spans="1:3" x14ac:dyDescent="0.25">
      <c r="A2376">
        <v>28419</v>
      </c>
      <c r="B2376" t="s">
        <v>2381</v>
      </c>
      <c r="C2376" t="s">
        <v>2187</v>
      </c>
    </row>
    <row r="2377" spans="1:3" x14ac:dyDescent="0.25">
      <c r="A2377">
        <v>47401</v>
      </c>
      <c r="B2377" t="s">
        <v>2382</v>
      </c>
      <c r="C2377" t="s">
        <v>2187</v>
      </c>
    </row>
    <row r="2378" spans="1:3" x14ac:dyDescent="0.25">
      <c r="A2378">
        <v>28441</v>
      </c>
      <c r="B2378" t="s">
        <v>2383</v>
      </c>
      <c r="C2378" t="s">
        <v>2187</v>
      </c>
    </row>
    <row r="2379" spans="1:3" x14ac:dyDescent="0.25">
      <c r="A2379">
        <v>48401</v>
      </c>
      <c r="B2379" t="s">
        <v>2384</v>
      </c>
      <c r="C2379" t="s">
        <v>2187</v>
      </c>
    </row>
    <row r="2380" spans="1:3" x14ac:dyDescent="0.25">
      <c r="A2380">
        <v>28520</v>
      </c>
      <c r="B2380" t="s">
        <v>2385</v>
      </c>
      <c r="C2380" t="s">
        <v>2187</v>
      </c>
    </row>
    <row r="2381" spans="1:3" x14ac:dyDescent="0.25">
      <c r="A2381">
        <v>28399</v>
      </c>
      <c r="B2381" t="s">
        <v>2386</v>
      </c>
      <c r="C2381" t="s">
        <v>2187</v>
      </c>
    </row>
    <row r="2382" spans="1:3" x14ac:dyDescent="0.25">
      <c r="A2382">
        <v>47511</v>
      </c>
      <c r="B2382" t="s">
        <v>2387</v>
      </c>
      <c r="C2382" t="s">
        <v>2187</v>
      </c>
    </row>
    <row r="2383" spans="1:3" x14ac:dyDescent="0.25">
      <c r="A2383">
        <v>23768</v>
      </c>
      <c r="B2383" t="s">
        <v>2388</v>
      </c>
      <c r="C2383" t="s">
        <v>2187</v>
      </c>
    </row>
    <row r="2384" spans="1:3" x14ac:dyDescent="0.25">
      <c r="A2384">
        <v>6874</v>
      </c>
      <c r="B2384" t="s">
        <v>2389</v>
      </c>
      <c r="C2384" t="s">
        <v>2187</v>
      </c>
    </row>
    <row r="2385" spans="1:3" x14ac:dyDescent="0.25">
      <c r="A2385">
        <v>47521</v>
      </c>
      <c r="B2385" t="s">
        <v>2390</v>
      </c>
      <c r="C2385" t="s">
        <v>2187</v>
      </c>
    </row>
    <row r="2386" spans="1:3" x14ac:dyDescent="0.25">
      <c r="A2386">
        <v>47450</v>
      </c>
      <c r="B2386" t="s">
        <v>2391</v>
      </c>
      <c r="C2386" t="s">
        <v>2187</v>
      </c>
    </row>
    <row r="2387" spans="1:3" x14ac:dyDescent="0.25">
      <c r="A2387">
        <v>5707</v>
      </c>
      <c r="B2387" t="s">
        <v>2392</v>
      </c>
      <c r="C2387" t="s">
        <v>2187</v>
      </c>
    </row>
    <row r="2388" spans="1:3" x14ac:dyDescent="0.25">
      <c r="A2388">
        <v>47500</v>
      </c>
      <c r="B2388" t="s">
        <v>2393</v>
      </c>
      <c r="C2388" t="s">
        <v>2187</v>
      </c>
    </row>
    <row r="2389" spans="1:3" x14ac:dyDescent="0.25">
      <c r="A2389">
        <v>28492</v>
      </c>
      <c r="B2389" t="s">
        <v>2394</v>
      </c>
      <c r="C2389" t="s">
        <v>2187</v>
      </c>
    </row>
    <row r="2390" spans="1:3" x14ac:dyDescent="0.25">
      <c r="A2390">
        <v>6088</v>
      </c>
      <c r="B2390" t="s">
        <v>2395</v>
      </c>
      <c r="C2390" t="s">
        <v>2187</v>
      </c>
    </row>
    <row r="2391" spans="1:3" x14ac:dyDescent="0.25">
      <c r="A2391">
        <v>47583</v>
      </c>
      <c r="B2391" t="s">
        <v>2396</v>
      </c>
      <c r="C2391" t="s">
        <v>2187</v>
      </c>
    </row>
    <row r="2392" spans="1:3" x14ac:dyDescent="0.25">
      <c r="A2392">
        <v>47272</v>
      </c>
      <c r="B2392" t="s">
        <v>2397</v>
      </c>
      <c r="C2392" t="s">
        <v>2187</v>
      </c>
    </row>
    <row r="2393" spans="1:3" x14ac:dyDescent="0.25">
      <c r="A2393">
        <v>47510</v>
      </c>
      <c r="B2393" t="s">
        <v>2398</v>
      </c>
      <c r="C2393" t="s">
        <v>2187</v>
      </c>
    </row>
    <row r="2394" spans="1:3" x14ac:dyDescent="0.25">
      <c r="A2394">
        <v>47609</v>
      </c>
      <c r="B2394" t="s">
        <v>2399</v>
      </c>
      <c r="C2394" t="s">
        <v>2187</v>
      </c>
    </row>
    <row r="2395" spans="1:3" x14ac:dyDescent="0.25">
      <c r="A2395">
        <v>28422</v>
      </c>
      <c r="B2395" t="s">
        <v>2400</v>
      </c>
      <c r="C2395" t="s">
        <v>2187</v>
      </c>
    </row>
    <row r="2396" spans="1:3" x14ac:dyDescent="0.25">
      <c r="A2396">
        <v>60771</v>
      </c>
      <c r="B2396" t="s">
        <v>2401</v>
      </c>
      <c r="C2396" t="s">
        <v>2187</v>
      </c>
    </row>
    <row r="2397" spans="1:3" x14ac:dyDescent="0.25">
      <c r="A2397">
        <v>47235</v>
      </c>
      <c r="B2397" t="s">
        <v>2402</v>
      </c>
      <c r="C2397" t="s">
        <v>2187</v>
      </c>
    </row>
    <row r="2398" spans="1:3" x14ac:dyDescent="0.25">
      <c r="A2398">
        <v>28538</v>
      </c>
      <c r="B2398" t="s">
        <v>2403</v>
      </c>
      <c r="C2398" t="s">
        <v>2187</v>
      </c>
    </row>
    <row r="2399" spans="1:3" x14ac:dyDescent="0.25">
      <c r="A2399">
        <v>60642</v>
      </c>
      <c r="B2399" t="s">
        <v>2404</v>
      </c>
      <c r="C2399" t="s">
        <v>2187</v>
      </c>
    </row>
    <row r="2400" spans="1:3" x14ac:dyDescent="0.25">
      <c r="A2400">
        <v>47606</v>
      </c>
      <c r="B2400" t="s">
        <v>2405</v>
      </c>
      <c r="C2400" t="s">
        <v>2187</v>
      </c>
    </row>
    <row r="2401" spans="1:3" x14ac:dyDescent="0.25">
      <c r="A2401">
        <v>67212</v>
      </c>
      <c r="B2401" t="s">
        <v>2406</v>
      </c>
      <c r="C2401" t="s">
        <v>2187</v>
      </c>
    </row>
    <row r="2402" spans="1:3" x14ac:dyDescent="0.25">
      <c r="A2402">
        <v>8920</v>
      </c>
      <c r="B2402" t="s">
        <v>2407</v>
      </c>
      <c r="C2402" t="s">
        <v>2193</v>
      </c>
    </row>
    <row r="2403" spans="1:3" x14ac:dyDescent="0.25">
      <c r="A2403">
        <v>60752</v>
      </c>
      <c r="B2403" t="s">
        <v>2408</v>
      </c>
      <c r="C2403" t="s">
        <v>2187</v>
      </c>
    </row>
    <row r="2404" spans="1:3" x14ac:dyDescent="0.25">
      <c r="A2404">
        <v>60801</v>
      </c>
      <c r="B2404" t="s">
        <v>2409</v>
      </c>
      <c r="C2404" t="s">
        <v>2187</v>
      </c>
    </row>
    <row r="2405" spans="1:3" x14ac:dyDescent="0.25">
      <c r="A2405">
        <v>23910</v>
      </c>
      <c r="B2405" t="s">
        <v>2410</v>
      </c>
      <c r="C2405" t="s">
        <v>2187</v>
      </c>
    </row>
    <row r="2406" spans="1:3" x14ac:dyDescent="0.25">
      <c r="A2406">
        <v>23908</v>
      </c>
      <c r="B2406" t="s">
        <v>2411</v>
      </c>
      <c r="C2406" t="s">
        <v>2187</v>
      </c>
    </row>
    <row r="2407" spans="1:3" x14ac:dyDescent="0.25">
      <c r="A2407">
        <v>23905</v>
      </c>
      <c r="B2407" t="s">
        <v>2412</v>
      </c>
      <c r="C2407" t="s">
        <v>2187</v>
      </c>
    </row>
    <row r="2408" spans="1:3" x14ac:dyDescent="0.25">
      <c r="A2408">
        <v>23826</v>
      </c>
      <c r="B2408" t="s">
        <v>2413</v>
      </c>
      <c r="C2408" t="s">
        <v>2187</v>
      </c>
    </row>
    <row r="2409" spans="1:3" x14ac:dyDescent="0.25">
      <c r="A2409">
        <v>28511</v>
      </c>
      <c r="B2409" t="s">
        <v>2414</v>
      </c>
      <c r="C2409" t="s">
        <v>2187</v>
      </c>
    </row>
    <row r="2410" spans="1:3" x14ac:dyDescent="0.25">
      <c r="A2410">
        <v>47138</v>
      </c>
      <c r="B2410" t="s">
        <v>2415</v>
      </c>
      <c r="C2410" t="s">
        <v>2187</v>
      </c>
    </row>
    <row r="2411" spans="1:3" x14ac:dyDescent="0.25">
      <c r="A2411">
        <v>47987</v>
      </c>
      <c r="B2411" t="s">
        <v>2416</v>
      </c>
      <c r="C2411" t="s">
        <v>2187</v>
      </c>
    </row>
    <row r="2412" spans="1:3" x14ac:dyDescent="0.25">
      <c r="A2412">
        <v>47355</v>
      </c>
      <c r="B2412" t="s">
        <v>2417</v>
      </c>
      <c r="C2412" t="s">
        <v>2187</v>
      </c>
    </row>
    <row r="2413" spans="1:3" x14ac:dyDescent="0.25">
      <c r="A2413">
        <v>47132</v>
      </c>
      <c r="B2413" t="s">
        <v>2418</v>
      </c>
      <c r="C2413" t="s">
        <v>2187</v>
      </c>
    </row>
    <row r="2414" spans="1:3" x14ac:dyDescent="0.25">
      <c r="A2414">
        <v>47195</v>
      </c>
      <c r="B2414" t="s">
        <v>2419</v>
      </c>
      <c r="C2414" t="s">
        <v>2187</v>
      </c>
    </row>
    <row r="2415" spans="1:3" x14ac:dyDescent="0.25">
      <c r="A2415">
        <v>60769</v>
      </c>
      <c r="B2415" t="s">
        <v>2420</v>
      </c>
      <c r="C2415" t="s">
        <v>2187</v>
      </c>
    </row>
    <row r="2416" spans="1:3" x14ac:dyDescent="0.25">
      <c r="A2416">
        <v>30137</v>
      </c>
      <c r="B2416" t="s">
        <v>2421</v>
      </c>
      <c r="C2416" t="s">
        <v>2187</v>
      </c>
    </row>
    <row r="2417" spans="1:3" x14ac:dyDescent="0.25">
      <c r="A2417">
        <v>60797</v>
      </c>
      <c r="B2417" t="s">
        <v>2422</v>
      </c>
      <c r="C2417" t="s">
        <v>2187</v>
      </c>
    </row>
    <row r="2418" spans="1:3" x14ac:dyDescent="0.25">
      <c r="A2418">
        <v>47366</v>
      </c>
      <c r="B2418" t="s">
        <v>2423</v>
      </c>
      <c r="C2418" t="s">
        <v>2187</v>
      </c>
    </row>
    <row r="2419" spans="1:3" x14ac:dyDescent="0.25">
      <c r="A2419">
        <v>60644</v>
      </c>
      <c r="B2419" t="s">
        <v>2424</v>
      </c>
      <c r="C2419" t="s">
        <v>2187</v>
      </c>
    </row>
    <row r="2420" spans="1:3" x14ac:dyDescent="0.25">
      <c r="A2420">
        <v>23876</v>
      </c>
      <c r="B2420" t="s">
        <v>2425</v>
      </c>
      <c r="C2420" t="s">
        <v>2187</v>
      </c>
    </row>
    <row r="2421" spans="1:3" x14ac:dyDescent="0.25">
      <c r="A2421">
        <v>60554</v>
      </c>
      <c r="B2421" t="s">
        <v>2426</v>
      </c>
      <c r="C2421" t="s">
        <v>2187</v>
      </c>
    </row>
    <row r="2422" spans="1:3" x14ac:dyDescent="0.25">
      <c r="A2422">
        <v>30651</v>
      </c>
      <c r="B2422" t="s">
        <v>2427</v>
      </c>
      <c r="C2422" t="s">
        <v>2187</v>
      </c>
    </row>
    <row r="2423" spans="1:3" x14ac:dyDescent="0.25">
      <c r="A2423">
        <v>47603</v>
      </c>
      <c r="B2423" t="s">
        <v>2428</v>
      </c>
      <c r="C2423" t="s">
        <v>2187</v>
      </c>
    </row>
    <row r="2424" spans="1:3" x14ac:dyDescent="0.25">
      <c r="A2424">
        <v>28403</v>
      </c>
      <c r="B2424" t="s">
        <v>2429</v>
      </c>
      <c r="C2424" t="s">
        <v>2187</v>
      </c>
    </row>
    <row r="2425" spans="1:3" x14ac:dyDescent="0.25">
      <c r="A2425">
        <v>27961</v>
      </c>
      <c r="B2425" t="s">
        <v>2430</v>
      </c>
      <c r="C2425" t="s">
        <v>2187</v>
      </c>
    </row>
    <row r="2426" spans="1:3" x14ac:dyDescent="0.25">
      <c r="A2426">
        <v>29055</v>
      </c>
      <c r="B2426" t="s">
        <v>2431</v>
      </c>
      <c r="C2426" t="s">
        <v>2187</v>
      </c>
    </row>
    <row r="2427" spans="1:3" x14ac:dyDescent="0.25">
      <c r="A2427">
        <v>28553</v>
      </c>
      <c r="B2427" t="s">
        <v>2432</v>
      </c>
      <c r="C2427" t="s">
        <v>2187</v>
      </c>
    </row>
    <row r="2428" spans="1:3" x14ac:dyDescent="0.25">
      <c r="A2428">
        <v>23780</v>
      </c>
      <c r="B2428" t="s">
        <v>2433</v>
      </c>
      <c r="C2428" t="s">
        <v>2187</v>
      </c>
    </row>
    <row r="2429" spans="1:3" x14ac:dyDescent="0.25">
      <c r="A2429">
        <v>47378</v>
      </c>
      <c r="B2429" t="s">
        <v>2434</v>
      </c>
      <c r="C2429" t="s">
        <v>2187</v>
      </c>
    </row>
    <row r="2430" spans="1:3" x14ac:dyDescent="0.25">
      <c r="A2430">
        <v>60583</v>
      </c>
      <c r="B2430" t="s">
        <v>2435</v>
      </c>
      <c r="C2430" t="s">
        <v>2187</v>
      </c>
    </row>
    <row r="2431" spans="1:3" x14ac:dyDescent="0.25">
      <c r="A2431">
        <v>28506</v>
      </c>
      <c r="B2431" t="s">
        <v>2436</v>
      </c>
      <c r="C2431" t="s">
        <v>2187</v>
      </c>
    </row>
    <row r="2432" spans="1:3" x14ac:dyDescent="0.25">
      <c r="A2432">
        <v>28462</v>
      </c>
      <c r="B2432" t="s">
        <v>2437</v>
      </c>
      <c r="C2432" t="s">
        <v>2187</v>
      </c>
    </row>
    <row r="2433" spans="1:3" x14ac:dyDescent="0.25">
      <c r="A2433">
        <v>47475</v>
      </c>
      <c r="B2433" t="s">
        <v>2438</v>
      </c>
      <c r="C2433" t="s">
        <v>2187</v>
      </c>
    </row>
    <row r="2434" spans="1:3" x14ac:dyDescent="0.25">
      <c r="A2434">
        <v>47441</v>
      </c>
      <c r="B2434" t="s">
        <v>2439</v>
      </c>
      <c r="C2434" t="s">
        <v>2187</v>
      </c>
    </row>
    <row r="2435" spans="1:3" x14ac:dyDescent="0.25">
      <c r="A2435">
        <v>28434</v>
      </c>
      <c r="B2435" t="s">
        <v>2440</v>
      </c>
      <c r="C2435" t="s">
        <v>2187</v>
      </c>
    </row>
    <row r="2436" spans="1:3" x14ac:dyDescent="0.25">
      <c r="A2436">
        <v>60665</v>
      </c>
      <c r="B2436" t="s">
        <v>2441</v>
      </c>
      <c r="C2436" t="s">
        <v>2187</v>
      </c>
    </row>
    <row r="2437" spans="1:3" x14ac:dyDescent="0.25">
      <c r="A2437">
        <v>27963</v>
      </c>
      <c r="B2437" t="s">
        <v>2442</v>
      </c>
      <c r="C2437" t="s">
        <v>2193</v>
      </c>
    </row>
    <row r="2438" spans="1:3" x14ac:dyDescent="0.25">
      <c r="A2438">
        <v>47411</v>
      </c>
      <c r="B2438" t="s">
        <v>2443</v>
      </c>
      <c r="C2438" t="s">
        <v>2187</v>
      </c>
    </row>
    <row r="2439" spans="1:3" x14ac:dyDescent="0.25">
      <c r="A2439">
        <v>28093</v>
      </c>
      <c r="B2439" t="s">
        <v>2444</v>
      </c>
      <c r="C2439" t="s">
        <v>2187</v>
      </c>
    </row>
    <row r="2440" spans="1:3" x14ac:dyDescent="0.25">
      <c r="A2440">
        <v>47526</v>
      </c>
      <c r="B2440" t="s">
        <v>2445</v>
      </c>
      <c r="C2440" t="s">
        <v>2187</v>
      </c>
    </row>
    <row r="2441" spans="1:3" x14ac:dyDescent="0.25">
      <c r="A2441">
        <v>28597</v>
      </c>
      <c r="B2441" t="s">
        <v>2446</v>
      </c>
      <c r="C2441" t="s">
        <v>2187</v>
      </c>
    </row>
    <row r="2442" spans="1:3" x14ac:dyDescent="0.25">
      <c r="A2442">
        <v>47446</v>
      </c>
      <c r="B2442" t="s">
        <v>2447</v>
      </c>
      <c r="C2442" t="s">
        <v>2187</v>
      </c>
    </row>
    <row r="2443" spans="1:3" x14ac:dyDescent="0.25">
      <c r="A2443">
        <v>32765</v>
      </c>
      <c r="B2443" t="s">
        <v>2448</v>
      </c>
      <c r="C2443" t="s">
        <v>2187</v>
      </c>
    </row>
    <row r="2444" spans="1:3" x14ac:dyDescent="0.25">
      <c r="A2444">
        <v>35339</v>
      </c>
      <c r="B2444" t="s">
        <v>2449</v>
      </c>
      <c r="C2444" t="s">
        <v>2187</v>
      </c>
    </row>
    <row r="2445" spans="1:3" x14ac:dyDescent="0.25">
      <c r="A2445">
        <v>23801</v>
      </c>
      <c r="B2445" t="s">
        <v>2450</v>
      </c>
      <c r="C2445" t="s">
        <v>2187</v>
      </c>
    </row>
    <row r="2446" spans="1:3" x14ac:dyDescent="0.25">
      <c r="A2446">
        <v>47358</v>
      </c>
      <c r="B2446" t="s">
        <v>2451</v>
      </c>
      <c r="C2446" t="s">
        <v>2187</v>
      </c>
    </row>
    <row r="2447" spans="1:3" x14ac:dyDescent="0.25">
      <c r="A2447">
        <v>47359</v>
      </c>
      <c r="B2447" t="s">
        <v>2452</v>
      </c>
      <c r="C2447" t="s">
        <v>2187</v>
      </c>
    </row>
    <row r="2448" spans="1:3" x14ac:dyDescent="0.25">
      <c r="A2448">
        <v>47326</v>
      </c>
      <c r="B2448" t="s">
        <v>2453</v>
      </c>
      <c r="C2448" t="s">
        <v>2187</v>
      </c>
    </row>
    <row r="2449" spans="1:3" x14ac:dyDescent="0.25">
      <c r="A2449">
        <v>28499</v>
      </c>
      <c r="B2449" t="s">
        <v>2454</v>
      </c>
      <c r="C2449" t="s">
        <v>2187</v>
      </c>
    </row>
    <row r="2450" spans="1:3" x14ac:dyDescent="0.25">
      <c r="A2450">
        <v>47406</v>
      </c>
      <c r="B2450" t="s">
        <v>2455</v>
      </c>
      <c r="C2450" t="s">
        <v>2187</v>
      </c>
    </row>
    <row r="2451" spans="1:3" x14ac:dyDescent="0.25">
      <c r="A2451">
        <v>30212</v>
      </c>
      <c r="B2451" t="s">
        <v>2456</v>
      </c>
      <c r="C2451" t="s">
        <v>2187</v>
      </c>
    </row>
    <row r="2452" spans="1:3" x14ac:dyDescent="0.25">
      <c r="A2452">
        <v>47533</v>
      </c>
      <c r="B2452" t="s">
        <v>2457</v>
      </c>
      <c r="C2452" t="s">
        <v>2187</v>
      </c>
    </row>
    <row r="2453" spans="1:3" x14ac:dyDescent="0.25">
      <c r="A2453">
        <v>60763</v>
      </c>
      <c r="B2453" t="s">
        <v>2458</v>
      </c>
      <c r="C2453" t="s">
        <v>2187</v>
      </c>
    </row>
    <row r="2454" spans="1:3" x14ac:dyDescent="0.25">
      <c r="A2454">
        <v>28296</v>
      </c>
      <c r="B2454" t="s">
        <v>2459</v>
      </c>
      <c r="C2454" t="s">
        <v>2193</v>
      </c>
    </row>
    <row r="2455" spans="1:3" x14ac:dyDescent="0.25">
      <c r="A2455">
        <v>28928</v>
      </c>
      <c r="B2455" t="s">
        <v>2460</v>
      </c>
      <c r="C2455" t="s">
        <v>2187</v>
      </c>
    </row>
    <row r="2456" spans="1:3" x14ac:dyDescent="0.25">
      <c r="A2456">
        <v>28489</v>
      </c>
      <c r="B2456" t="s">
        <v>2461</v>
      </c>
      <c r="C2456" t="s">
        <v>2187</v>
      </c>
    </row>
    <row r="2457" spans="1:3" x14ac:dyDescent="0.25">
      <c r="A2457">
        <v>28397</v>
      </c>
      <c r="B2457" t="s">
        <v>2462</v>
      </c>
      <c r="C2457" t="s">
        <v>2187</v>
      </c>
    </row>
    <row r="2458" spans="1:3" x14ac:dyDescent="0.25">
      <c r="A2458">
        <v>60536</v>
      </c>
      <c r="B2458" t="s">
        <v>2463</v>
      </c>
      <c r="C2458" t="s">
        <v>2187</v>
      </c>
    </row>
    <row r="2459" spans="1:3" x14ac:dyDescent="0.25">
      <c r="A2459">
        <v>44687</v>
      </c>
      <c r="B2459" t="s">
        <v>2464</v>
      </c>
      <c r="C2459" t="s">
        <v>2187</v>
      </c>
    </row>
    <row r="2460" spans="1:3" x14ac:dyDescent="0.25">
      <c r="A2460">
        <v>60533</v>
      </c>
      <c r="B2460" t="s">
        <v>2465</v>
      </c>
      <c r="C2460" t="s">
        <v>2187</v>
      </c>
    </row>
    <row r="2461" spans="1:3" x14ac:dyDescent="0.25">
      <c r="A2461">
        <v>26713</v>
      </c>
      <c r="B2461" t="s">
        <v>2466</v>
      </c>
      <c r="C2461" t="s">
        <v>2187</v>
      </c>
    </row>
    <row r="2462" spans="1:3" x14ac:dyDescent="0.25">
      <c r="A2462">
        <v>35342</v>
      </c>
      <c r="B2462" t="s">
        <v>2467</v>
      </c>
      <c r="C2462" t="s">
        <v>2187</v>
      </c>
    </row>
    <row r="2463" spans="1:3" x14ac:dyDescent="0.25">
      <c r="A2463">
        <v>23914</v>
      </c>
      <c r="B2463" t="s">
        <v>2468</v>
      </c>
      <c r="C2463" t="s">
        <v>2187</v>
      </c>
    </row>
    <row r="2464" spans="1:3" x14ac:dyDescent="0.25">
      <c r="A2464">
        <v>28505</v>
      </c>
      <c r="B2464" t="s">
        <v>2469</v>
      </c>
      <c r="C2464" t="s">
        <v>2187</v>
      </c>
    </row>
    <row r="2465" spans="1:3" x14ac:dyDescent="0.25">
      <c r="A2465">
        <v>28466</v>
      </c>
      <c r="B2465" t="s">
        <v>2470</v>
      </c>
      <c r="C2465" t="s">
        <v>2187</v>
      </c>
    </row>
    <row r="2466" spans="1:3" x14ac:dyDescent="0.25">
      <c r="A2466">
        <v>28473</v>
      </c>
      <c r="B2466" t="s">
        <v>2471</v>
      </c>
      <c r="C2466" t="s">
        <v>2187</v>
      </c>
    </row>
    <row r="2467" spans="1:3" x14ac:dyDescent="0.25">
      <c r="A2467">
        <v>23898</v>
      </c>
      <c r="B2467" t="s">
        <v>2472</v>
      </c>
      <c r="C2467" t="s">
        <v>2187</v>
      </c>
    </row>
    <row r="2468" spans="1:3" x14ac:dyDescent="0.25">
      <c r="A2468">
        <v>60674</v>
      </c>
      <c r="B2468" t="s">
        <v>2473</v>
      </c>
      <c r="C2468" t="s">
        <v>2187</v>
      </c>
    </row>
    <row r="2469" spans="1:3" x14ac:dyDescent="0.25">
      <c r="A2469">
        <v>47448</v>
      </c>
      <c r="B2469" t="s">
        <v>2474</v>
      </c>
      <c r="C2469" t="s">
        <v>2187</v>
      </c>
    </row>
    <row r="2470" spans="1:3" x14ac:dyDescent="0.25">
      <c r="A2470">
        <v>24000</v>
      </c>
      <c r="B2470" t="s">
        <v>2475</v>
      </c>
      <c r="C2470" t="s">
        <v>2187</v>
      </c>
    </row>
    <row r="2471" spans="1:3" x14ac:dyDescent="0.25">
      <c r="A2471">
        <v>28432</v>
      </c>
      <c r="B2471" t="s">
        <v>2476</v>
      </c>
      <c r="C2471" t="s">
        <v>2187</v>
      </c>
    </row>
    <row r="2472" spans="1:3" x14ac:dyDescent="0.25">
      <c r="A2472">
        <v>47241</v>
      </c>
      <c r="B2472" t="s">
        <v>2477</v>
      </c>
      <c r="C2472" t="s">
        <v>2187</v>
      </c>
    </row>
    <row r="2473" spans="1:3" x14ac:dyDescent="0.25">
      <c r="A2473">
        <v>47282</v>
      </c>
      <c r="B2473" t="s">
        <v>2478</v>
      </c>
      <c r="C2473" t="s">
        <v>2187</v>
      </c>
    </row>
    <row r="2474" spans="1:3" x14ac:dyDescent="0.25">
      <c r="A2474">
        <v>72906</v>
      </c>
      <c r="B2474" t="s">
        <v>2479</v>
      </c>
      <c r="C2474" t="s">
        <v>2187</v>
      </c>
    </row>
    <row r="2475" spans="1:3" x14ac:dyDescent="0.25">
      <c r="A2475">
        <v>47370</v>
      </c>
      <c r="B2475" t="s">
        <v>2480</v>
      </c>
      <c r="C2475" t="s">
        <v>2187</v>
      </c>
    </row>
    <row r="2476" spans="1:3" x14ac:dyDescent="0.25">
      <c r="A2476">
        <v>28421</v>
      </c>
      <c r="B2476" t="s">
        <v>2481</v>
      </c>
      <c r="C2476" t="s">
        <v>2187</v>
      </c>
    </row>
    <row r="2477" spans="1:3" x14ac:dyDescent="0.25">
      <c r="A2477">
        <v>47616</v>
      </c>
      <c r="B2477" t="s">
        <v>2482</v>
      </c>
      <c r="C2477" t="s">
        <v>2187</v>
      </c>
    </row>
    <row r="2478" spans="1:3" x14ac:dyDescent="0.25">
      <c r="A2478">
        <v>23882</v>
      </c>
      <c r="B2478" t="s">
        <v>2483</v>
      </c>
      <c r="C2478" t="s">
        <v>2187</v>
      </c>
    </row>
    <row r="2479" spans="1:3" x14ac:dyDescent="0.25">
      <c r="A2479">
        <v>47629</v>
      </c>
      <c r="B2479" t="s">
        <v>2484</v>
      </c>
      <c r="C2479" t="s">
        <v>2187</v>
      </c>
    </row>
    <row r="2480" spans="1:3" x14ac:dyDescent="0.25">
      <c r="A2480">
        <v>28258</v>
      </c>
      <c r="B2480" t="s">
        <v>2485</v>
      </c>
      <c r="C2480" t="s">
        <v>2187</v>
      </c>
    </row>
    <row r="2481" spans="1:3" x14ac:dyDescent="0.25">
      <c r="A2481">
        <v>28569</v>
      </c>
      <c r="B2481" t="s">
        <v>2486</v>
      </c>
      <c r="C2481" t="s">
        <v>2187</v>
      </c>
    </row>
    <row r="2482" spans="1:3" x14ac:dyDescent="0.25">
      <c r="A2482">
        <v>47612</v>
      </c>
      <c r="B2482" t="s">
        <v>2487</v>
      </c>
      <c r="C2482" t="s">
        <v>2187</v>
      </c>
    </row>
    <row r="2483" spans="1:3" x14ac:dyDescent="0.25">
      <c r="A2483">
        <v>60598</v>
      </c>
      <c r="B2483" t="s">
        <v>2488</v>
      </c>
      <c r="C2483" t="s">
        <v>2187</v>
      </c>
    </row>
    <row r="2484" spans="1:3" x14ac:dyDescent="0.25">
      <c r="A2484">
        <v>60754</v>
      </c>
      <c r="B2484" t="s">
        <v>2489</v>
      </c>
      <c r="C2484" t="s">
        <v>2187</v>
      </c>
    </row>
    <row r="2485" spans="1:3" x14ac:dyDescent="0.25">
      <c r="A2485">
        <v>28465</v>
      </c>
      <c r="B2485" t="s">
        <v>2490</v>
      </c>
      <c r="C2485" t="s">
        <v>2187</v>
      </c>
    </row>
    <row r="2486" spans="1:3" x14ac:dyDescent="0.25">
      <c r="A2486">
        <v>74136</v>
      </c>
      <c r="B2486" t="s">
        <v>2491</v>
      </c>
      <c r="C2486" t="s">
        <v>2187</v>
      </c>
    </row>
    <row r="2487" spans="1:3" x14ac:dyDescent="0.25">
      <c r="A2487">
        <v>60780</v>
      </c>
      <c r="B2487" t="s">
        <v>2492</v>
      </c>
      <c r="C2487" t="s">
        <v>2187</v>
      </c>
    </row>
    <row r="2488" spans="1:3" x14ac:dyDescent="0.25">
      <c r="A2488">
        <v>47610</v>
      </c>
      <c r="B2488" t="s">
        <v>2493</v>
      </c>
      <c r="C2488" t="s">
        <v>2187</v>
      </c>
    </row>
    <row r="2489" spans="1:3" x14ac:dyDescent="0.25">
      <c r="A2489">
        <v>28460</v>
      </c>
      <c r="B2489" t="s">
        <v>2494</v>
      </c>
      <c r="C2489" t="s">
        <v>2187</v>
      </c>
    </row>
    <row r="2490" spans="1:3" x14ac:dyDescent="0.25">
      <c r="A2490">
        <v>47570</v>
      </c>
      <c r="B2490" t="s">
        <v>2495</v>
      </c>
      <c r="C2490" t="s">
        <v>2187</v>
      </c>
    </row>
    <row r="2491" spans="1:3" x14ac:dyDescent="0.25">
      <c r="A2491">
        <v>47209</v>
      </c>
      <c r="B2491" t="s">
        <v>2496</v>
      </c>
      <c r="C2491" t="s">
        <v>2187</v>
      </c>
    </row>
    <row r="2492" spans="1:3" x14ac:dyDescent="0.25">
      <c r="A2492">
        <v>47189</v>
      </c>
      <c r="B2492" t="s">
        <v>2497</v>
      </c>
      <c r="C2492" t="s">
        <v>2187</v>
      </c>
    </row>
    <row r="2493" spans="1:3" x14ac:dyDescent="0.25">
      <c r="A2493">
        <v>28502</v>
      </c>
      <c r="B2493" t="s">
        <v>2498</v>
      </c>
      <c r="C2493" t="s">
        <v>2187</v>
      </c>
    </row>
    <row r="2494" spans="1:3" x14ac:dyDescent="0.25">
      <c r="A2494">
        <v>60666</v>
      </c>
      <c r="B2494" t="s">
        <v>2499</v>
      </c>
      <c r="C2494" t="s">
        <v>2187</v>
      </c>
    </row>
    <row r="2495" spans="1:3" x14ac:dyDescent="0.25">
      <c r="A2495">
        <v>47248</v>
      </c>
      <c r="B2495" t="s">
        <v>2500</v>
      </c>
      <c r="C2495" t="s">
        <v>2187</v>
      </c>
    </row>
    <row r="2496" spans="1:3" x14ac:dyDescent="0.25">
      <c r="A2496">
        <v>31076</v>
      </c>
      <c r="B2496" t="s">
        <v>2501</v>
      </c>
      <c r="C2496" t="s">
        <v>2187</v>
      </c>
    </row>
    <row r="2497" spans="1:3" x14ac:dyDescent="0.25">
      <c r="A2497">
        <v>47344</v>
      </c>
      <c r="B2497" t="s">
        <v>2502</v>
      </c>
      <c r="C2497" t="s">
        <v>2187</v>
      </c>
    </row>
    <row r="2498" spans="1:3" x14ac:dyDescent="0.25">
      <c r="A2498">
        <v>9397</v>
      </c>
      <c r="B2498" t="s">
        <v>2503</v>
      </c>
      <c r="C2498" t="s">
        <v>2187</v>
      </c>
    </row>
    <row r="2499" spans="1:3" x14ac:dyDescent="0.25">
      <c r="A2499">
        <v>47201</v>
      </c>
      <c r="B2499" t="s">
        <v>2504</v>
      </c>
      <c r="C2499" t="s">
        <v>2187</v>
      </c>
    </row>
    <row r="2500" spans="1:3" x14ac:dyDescent="0.25">
      <c r="A2500">
        <v>47505</v>
      </c>
      <c r="B2500" t="s">
        <v>2505</v>
      </c>
      <c r="C2500" t="s">
        <v>2187</v>
      </c>
    </row>
    <row r="2501" spans="1:3" x14ac:dyDescent="0.25">
      <c r="A2501">
        <v>23892</v>
      </c>
      <c r="B2501" t="s">
        <v>2506</v>
      </c>
      <c r="C2501" t="s">
        <v>2187</v>
      </c>
    </row>
    <row r="2502" spans="1:3" x14ac:dyDescent="0.25">
      <c r="A2502">
        <v>28457</v>
      </c>
      <c r="B2502" t="s">
        <v>2507</v>
      </c>
      <c r="C2502" t="s">
        <v>2187</v>
      </c>
    </row>
    <row r="2503" spans="1:3" x14ac:dyDescent="0.25">
      <c r="A2503">
        <v>23903</v>
      </c>
      <c r="B2503" t="s">
        <v>2508</v>
      </c>
      <c r="C2503" t="s">
        <v>2187</v>
      </c>
    </row>
    <row r="2504" spans="1:3" x14ac:dyDescent="0.25">
      <c r="A2504">
        <v>23804</v>
      </c>
      <c r="B2504" t="s">
        <v>2509</v>
      </c>
      <c r="C2504" t="s">
        <v>2187</v>
      </c>
    </row>
    <row r="2505" spans="1:3" x14ac:dyDescent="0.25">
      <c r="A2505">
        <v>23817</v>
      </c>
      <c r="B2505" t="s">
        <v>2510</v>
      </c>
      <c r="C2505" t="s">
        <v>2187</v>
      </c>
    </row>
    <row r="2506" spans="1:3" x14ac:dyDescent="0.25">
      <c r="A2506">
        <v>28525</v>
      </c>
      <c r="B2506" t="s">
        <v>2511</v>
      </c>
      <c r="C2506" t="s">
        <v>2187</v>
      </c>
    </row>
    <row r="2507" spans="1:3" x14ac:dyDescent="0.25">
      <c r="A2507">
        <v>47445</v>
      </c>
      <c r="B2507" t="s">
        <v>2512</v>
      </c>
      <c r="C2507" t="s">
        <v>2187</v>
      </c>
    </row>
    <row r="2508" spans="1:3" x14ac:dyDescent="0.25">
      <c r="A2508">
        <v>47354</v>
      </c>
      <c r="B2508" t="s">
        <v>2513</v>
      </c>
      <c r="C2508" t="s">
        <v>2187</v>
      </c>
    </row>
    <row r="2509" spans="1:3" x14ac:dyDescent="0.25">
      <c r="A2509">
        <v>47597</v>
      </c>
      <c r="B2509" t="s">
        <v>2514</v>
      </c>
      <c r="C2509" t="s">
        <v>2187</v>
      </c>
    </row>
    <row r="2510" spans="1:3" x14ac:dyDescent="0.25">
      <c r="A2510">
        <v>68176</v>
      </c>
      <c r="B2510" t="s">
        <v>2515</v>
      </c>
      <c r="C2510" t="s">
        <v>2187</v>
      </c>
    </row>
    <row r="2511" spans="1:3" x14ac:dyDescent="0.25">
      <c r="A2511">
        <v>47592</v>
      </c>
      <c r="B2511" t="s">
        <v>2516</v>
      </c>
      <c r="C2511" t="s">
        <v>2187</v>
      </c>
    </row>
    <row r="2512" spans="1:3" x14ac:dyDescent="0.25">
      <c r="A2512">
        <v>28559</v>
      </c>
      <c r="B2512" t="s">
        <v>2517</v>
      </c>
      <c r="C2512" t="s">
        <v>2187</v>
      </c>
    </row>
    <row r="2513" spans="1:3" x14ac:dyDescent="0.25">
      <c r="A2513">
        <v>29996</v>
      </c>
      <c r="B2513" t="s">
        <v>2518</v>
      </c>
      <c r="C2513" t="s">
        <v>2187</v>
      </c>
    </row>
    <row r="2514" spans="1:3" x14ac:dyDescent="0.25">
      <c r="A2514">
        <v>47168</v>
      </c>
      <c r="B2514" t="s">
        <v>2519</v>
      </c>
      <c r="C2514" t="s">
        <v>2187</v>
      </c>
    </row>
    <row r="2515" spans="1:3" x14ac:dyDescent="0.25">
      <c r="A2515">
        <v>47161</v>
      </c>
      <c r="B2515" t="s">
        <v>2520</v>
      </c>
      <c r="C2515" t="s">
        <v>2187</v>
      </c>
    </row>
    <row r="2516" spans="1:3" x14ac:dyDescent="0.25">
      <c r="A2516">
        <v>60790</v>
      </c>
      <c r="B2516" t="s">
        <v>2521</v>
      </c>
      <c r="C2516" t="s">
        <v>2187</v>
      </c>
    </row>
    <row r="2517" spans="1:3" x14ac:dyDescent="0.25">
      <c r="A2517">
        <v>60604</v>
      </c>
      <c r="B2517" t="s">
        <v>2522</v>
      </c>
      <c r="C2517" t="s">
        <v>2187</v>
      </c>
    </row>
    <row r="2518" spans="1:3" x14ac:dyDescent="0.25">
      <c r="A2518">
        <v>28418</v>
      </c>
      <c r="B2518" t="s">
        <v>2523</v>
      </c>
      <c r="C2518" t="s">
        <v>2187</v>
      </c>
    </row>
    <row r="2519" spans="1:3" x14ac:dyDescent="0.25">
      <c r="A2519">
        <v>35348</v>
      </c>
      <c r="B2519" t="s">
        <v>2524</v>
      </c>
      <c r="C2519" t="s">
        <v>2187</v>
      </c>
    </row>
    <row r="2520" spans="1:3" x14ac:dyDescent="0.25">
      <c r="A2520">
        <v>29771</v>
      </c>
      <c r="B2520" t="s">
        <v>2525</v>
      </c>
      <c r="C2520" t="s">
        <v>2187</v>
      </c>
    </row>
    <row r="2521" spans="1:3" x14ac:dyDescent="0.25">
      <c r="A2521">
        <v>60611</v>
      </c>
      <c r="B2521" t="s">
        <v>2526</v>
      </c>
      <c r="C2521" t="s">
        <v>2187</v>
      </c>
    </row>
    <row r="2522" spans="1:3" x14ac:dyDescent="0.25">
      <c r="A2522">
        <v>47622</v>
      </c>
      <c r="B2522" t="s">
        <v>2527</v>
      </c>
      <c r="C2522" t="s">
        <v>2187</v>
      </c>
    </row>
    <row r="2523" spans="1:3" x14ac:dyDescent="0.25">
      <c r="A2523">
        <v>28592</v>
      </c>
      <c r="B2523" t="s">
        <v>2528</v>
      </c>
      <c r="C2523" t="s">
        <v>2187</v>
      </c>
    </row>
    <row r="2524" spans="1:3" x14ac:dyDescent="0.25">
      <c r="A2524">
        <v>28517</v>
      </c>
      <c r="B2524" t="s">
        <v>2529</v>
      </c>
      <c r="C2524" t="s">
        <v>2187</v>
      </c>
    </row>
    <row r="2525" spans="1:3" x14ac:dyDescent="0.25">
      <c r="A2525">
        <v>28467</v>
      </c>
      <c r="B2525" t="s">
        <v>2530</v>
      </c>
      <c r="C2525" t="s">
        <v>2187</v>
      </c>
    </row>
    <row r="2526" spans="1:3" x14ac:dyDescent="0.25">
      <c r="A2526">
        <v>60646</v>
      </c>
      <c r="B2526" t="s">
        <v>2531</v>
      </c>
      <c r="C2526" t="s">
        <v>2187</v>
      </c>
    </row>
    <row r="2527" spans="1:3" x14ac:dyDescent="0.25">
      <c r="A2527">
        <v>60577</v>
      </c>
      <c r="B2527" t="s">
        <v>2532</v>
      </c>
      <c r="C2527" t="s">
        <v>2187</v>
      </c>
    </row>
    <row r="2528" spans="1:3" x14ac:dyDescent="0.25">
      <c r="A2528">
        <v>47523</v>
      </c>
      <c r="B2528" t="s">
        <v>2533</v>
      </c>
      <c r="C2528" t="s">
        <v>2187</v>
      </c>
    </row>
    <row r="2529" spans="1:3" x14ac:dyDescent="0.25">
      <c r="A2529">
        <v>23797</v>
      </c>
      <c r="B2529" t="s">
        <v>2534</v>
      </c>
      <c r="C2529" t="s">
        <v>2187</v>
      </c>
    </row>
    <row r="2530" spans="1:3" x14ac:dyDescent="0.25">
      <c r="A2530">
        <v>29593</v>
      </c>
      <c r="B2530" t="s">
        <v>2535</v>
      </c>
      <c r="C2530" t="s">
        <v>2187</v>
      </c>
    </row>
    <row r="2531" spans="1:3" x14ac:dyDescent="0.25">
      <c r="A2531">
        <v>47414</v>
      </c>
      <c r="B2531" t="s">
        <v>2536</v>
      </c>
      <c r="C2531" t="s">
        <v>2187</v>
      </c>
    </row>
    <row r="2532" spans="1:3" x14ac:dyDescent="0.25">
      <c r="A2532">
        <v>47535</v>
      </c>
      <c r="B2532" t="s">
        <v>2537</v>
      </c>
      <c r="C2532" t="s">
        <v>2187</v>
      </c>
    </row>
    <row r="2533" spans="1:3" x14ac:dyDescent="0.25">
      <c r="A2533">
        <v>23878</v>
      </c>
      <c r="B2533" t="s">
        <v>2538</v>
      </c>
      <c r="C2533" t="s">
        <v>2187</v>
      </c>
    </row>
    <row r="2534" spans="1:3" x14ac:dyDescent="0.25">
      <c r="A2534">
        <v>620</v>
      </c>
      <c r="B2534" t="s">
        <v>2539</v>
      </c>
      <c r="C2534" t="s">
        <v>2187</v>
      </c>
    </row>
    <row r="2535" spans="1:3" x14ac:dyDescent="0.25">
      <c r="A2535">
        <v>47478</v>
      </c>
      <c r="B2535" t="s">
        <v>2540</v>
      </c>
      <c r="C2535" t="s">
        <v>2187</v>
      </c>
    </row>
    <row r="2536" spans="1:3" x14ac:dyDescent="0.25">
      <c r="A2536">
        <v>47214</v>
      </c>
      <c r="B2536" t="s">
        <v>2541</v>
      </c>
      <c r="C2536" t="s">
        <v>2187</v>
      </c>
    </row>
    <row r="2537" spans="1:3" x14ac:dyDescent="0.25">
      <c r="A2537">
        <v>60576</v>
      </c>
      <c r="B2537" t="s">
        <v>2542</v>
      </c>
      <c r="C2537" t="s">
        <v>2187</v>
      </c>
    </row>
    <row r="2538" spans="1:3" x14ac:dyDescent="0.25">
      <c r="A2538">
        <v>23955</v>
      </c>
      <c r="B2538" t="s">
        <v>2543</v>
      </c>
      <c r="C2538" t="s">
        <v>2187</v>
      </c>
    </row>
    <row r="2539" spans="1:3" x14ac:dyDescent="0.25">
      <c r="A2539">
        <v>47322</v>
      </c>
      <c r="B2539" t="s">
        <v>2544</v>
      </c>
      <c r="C2539" t="s">
        <v>2187</v>
      </c>
    </row>
    <row r="2540" spans="1:3" x14ac:dyDescent="0.25">
      <c r="A2540">
        <v>28918</v>
      </c>
      <c r="B2540" t="s">
        <v>2545</v>
      </c>
      <c r="C2540" t="s">
        <v>2187</v>
      </c>
    </row>
    <row r="2541" spans="1:3" x14ac:dyDescent="0.25">
      <c r="A2541">
        <v>47362</v>
      </c>
      <c r="B2541" t="s">
        <v>2546</v>
      </c>
      <c r="C2541" t="s">
        <v>2187</v>
      </c>
    </row>
    <row r="2542" spans="1:3" x14ac:dyDescent="0.25">
      <c r="A2542">
        <v>47438</v>
      </c>
      <c r="B2542" t="s">
        <v>2547</v>
      </c>
      <c r="C2542" t="s">
        <v>2187</v>
      </c>
    </row>
    <row r="2543" spans="1:3" x14ac:dyDescent="0.25">
      <c r="A2543">
        <v>28508</v>
      </c>
      <c r="B2543" t="s">
        <v>2548</v>
      </c>
      <c r="C2543" t="s">
        <v>2187</v>
      </c>
    </row>
    <row r="2544" spans="1:3" x14ac:dyDescent="0.25">
      <c r="A2544">
        <v>60810</v>
      </c>
      <c r="B2544" t="s">
        <v>2549</v>
      </c>
      <c r="C2544" t="s">
        <v>2187</v>
      </c>
    </row>
    <row r="2545" spans="1:3" x14ac:dyDescent="0.25">
      <c r="A2545">
        <v>35340</v>
      </c>
      <c r="B2545" t="s">
        <v>2550</v>
      </c>
      <c r="C2545" t="s">
        <v>2187</v>
      </c>
    </row>
    <row r="2546" spans="1:3" x14ac:dyDescent="0.25">
      <c r="A2546">
        <v>23886</v>
      </c>
      <c r="B2546" t="s">
        <v>2551</v>
      </c>
      <c r="C2546" t="s">
        <v>2187</v>
      </c>
    </row>
    <row r="2547" spans="1:3" x14ac:dyDescent="0.25">
      <c r="A2547">
        <v>47428</v>
      </c>
      <c r="B2547" t="s">
        <v>2552</v>
      </c>
      <c r="C2547" t="s">
        <v>2187</v>
      </c>
    </row>
    <row r="2548" spans="1:3" x14ac:dyDescent="0.25">
      <c r="A2548">
        <v>23952</v>
      </c>
      <c r="B2548" t="s">
        <v>2553</v>
      </c>
      <c r="C2548" t="s">
        <v>2187</v>
      </c>
    </row>
    <row r="2549" spans="1:3" x14ac:dyDescent="0.25">
      <c r="A2549">
        <v>60671</v>
      </c>
      <c r="B2549" t="s">
        <v>2554</v>
      </c>
      <c r="C2549" t="s">
        <v>2187</v>
      </c>
    </row>
    <row r="2550" spans="1:3" x14ac:dyDescent="0.25">
      <c r="A2550">
        <v>23790</v>
      </c>
      <c r="B2550" t="s">
        <v>2555</v>
      </c>
      <c r="C2550" t="s">
        <v>2187</v>
      </c>
    </row>
    <row r="2551" spans="1:3" x14ac:dyDescent="0.25">
      <c r="A2551">
        <v>60758</v>
      </c>
      <c r="B2551" t="s">
        <v>2556</v>
      </c>
      <c r="C2551" t="s">
        <v>2187</v>
      </c>
    </row>
    <row r="2552" spans="1:3" x14ac:dyDescent="0.25">
      <c r="A2552">
        <v>28058</v>
      </c>
      <c r="B2552" t="s">
        <v>2557</v>
      </c>
      <c r="C2552" t="s">
        <v>2193</v>
      </c>
    </row>
    <row r="2553" spans="1:3" x14ac:dyDescent="0.25">
      <c r="A2553">
        <v>29052</v>
      </c>
      <c r="B2553" t="s">
        <v>2558</v>
      </c>
      <c r="C2553" t="s">
        <v>2187</v>
      </c>
    </row>
    <row r="2554" spans="1:3" x14ac:dyDescent="0.25">
      <c r="A2554">
        <v>60805</v>
      </c>
      <c r="B2554" t="s">
        <v>2559</v>
      </c>
      <c r="C2554" t="s">
        <v>2187</v>
      </c>
    </row>
    <row r="2555" spans="1:3" x14ac:dyDescent="0.25">
      <c r="A2555">
        <v>28458</v>
      </c>
      <c r="B2555" t="s">
        <v>2560</v>
      </c>
      <c r="C2555" t="s">
        <v>2187</v>
      </c>
    </row>
    <row r="2556" spans="1:3" x14ac:dyDescent="0.25">
      <c r="A2556">
        <v>47356</v>
      </c>
      <c r="B2556" t="s">
        <v>2561</v>
      </c>
      <c r="C2556" t="s">
        <v>2187</v>
      </c>
    </row>
    <row r="2557" spans="1:3" x14ac:dyDescent="0.25">
      <c r="A2557">
        <v>28431</v>
      </c>
      <c r="B2557" t="s">
        <v>2562</v>
      </c>
      <c r="C2557" t="s">
        <v>2187</v>
      </c>
    </row>
    <row r="2558" spans="1:3" x14ac:dyDescent="0.25">
      <c r="A2558">
        <v>47254</v>
      </c>
      <c r="B2558" t="s">
        <v>2563</v>
      </c>
      <c r="C2558" t="s">
        <v>2187</v>
      </c>
    </row>
    <row r="2559" spans="1:3" x14ac:dyDescent="0.25">
      <c r="A2559">
        <v>70228</v>
      </c>
      <c r="B2559" t="s">
        <v>2564</v>
      </c>
      <c r="C2559" t="s">
        <v>2187</v>
      </c>
    </row>
    <row r="2560" spans="1:3" x14ac:dyDescent="0.25">
      <c r="A2560">
        <v>28420</v>
      </c>
      <c r="B2560" t="s">
        <v>2565</v>
      </c>
      <c r="C2560" t="s">
        <v>2187</v>
      </c>
    </row>
    <row r="2561" spans="1:3" x14ac:dyDescent="0.25">
      <c r="A2561">
        <v>72882</v>
      </c>
      <c r="B2561" t="s">
        <v>2566</v>
      </c>
      <c r="C2561" t="s">
        <v>2187</v>
      </c>
    </row>
    <row r="2562" spans="1:3" x14ac:dyDescent="0.25">
      <c r="A2562">
        <v>47244</v>
      </c>
      <c r="B2562" t="s">
        <v>2567</v>
      </c>
      <c r="C2562" t="s">
        <v>2187</v>
      </c>
    </row>
    <row r="2563" spans="1:3" x14ac:dyDescent="0.25">
      <c r="A2563">
        <v>60530</v>
      </c>
      <c r="B2563" t="s">
        <v>2568</v>
      </c>
      <c r="C2563" t="s">
        <v>2187</v>
      </c>
    </row>
    <row r="2564" spans="1:3" x14ac:dyDescent="0.25">
      <c r="A2564">
        <v>47231</v>
      </c>
      <c r="B2564" t="s">
        <v>2569</v>
      </c>
      <c r="C2564" t="s">
        <v>2187</v>
      </c>
    </row>
    <row r="2565" spans="1:3" x14ac:dyDescent="0.25">
      <c r="A2565">
        <v>23873</v>
      </c>
      <c r="B2565" t="s">
        <v>2570</v>
      </c>
      <c r="C2565" t="s">
        <v>2187</v>
      </c>
    </row>
    <row r="2566" spans="1:3" x14ac:dyDescent="0.25">
      <c r="A2566">
        <v>23965</v>
      </c>
      <c r="B2566" t="s">
        <v>2571</v>
      </c>
      <c r="C2566" t="s">
        <v>2187</v>
      </c>
    </row>
    <row r="2567" spans="1:3" x14ac:dyDescent="0.25">
      <c r="A2567">
        <v>47317</v>
      </c>
      <c r="B2567" t="s">
        <v>2572</v>
      </c>
      <c r="C2567" t="s">
        <v>2187</v>
      </c>
    </row>
    <row r="2568" spans="1:3" x14ac:dyDescent="0.25">
      <c r="A2568">
        <v>19</v>
      </c>
      <c r="B2568" t="s">
        <v>2573</v>
      </c>
      <c r="C2568" t="s">
        <v>2187</v>
      </c>
    </row>
    <row r="2569" spans="1:3" x14ac:dyDescent="0.25">
      <c r="A2569">
        <v>28480</v>
      </c>
      <c r="B2569" t="s">
        <v>2574</v>
      </c>
      <c r="C2569" t="s">
        <v>2187</v>
      </c>
    </row>
    <row r="2570" spans="1:3" x14ac:dyDescent="0.25">
      <c r="A2570">
        <v>23842</v>
      </c>
      <c r="B2570" t="s">
        <v>2575</v>
      </c>
      <c r="C2570" t="s">
        <v>2187</v>
      </c>
    </row>
    <row r="2571" spans="1:3" x14ac:dyDescent="0.25">
      <c r="A2571">
        <v>23813</v>
      </c>
      <c r="B2571" t="s">
        <v>2576</v>
      </c>
      <c r="C2571" t="s">
        <v>2187</v>
      </c>
    </row>
    <row r="2572" spans="1:3" x14ac:dyDescent="0.25">
      <c r="A2572">
        <v>28425</v>
      </c>
      <c r="B2572" t="s">
        <v>2577</v>
      </c>
      <c r="C2572" t="s">
        <v>2187</v>
      </c>
    </row>
    <row r="2573" spans="1:3" x14ac:dyDescent="0.25">
      <c r="A2573">
        <v>47512</v>
      </c>
      <c r="B2573" t="s">
        <v>2578</v>
      </c>
      <c r="C2573" t="s">
        <v>2187</v>
      </c>
    </row>
    <row r="2574" spans="1:3" x14ac:dyDescent="0.25">
      <c r="A2574">
        <v>47325</v>
      </c>
      <c r="B2574" t="s">
        <v>2579</v>
      </c>
      <c r="C2574" t="s">
        <v>2187</v>
      </c>
    </row>
    <row r="2575" spans="1:3" x14ac:dyDescent="0.25">
      <c r="A2575">
        <v>47577</v>
      </c>
      <c r="B2575" t="s">
        <v>2580</v>
      </c>
      <c r="C2575" t="s">
        <v>2187</v>
      </c>
    </row>
    <row r="2576" spans="1:3" x14ac:dyDescent="0.25">
      <c r="A2576">
        <v>47135</v>
      </c>
      <c r="B2576" t="s">
        <v>2581</v>
      </c>
      <c r="C2576" t="s">
        <v>2187</v>
      </c>
    </row>
    <row r="2577" spans="1:3" x14ac:dyDescent="0.25">
      <c r="A2577">
        <v>6068</v>
      </c>
      <c r="B2577" t="s">
        <v>2582</v>
      </c>
      <c r="C2577" t="s">
        <v>2187</v>
      </c>
    </row>
    <row r="2578" spans="1:3" x14ac:dyDescent="0.25">
      <c r="A2578">
        <v>60659</v>
      </c>
      <c r="B2578" t="s">
        <v>2583</v>
      </c>
      <c r="C2578" t="s">
        <v>2187</v>
      </c>
    </row>
    <row r="2579" spans="1:3" x14ac:dyDescent="0.25">
      <c r="A2579">
        <v>72880</v>
      </c>
      <c r="B2579" t="s">
        <v>2584</v>
      </c>
      <c r="C2579" t="s">
        <v>2187</v>
      </c>
    </row>
    <row r="2580" spans="1:3" x14ac:dyDescent="0.25">
      <c r="A2580">
        <v>60668</v>
      </c>
      <c r="B2580" t="s">
        <v>2585</v>
      </c>
      <c r="C2580" t="s">
        <v>2187</v>
      </c>
    </row>
    <row r="2581" spans="1:3" x14ac:dyDescent="0.25">
      <c r="A2581">
        <v>8869</v>
      </c>
      <c r="B2581" t="s">
        <v>2586</v>
      </c>
      <c r="C2581" t="s">
        <v>2187</v>
      </c>
    </row>
    <row r="2582" spans="1:3" x14ac:dyDescent="0.25">
      <c r="A2582">
        <v>72878</v>
      </c>
      <c r="B2582" t="s">
        <v>2587</v>
      </c>
      <c r="C2582" t="s">
        <v>2187</v>
      </c>
    </row>
    <row r="2583" spans="1:3" x14ac:dyDescent="0.25">
      <c r="A2583">
        <v>23779</v>
      </c>
      <c r="B2583" t="s">
        <v>2588</v>
      </c>
      <c r="C2583" t="s">
        <v>2187</v>
      </c>
    </row>
    <row r="2584" spans="1:3" x14ac:dyDescent="0.25">
      <c r="A2584">
        <v>23894</v>
      </c>
      <c r="B2584" t="s">
        <v>2589</v>
      </c>
      <c r="C2584" t="s">
        <v>2187</v>
      </c>
    </row>
    <row r="2585" spans="1:3" x14ac:dyDescent="0.25">
      <c r="A2585">
        <v>60532</v>
      </c>
      <c r="B2585" t="s">
        <v>2590</v>
      </c>
      <c r="C2585" t="s">
        <v>2187</v>
      </c>
    </row>
    <row r="2586" spans="1:3" x14ac:dyDescent="0.25">
      <c r="A2586">
        <v>47979</v>
      </c>
      <c r="B2586" t="s">
        <v>2591</v>
      </c>
      <c r="C2586" t="s">
        <v>2187</v>
      </c>
    </row>
    <row r="2587" spans="1:3" x14ac:dyDescent="0.25">
      <c r="A2587">
        <v>60669</v>
      </c>
      <c r="B2587" t="s">
        <v>2592</v>
      </c>
      <c r="C2587" t="s">
        <v>2187</v>
      </c>
    </row>
    <row r="2588" spans="1:3" x14ac:dyDescent="0.25">
      <c r="A2588">
        <v>48003</v>
      </c>
      <c r="B2588" t="s">
        <v>2593</v>
      </c>
      <c r="C2588" t="s">
        <v>2187</v>
      </c>
    </row>
    <row r="2589" spans="1:3" x14ac:dyDescent="0.25">
      <c r="A2589">
        <v>60794</v>
      </c>
      <c r="B2589" t="s">
        <v>2594</v>
      </c>
      <c r="C2589" t="s">
        <v>2187</v>
      </c>
    </row>
    <row r="2590" spans="1:3" x14ac:dyDescent="0.25">
      <c r="A2590">
        <v>47225</v>
      </c>
      <c r="B2590" t="s">
        <v>2595</v>
      </c>
      <c r="C2590" t="s">
        <v>2187</v>
      </c>
    </row>
    <row r="2591" spans="1:3" x14ac:dyDescent="0.25">
      <c r="A2591">
        <v>47567</v>
      </c>
      <c r="B2591" t="s">
        <v>2596</v>
      </c>
      <c r="C2591" t="s">
        <v>2187</v>
      </c>
    </row>
    <row r="2592" spans="1:3" x14ac:dyDescent="0.25">
      <c r="A2592">
        <v>23805</v>
      </c>
      <c r="B2592" t="s">
        <v>2597</v>
      </c>
      <c r="C2592" t="s">
        <v>2187</v>
      </c>
    </row>
    <row r="2593" spans="1:3" x14ac:dyDescent="0.25">
      <c r="A2593">
        <v>23861</v>
      </c>
      <c r="B2593" t="s">
        <v>2598</v>
      </c>
      <c r="C2593" t="s">
        <v>2187</v>
      </c>
    </row>
    <row r="2594" spans="1:3" x14ac:dyDescent="0.25">
      <c r="A2594">
        <v>46884</v>
      </c>
      <c r="B2594" t="s">
        <v>2599</v>
      </c>
      <c r="C2594" t="s">
        <v>2187</v>
      </c>
    </row>
    <row r="2595" spans="1:3" x14ac:dyDescent="0.25">
      <c r="A2595">
        <v>44688</v>
      </c>
      <c r="B2595" t="s">
        <v>2600</v>
      </c>
      <c r="C2595" t="s">
        <v>2187</v>
      </c>
    </row>
    <row r="2596" spans="1:3" x14ac:dyDescent="0.25">
      <c r="A2596">
        <v>47178</v>
      </c>
      <c r="B2596" t="s">
        <v>2601</v>
      </c>
      <c r="C2596" t="s">
        <v>2187</v>
      </c>
    </row>
    <row r="2597" spans="1:3" x14ac:dyDescent="0.25">
      <c r="A2597">
        <v>33058</v>
      </c>
      <c r="B2597" t="s">
        <v>2602</v>
      </c>
      <c r="C2597" t="s">
        <v>2187</v>
      </c>
    </row>
    <row r="2598" spans="1:3" x14ac:dyDescent="0.25">
      <c r="A2598">
        <v>28424</v>
      </c>
      <c r="B2598" t="s">
        <v>2603</v>
      </c>
      <c r="C2598" t="s">
        <v>2187</v>
      </c>
    </row>
    <row r="2599" spans="1:3" x14ac:dyDescent="0.25">
      <c r="A2599">
        <v>23944</v>
      </c>
      <c r="B2599" t="s">
        <v>2604</v>
      </c>
      <c r="C2599" t="s">
        <v>2187</v>
      </c>
    </row>
    <row r="2600" spans="1:3" x14ac:dyDescent="0.25">
      <c r="A2600">
        <v>23954</v>
      </c>
      <c r="B2600" t="s">
        <v>2605</v>
      </c>
      <c r="C2600" t="s">
        <v>2187</v>
      </c>
    </row>
    <row r="2601" spans="1:3" x14ac:dyDescent="0.25">
      <c r="A2601">
        <v>30509</v>
      </c>
      <c r="B2601" t="s">
        <v>2606</v>
      </c>
      <c r="C2601" t="s">
        <v>2187</v>
      </c>
    </row>
    <row r="2602" spans="1:3" x14ac:dyDescent="0.25">
      <c r="A2602">
        <v>28490</v>
      </c>
      <c r="B2602" t="s">
        <v>2607</v>
      </c>
      <c r="C2602" t="s">
        <v>2187</v>
      </c>
    </row>
    <row r="2603" spans="1:3" x14ac:dyDescent="0.25">
      <c r="A2603">
        <v>60556</v>
      </c>
      <c r="B2603" t="s">
        <v>2608</v>
      </c>
      <c r="C2603" t="s">
        <v>2187</v>
      </c>
    </row>
    <row r="2604" spans="1:3" x14ac:dyDescent="0.25">
      <c r="A2604">
        <v>60594</v>
      </c>
      <c r="B2604" t="s">
        <v>2609</v>
      </c>
      <c r="C2604" t="s">
        <v>2187</v>
      </c>
    </row>
    <row r="2605" spans="1:3" x14ac:dyDescent="0.25">
      <c r="A2605">
        <v>29056</v>
      </c>
      <c r="B2605" t="s">
        <v>2610</v>
      </c>
      <c r="C2605" t="s">
        <v>2187</v>
      </c>
    </row>
    <row r="2606" spans="1:3" x14ac:dyDescent="0.25">
      <c r="A2606">
        <v>47580</v>
      </c>
      <c r="B2606" t="s">
        <v>2611</v>
      </c>
      <c r="C2606" t="s">
        <v>2187</v>
      </c>
    </row>
    <row r="2607" spans="1:3" x14ac:dyDescent="0.25">
      <c r="A2607">
        <v>28409</v>
      </c>
      <c r="B2607" t="s">
        <v>2612</v>
      </c>
      <c r="C2607" t="s">
        <v>2187</v>
      </c>
    </row>
    <row r="2608" spans="1:3" x14ac:dyDescent="0.25">
      <c r="A2608">
        <v>28401</v>
      </c>
      <c r="B2608" t="s">
        <v>2613</v>
      </c>
      <c r="C2608" t="s">
        <v>2187</v>
      </c>
    </row>
    <row r="2609" spans="1:3" x14ac:dyDescent="0.25">
      <c r="A2609">
        <v>28545</v>
      </c>
      <c r="B2609" t="s">
        <v>2614</v>
      </c>
      <c r="C2609" t="s">
        <v>2187</v>
      </c>
    </row>
    <row r="2610" spans="1:3" x14ac:dyDescent="0.25">
      <c r="A2610">
        <v>60561</v>
      </c>
      <c r="B2610" t="s">
        <v>2615</v>
      </c>
      <c r="C2610" t="s">
        <v>2187</v>
      </c>
    </row>
    <row r="2611" spans="1:3" x14ac:dyDescent="0.25">
      <c r="A2611">
        <v>60658</v>
      </c>
      <c r="B2611" t="s">
        <v>2616</v>
      </c>
      <c r="C2611" t="s">
        <v>2187</v>
      </c>
    </row>
    <row r="2612" spans="1:3" x14ac:dyDescent="0.25">
      <c r="A2612">
        <v>60656</v>
      </c>
      <c r="B2612" t="s">
        <v>2617</v>
      </c>
      <c r="C2612" t="s">
        <v>2187</v>
      </c>
    </row>
    <row r="2613" spans="1:3" x14ac:dyDescent="0.25">
      <c r="A2613">
        <v>28529</v>
      </c>
      <c r="B2613" t="s">
        <v>2618</v>
      </c>
      <c r="C2613" t="s">
        <v>2187</v>
      </c>
    </row>
    <row r="2614" spans="1:3" x14ac:dyDescent="0.25">
      <c r="A2614">
        <v>47343</v>
      </c>
      <c r="B2614" t="s">
        <v>2619</v>
      </c>
      <c r="C2614" t="s">
        <v>2187</v>
      </c>
    </row>
    <row r="2615" spans="1:3" x14ac:dyDescent="0.25">
      <c r="A2615">
        <v>28488</v>
      </c>
      <c r="B2615" t="s">
        <v>2620</v>
      </c>
      <c r="C2615" t="s">
        <v>2187</v>
      </c>
    </row>
    <row r="2616" spans="1:3" x14ac:dyDescent="0.25">
      <c r="A2616">
        <v>10835</v>
      </c>
      <c r="B2616" t="s">
        <v>2621</v>
      </c>
      <c r="C2616" t="s">
        <v>2187</v>
      </c>
    </row>
    <row r="2617" spans="1:3" x14ac:dyDescent="0.25">
      <c r="A2617">
        <v>60637</v>
      </c>
      <c r="B2617" t="s">
        <v>2622</v>
      </c>
      <c r="C2617" t="s">
        <v>2187</v>
      </c>
    </row>
    <row r="2618" spans="1:3" x14ac:dyDescent="0.25">
      <c r="A2618">
        <v>47454</v>
      </c>
      <c r="B2618" t="s">
        <v>2623</v>
      </c>
      <c r="C2618" t="s">
        <v>2187</v>
      </c>
    </row>
    <row r="2619" spans="1:3" x14ac:dyDescent="0.25">
      <c r="A2619">
        <v>3434</v>
      </c>
      <c r="B2619" t="s">
        <v>2624</v>
      </c>
      <c r="C2619" t="s">
        <v>2187</v>
      </c>
    </row>
    <row r="2620" spans="1:3" x14ac:dyDescent="0.25">
      <c r="A2620">
        <v>4102</v>
      </c>
      <c r="B2620" t="s">
        <v>2625</v>
      </c>
      <c r="C2620" t="s">
        <v>2187</v>
      </c>
    </row>
    <row r="2621" spans="1:3" x14ac:dyDescent="0.25">
      <c r="A2621">
        <v>240</v>
      </c>
      <c r="B2621" t="s">
        <v>2626</v>
      </c>
      <c r="C2621" t="s">
        <v>2187</v>
      </c>
    </row>
    <row r="2622" spans="1:3" x14ac:dyDescent="0.25">
      <c r="A2622">
        <v>455</v>
      </c>
      <c r="B2622" t="s">
        <v>2627</v>
      </c>
      <c r="C2622" t="s">
        <v>2187</v>
      </c>
    </row>
    <row r="2623" spans="1:3" x14ac:dyDescent="0.25">
      <c r="A2623">
        <v>23935</v>
      </c>
      <c r="B2623" t="s">
        <v>2628</v>
      </c>
      <c r="C2623" t="s">
        <v>2187</v>
      </c>
    </row>
    <row r="2624" spans="1:3" x14ac:dyDescent="0.25">
      <c r="A2624">
        <v>72988</v>
      </c>
      <c r="B2624" t="s">
        <v>2629</v>
      </c>
      <c r="C2624" t="s">
        <v>2193</v>
      </c>
    </row>
    <row r="2625" spans="1:3" x14ac:dyDescent="0.25">
      <c r="A2625">
        <v>47632</v>
      </c>
      <c r="B2625" t="s">
        <v>2630</v>
      </c>
      <c r="C2625" t="s">
        <v>2187</v>
      </c>
    </row>
    <row r="2626" spans="1:3" x14ac:dyDescent="0.25">
      <c r="A2626">
        <v>72874</v>
      </c>
      <c r="B2626" t="s">
        <v>2631</v>
      </c>
      <c r="C2626" t="s">
        <v>2187</v>
      </c>
    </row>
    <row r="2627" spans="1:3" x14ac:dyDescent="0.25">
      <c r="A2627">
        <v>48001</v>
      </c>
      <c r="B2627" t="s">
        <v>2632</v>
      </c>
      <c r="C2627" t="s">
        <v>2187</v>
      </c>
    </row>
    <row r="2628" spans="1:3" x14ac:dyDescent="0.25">
      <c r="A2628">
        <v>28578</v>
      </c>
      <c r="B2628" t="s">
        <v>2633</v>
      </c>
      <c r="C2628" t="s">
        <v>2187</v>
      </c>
    </row>
    <row r="2629" spans="1:3" x14ac:dyDescent="0.25">
      <c r="A2629">
        <v>23998</v>
      </c>
      <c r="B2629" t="s">
        <v>2634</v>
      </c>
      <c r="C2629" t="s">
        <v>2187</v>
      </c>
    </row>
    <row r="2630" spans="1:3" x14ac:dyDescent="0.25">
      <c r="A2630">
        <v>28396</v>
      </c>
      <c r="B2630" t="s">
        <v>2635</v>
      </c>
      <c r="C2630" t="s">
        <v>2187</v>
      </c>
    </row>
    <row r="2631" spans="1:3" x14ac:dyDescent="0.25">
      <c r="A2631">
        <v>47374</v>
      </c>
      <c r="B2631" t="s">
        <v>2636</v>
      </c>
      <c r="C2631" t="s">
        <v>2187</v>
      </c>
    </row>
    <row r="2632" spans="1:3" x14ac:dyDescent="0.25">
      <c r="A2632">
        <v>23829</v>
      </c>
      <c r="B2632" t="s">
        <v>2637</v>
      </c>
      <c r="C2632" t="s">
        <v>2187</v>
      </c>
    </row>
    <row r="2633" spans="1:3" x14ac:dyDescent="0.25">
      <c r="A2633">
        <v>47377</v>
      </c>
      <c r="B2633" t="s">
        <v>2638</v>
      </c>
      <c r="C2633" t="s">
        <v>2187</v>
      </c>
    </row>
    <row r="2634" spans="1:3" x14ac:dyDescent="0.25">
      <c r="A2634">
        <v>5275</v>
      </c>
      <c r="B2634" t="s">
        <v>2639</v>
      </c>
      <c r="C2634" t="s">
        <v>2187</v>
      </c>
    </row>
    <row r="2635" spans="1:3" x14ac:dyDescent="0.25">
      <c r="A2635">
        <v>23789</v>
      </c>
      <c r="B2635" t="s">
        <v>2640</v>
      </c>
      <c r="C2635" t="s">
        <v>2187</v>
      </c>
    </row>
    <row r="2636" spans="1:3" x14ac:dyDescent="0.25">
      <c r="A2636">
        <v>28916</v>
      </c>
      <c r="B2636" t="s">
        <v>2641</v>
      </c>
      <c r="C2636" t="s">
        <v>2187</v>
      </c>
    </row>
    <row r="2637" spans="1:3" x14ac:dyDescent="0.25">
      <c r="A2637">
        <v>28513</v>
      </c>
      <c r="B2637" t="s">
        <v>2642</v>
      </c>
      <c r="C2637" t="s">
        <v>2187</v>
      </c>
    </row>
    <row r="2638" spans="1:3" x14ac:dyDescent="0.25">
      <c r="A2638">
        <v>23927</v>
      </c>
      <c r="B2638" t="s">
        <v>2643</v>
      </c>
      <c r="C2638" t="s">
        <v>2187</v>
      </c>
    </row>
    <row r="2639" spans="1:3" x14ac:dyDescent="0.25">
      <c r="A2639">
        <v>30985</v>
      </c>
      <c r="B2639" t="s">
        <v>2644</v>
      </c>
      <c r="C2639" t="s">
        <v>2187</v>
      </c>
    </row>
    <row r="2640" spans="1:3" x14ac:dyDescent="0.25">
      <c r="A2640">
        <v>27928</v>
      </c>
      <c r="B2640" t="s">
        <v>2645</v>
      </c>
      <c r="C2640" t="s">
        <v>2187</v>
      </c>
    </row>
    <row r="2641" spans="1:3" x14ac:dyDescent="0.25">
      <c r="A2641">
        <v>47229</v>
      </c>
      <c r="B2641" t="s">
        <v>2646</v>
      </c>
      <c r="C2641" t="s">
        <v>2187</v>
      </c>
    </row>
    <row r="2642" spans="1:3" x14ac:dyDescent="0.25">
      <c r="A2642">
        <v>28524</v>
      </c>
      <c r="B2642" t="s">
        <v>2647</v>
      </c>
      <c r="C2642" t="s">
        <v>2187</v>
      </c>
    </row>
    <row r="2643" spans="1:3" x14ac:dyDescent="0.25">
      <c r="A2643">
        <v>47134</v>
      </c>
      <c r="B2643" t="s">
        <v>2648</v>
      </c>
      <c r="C2643" t="s">
        <v>2187</v>
      </c>
    </row>
    <row r="2644" spans="1:3" x14ac:dyDescent="0.25">
      <c r="A2644">
        <v>60788</v>
      </c>
      <c r="B2644" t="s">
        <v>2649</v>
      </c>
      <c r="C2644" t="s">
        <v>2187</v>
      </c>
    </row>
    <row r="2645" spans="1:3" x14ac:dyDescent="0.25">
      <c r="A2645">
        <v>47240</v>
      </c>
      <c r="B2645" t="s">
        <v>2650</v>
      </c>
      <c r="C2645" t="s">
        <v>2187</v>
      </c>
    </row>
    <row r="2646" spans="1:3" x14ac:dyDescent="0.25">
      <c r="A2646">
        <v>60544</v>
      </c>
      <c r="B2646" t="s">
        <v>2651</v>
      </c>
      <c r="C2646" t="s">
        <v>2187</v>
      </c>
    </row>
    <row r="2647" spans="1:3" x14ac:dyDescent="0.25">
      <c r="A2647">
        <v>23775</v>
      </c>
      <c r="B2647" t="s">
        <v>2652</v>
      </c>
      <c r="C2647" t="s">
        <v>2187</v>
      </c>
    </row>
    <row r="2648" spans="1:3" x14ac:dyDescent="0.25">
      <c r="A2648">
        <v>28495</v>
      </c>
      <c r="B2648" t="s">
        <v>2653</v>
      </c>
      <c r="C2648" t="s">
        <v>2187</v>
      </c>
    </row>
    <row r="2649" spans="1:3" x14ac:dyDescent="0.25">
      <c r="A2649">
        <v>28410</v>
      </c>
      <c r="B2649" t="s">
        <v>2654</v>
      </c>
      <c r="C2649" t="s">
        <v>2187</v>
      </c>
    </row>
    <row r="2650" spans="1:3" x14ac:dyDescent="0.25">
      <c r="A2650">
        <v>28543</v>
      </c>
      <c r="B2650" t="s">
        <v>2655</v>
      </c>
      <c r="C2650" t="s">
        <v>2187</v>
      </c>
    </row>
    <row r="2651" spans="1:3" x14ac:dyDescent="0.25">
      <c r="A2651">
        <v>60791</v>
      </c>
      <c r="B2651" t="s">
        <v>2656</v>
      </c>
      <c r="C2651" t="s">
        <v>2187</v>
      </c>
    </row>
    <row r="2652" spans="1:3" x14ac:dyDescent="0.25">
      <c r="A2652">
        <v>47367</v>
      </c>
      <c r="B2652" t="s">
        <v>2657</v>
      </c>
      <c r="C2652" t="s">
        <v>2187</v>
      </c>
    </row>
    <row r="2653" spans="1:3" x14ac:dyDescent="0.25">
      <c r="A2653">
        <v>28427</v>
      </c>
      <c r="B2653" t="s">
        <v>2658</v>
      </c>
      <c r="C2653" t="s">
        <v>2187</v>
      </c>
    </row>
    <row r="2654" spans="1:3" x14ac:dyDescent="0.25">
      <c r="A2654">
        <v>60618</v>
      </c>
      <c r="B2654" t="s">
        <v>2659</v>
      </c>
      <c r="C2654" t="s">
        <v>2187</v>
      </c>
    </row>
    <row r="2655" spans="1:3" x14ac:dyDescent="0.25">
      <c r="A2655">
        <v>60622</v>
      </c>
      <c r="B2655" t="s">
        <v>2660</v>
      </c>
      <c r="C2655" t="s">
        <v>2187</v>
      </c>
    </row>
    <row r="2656" spans="1:3" x14ac:dyDescent="0.25">
      <c r="A2656">
        <v>60767</v>
      </c>
      <c r="B2656" t="s">
        <v>2661</v>
      </c>
      <c r="C2656" t="s">
        <v>2187</v>
      </c>
    </row>
    <row r="2657" spans="1:3" x14ac:dyDescent="0.25">
      <c r="A2657">
        <v>23865</v>
      </c>
      <c r="B2657" t="s">
        <v>2662</v>
      </c>
      <c r="C2657" t="s">
        <v>2187</v>
      </c>
    </row>
    <row r="2658" spans="1:3" x14ac:dyDescent="0.25">
      <c r="A2658">
        <v>47314</v>
      </c>
      <c r="B2658" t="s">
        <v>2663</v>
      </c>
      <c r="C2658" t="s">
        <v>2187</v>
      </c>
    </row>
    <row r="2659" spans="1:3" x14ac:dyDescent="0.25">
      <c r="A2659">
        <v>28449</v>
      </c>
      <c r="B2659" t="s">
        <v>2664</v>
      </c>
      <c r="C2659" t="s">
        <v>2187</v>
      </c>
    </row>
    <row r="2660" spans="1:3" x14ac:dyDescent="0.25">
      <c r="A2660">
        <v>28531</v>
      </c>
      <c r="B2660" t="s">
        <v>2665</v>
      </c>
      <c r="C2660" t="s">
        <v>2187</v>
      </c>
    </row>
    <row r="2661" spans="1:3" x14ac:dyDescent="0.25">
      <c r="A2661">
        <v>28537</v>
      </c>
      <c r="B2661" t="s">
        <v>2666</v>
      </c>
      <c r="C2661" t="s">
        <v>2187</v>
      </c>
    </row>
    <row r="2662" spans="1:3" x14ac:dyDescent="0.25">
      <c r="A2662">
        <v>47631</v>
      </c>
      <c r="B2662" t="s">
        <v>2667</v>
      </c>
      <c r="C2662" t="s">
        <v>2187</v>
      </c>
    </row>
    <row r="2663" spans="1:3" x14ac:dyDescent="0.25">
      <c r="A2663">
        <v>47516</v>
      </c>
      <c r="B2663" t="s">
        <v>2668</v>
      </c>
      <c r="C2663" t="s">
        <v>2187</v>
      </c>
    </row>
    <row r="2664" spans="1:3" x14ac:dyDescent="0.25">
      <c r="A2664">
        <v>28411</v>
      </c>
      <c r="B2664" t="s">
        <v>2669</v>
      </c>
      <c r="C2664" t="s">
        <v>2187</v>
      </c>
    </row>
    <row r="2665" spans="1:3" x14ac:dyDescent="0.25">
      <c r="A2665">
        <v>23787</v>
      </c>
      <c r="B2665" t="s">
        <v>2670</v>
      </c>
      <c r="C2665" t="s">
        <v>2187</v>
      </c>
    </row>
    <row r="2666" spans="1:3" x14ac:dyDescent="0.25">
      <c r="A2666">
        <v>32884</v>
      </c>
      <c r="B2666" t="s">
        <v>2671</v>
      </c>
      <c r="C2666" t="s">
        <v>2187</v>
      </c>
    </row>
    <row r="2667" spans="1:3" x14ac:dyDescent="0.25">
      <c r="A2667">
        <v>23782</v>
      </c>
      <c r="B2667" t="s">
        <v>2672</v>
      </c>
      <c r="C2667" t="s">
        <v>2187</v>
      </c>
    </row>
    <row r="2668" spans="1:3" x14ac:dyDescent="0.25">
      <c r="A2668">
        <v>23852</v>
      </c>
      <c r="B2668" t="s">
        <v>2673</v>
      </c>
      <c r="C2668" t="s">
        <v>2187</v>
      </c>
    </row>
    <row r="2669" spans="1:3" x14ac:dyDescent="0.25">
      <c r="A2669">
        <v>47309</v>
      </c>
      <c r="B2669" t="s">
        <v>2674</v>
      </c>
      <c r="C2669" t="s">
        <v>2187</v>
      </c>
    </row>
    <row r="2670" spans="1:3" x14ac:dyDescent="0.25">
      <c r="A2670">
        <v>72872</v>
      </c>
      <c r="B2670" t="s">
        <v>2675</v>
      </c>
      <c r="C2670" t="s">
        <v>2187</v>
      </c>
    </row>
    <row r="2671" spans="1:3" x14ac:dyDescent="0.25">
      <c r="A2671">
        <v>72875</v>
      </c>
      <c r="B2671" t="s">
        <v>2676</v>
      </c>
      <c r="C2671" t="s">
        <v>2187</v>
      </c>
    </row>
    <row r="2672" spans="1:3" x14ac:dyDescent="0.25">
      <c r="A2672">
        <v>60597</v>
      </c>
      <c r="B2672" t="s">
        <v>2677</v>
      </c>
      <c r="C2672" t="s">
        <v>2187</v>
      </c>
    </row>
    <row r="2673" spans="1:3" x14ac:dyDescent="0.25">
      <c r="A2673">
        <v>60796</v>
      </c>
      <c r="B2673" t="s">
        <v>2678</v>
      </c>
      <c r="C2673" t="s">
        <v>2187</v>
      </c>
    </row>
    <row r="2674" spans="1:3" x14ac:dyDescent="0.25">
      <c r="A2674">
        <v>28540</v>
      </c>
      <c r="B2674" t="s">
        <v>2679</v>
      </c>
      <c r="C2674" t="s">
        <v>2187</v>
      </c>
    </row>
    <row r="2675" spans="1:3" x14ac:dyDescent="0.25">
      <c r="A2675">
        <v>60761</v>
      </c>
      <c r="B2675" t="s">
        <v>2680</v>
      </c>
      <c r="C2675" t="s">
        <v>2187</v>
      </c>
    </row>
    <row r="2676" spans="1:3" x14ac:dyDescent="0.25">
      <c r="A2676">
        <v>47572</v>
      </c>
      <c r="B2676" t="s">
        <v>2681</v>
      </c>
      <c r="C2676" t="s">
        <v>2187</v>
      </c>
    </row>
    <row r="2677" spans="1:3" x14ac:dyDescent="0.25">
      <c r="A2677">
        <v>23963</v>
      </c>
      <c r="B2677" t="s">
        <v>2682</v>
      </c>
      <c r="C2677" t="s">
        <v>2187</v>
      </c>
    </row>
    <row r="2678" spans="1:3" x14ac:dyDescent="0.25">
      <c r="A2678">
        <v>28596</v>
      </c>
      <c r="B2678" t="s">
        <v>2683</v>
      </c>
      <c r="C2678" t="s">
        <v>2187</v>
      </c>
    </row>
    <row r="2679" spans="1:3" x14ac:dyDescent="0.25">
      <c r="A2679">
        <v>23947</v>
      </c>
      <c r="B2679" t="s">
        <v>2684</v>
      </c>
      <c r="C2679" t="s">
        <v>2187</v>
      </c>
    </row>
    <row r="2680" spans="1:3" x14ac:dyDescent="0.25">
      <c r="A2680">
        <v>23968</v>
      </c>
      <c r="B2680" t="s">
        <v>2685</v>
      </c>
      <c r="C2680" t="s">
        <v>2187</v>
      </c>
    </row>
    <row r="2681" spans="1:3" x14ac:dyDescent="0.25">
      <c r="A2681">
        <v>60776</v>
      </c>
      <c r="B2681" t="s">
        <v>2686</v>
      </c>
      <c r="C2681" t="s">
        <v>2187</v>
      </c>
    </row>
    <row r="2682" spans="1:3" x14ac:dyDescent="0.25">
      <c r="A2682">
        <v>72892</v>
      </c>
      <c r="B2682" t="s">
        <v>2687</v>
      </c>
      <c r="C2682" t="s">
        <v>2187</v>
      </c>
    </row>
    <row r="2683" spans="1:3" x14ac:dyDescent="0.25">
      <c r="A2683">
        <v>63520</v>
      </c>
      <c r="B2683" t="s">
        <v>2688</v>
      </c>
      <c r="C2683" t="s">
        <v>2187</v>
      </c>
    </row>
    <row r="2684" spans="1:3" x14ac:dyDescent="0.25">
      <c r="A2684">
        <v>30024</v>
      </c>
      <c r="B2684" t="s">
        <v>2689</v>
      </c>
      <c r="C2684" t="s">
        <v>2187</v>
      </c>
    </row>
    <row r="2685" spans="1:3" x14ac:dyDescent="0.25">
      <c r="A2685">
        <v>30159</v>
      </c>
      <c r="B2685" t="s">
        <v>2690</v>
      </c>
      <c r="C2685" t="s">
        <v>2187</v>
      </c>
    </row>
    <row r="2686" spans="1:3" x14ac:dyDescent="0.25">
      <c r="A2686">
        <v>8952</v>
      </c>
      <c r="B2686" t="s">
        <v>2691</v>
      </c>
      <c r="C2686" t="s">
        <v>2187</v>
      </c>
    </row>
    <row r="2687" spans="1:3" x14ac:dyDescent="0.25">
      <c r="A2687">
        <v>47412</v>
      </c>
      <c r="B2687" t="s">
        <v>2692</v>
      </c>
      <c r="C2687" t="s">
        <v>2187</v>
      </c>
    </row>
    <row r="2688" spans="1:3" x14ac:dyDescent="0.25">
      <c r="A2688">
        <v>47280</v>
      </c>
      <c r="B2688" t="s">
        <v>2693</v>
      </c>
      <c r="C2688" t="s">
        <v>2187</v>
      </c>
    </row>
    <row r="2689" spans="1:3" x14ac:dyDescent="0.25">
      <c r="A2689">
        <v>47417</v>
      </c>
      <c r="B2689" t="s">
        <v>2694</v>
      </c>
      <c r="C2689" t="s">
        <v>2187</v>
      </c>
    </row>
    <row r="2690" spans="1:3" x14ac:dyDescent="0.25">
      <c r="A2690">
        <v>60793</v>
      </c>
      <c r="B2690" t="s">
        <v>2695</v>
      </c>
      <c r="C2690" t="s">
        <v>2187</v>
      </c>
    </row>
    <row r="2691" spans="1:3" x14ac:dyDescent="0.25">
      <c r="A2691">
        <v>30474</v>
      </c>
      <c r="B2691" t="s">
        <v>2696</v>
      </c>
      <c r="C2691" t="s">
        <v>2187</v>
      </c>
    </row>
    <row r="2692" spans="1:3" x14ac:dyDescent="0.25">
      <c r="A2692">
        <v>47308</v>
      </c>
      <c r="B2692" t="s">
        <v>2697</v>
      </c>
      <c r="C2692" t="s">
        <v>2187</v>
      </c>
    </row>
    <row r="2693" spans="1:3" x14ac:dyDescent="0.25">
      <c r="A2693">
        <v>28923</v>
      </c>
      <c r="B2693" t="s">
        <v>2698</v>
      </c>
      <c r="C2693" t="s">
        <v>2187</v>
      </c>
    </row>
    <row r="2694" spans="1:3" x14ac:dyDescent="0.25">
      <c r="A2694">
        <v>23857</v>
      </c>
      <c r="B2694" t="s">
        <v>2699</v>
      </c>
      <c r="C2694" t="s">
        <v>2187</v>
      </c>
    </row>
    <row r="2695" spans="1:3" x14ac:dyDescent="0.25">
      <c r="A2695">
        <v>60772</v>
      </c>
      <c r="B2695" t="s">
        <v>2700</v>
      </c>
      <c r="C2695" t="s">
        <v>2187</v>
      </c>
    </row>
    <row r="2696" spans="1:3" x14ac:dyDescent="0.25">
      <c r="A2696">
        <v>28109</v>
      </c>
      <c r="B2696" t="s">
        <v>2701</v>
      </c>
      <c r="C2696" t="s">
        <v>2193</v>
      </c>
    </row>
    <row r="2697" spans="1:3" x14ac:dyDescent="0.25">
      <c r="A2697">
        <v>60774</v>
      </c>
      <c r="B2697" t="s">
        <v>2702</v>
      </c>
      <c r="C2697" t="s">
        <v>2187</v>
      </c>
    </row>
    <row r="2698" spans="1:3" x14ac:dyDescent="0.25">
      <c r="A2698">
        <v>23854</v>
      </c>
      <c r="B2698" t="s">
        <v>2703</v>
      </c>
      <c r="C2698" t="s">
        <v>2187</v>
      </c>
    </row>
    <row r="2699" spans="1:3" x14ac:dyDescent="0.25">
      <c r="A2699">
        <v>60795</v>
      </c>
      <c r="B2699" t="s">
        <v>2704</v>
      </c>
      <c r="C2699" t="s">
        <v>2187</v>
      </c>
    </row>
    <row r="2700" spans="1:3" x14ac:dyDescent="0.25">
      <c r="A2700">
        <v>47527</v>
      </c>
      <c r="B2700" t="s">
        <v>2705</v>
      </c>
      <c r="C2700" t="s">
        <v>2187</v>
      </c>
    </row>
    <row r="2701" spans="1:3" x14ac:dyDescent="0.25">
      <c r="A2701">
        <v>61876</v>
      </c>
      <c r="B2701" t="s">
        <v>2706</v>
      </c>
      <c r="C2701" t="s">
        <v>2187</v>
      </c>
    </row>
    <row r="2702" spans="1:3" x14ac:dyDescent="0.25">
      <c r="A2702">
        <v>47361</v>
      </c>
      <c r="B2702" t="s">
        <v>2707</v>
      </c>
      <c r="C2702" t="s">
        <v>2187</v>
      </c>
    </row>
    <row r="2703" spans="1:3" x14ac:dyDescent="0.25">
      <c r="A2703">
        <v>60766</v>
      </c>
      <c r="B2703" t="s">
        <v>2708</v>
      </c>
      <c r="C2703" t="s">
        <v>2187</v>
      </c>
    </row>
    <row r="2704" spans="1:3" x14ac:dyDescent="0.25">
      <c r="A2704">
        <v>60809</v>
      </c>
      <c r="B2704" t="s">
        <v>2709</v>
      </c>
      <c r="C2704" t="s">
        <v>2187</v>
      </c>
    </row>
    <row r="2705" spans="1:3" x14ac:dyDescent="0.25">
      <c r="A2705">
        <v>61878</v>
      </c>
      <c r="B2705" t="s">
        <v>2710</v>
      </c>
      <c r="C2705" t="s">
        <v>2187</v>
      </c>
    </row>
    <row r="2706" spans="1:3" x14ac:dyDescent="0.25">
      <c r="A2706">
        <v>47187</v>
      </c>
      <c r="B2706" t="s">
        <v>2711</v>
      </c>
      <c r="C2706" t="s">
        <v>2187</v>
      </c>
    </row>
    <row r="2707" spans="1:3" x14ac:dyDescent="0.25">
      <c r="A2707">
        <v>28562</v>
      </c>
      <c r="B2707" t="s">
        <v>2712</v>
      </c>
      <c r="C2707" t="s">
        <v>2187</v>
      </c>
    </row>
    <row r="2708" spans="1:3" x14ac:dyDescent="0.25">
      <c r="A2708">
        <v>72862</v>
      </c>
      <c r="B2708" t="s">
        <v>2713</v>
      </c>
      <c r="C2708" t="s">
        <v>2187</v>
      </c>
    </row>
    <row r="2709" spans="1:3" x14ac:dyDescent="0.25">
      <c r="A2709">
        <v>23890</v>
      </c>
      <c r="B2709" t="s">
        <v>2714</v>
      </c>
      <c r="C2709" t="s">
        <v>2187</v>
      </c>
    </row>
    <row r="2710" spans="1:3" x14ac:dyDescent="0.25">
      <c r="A2710">
        <v>60585</v>
      </c>
      <c r="B2710" t="s">
        <v>2715</v>
      </c>
      <c r="C2710" t="s">
        <v>2187</v>
      </c>
    </row>
    <row r="2711" spans="1:3" x14ac:dyDescent="0.25">
      <c r="A2711">
        <v>72903</v>
      </c>
      <c r="B2711" t="s">
        <v>2716</v>
      </c>
      <c r="C2711" t="s">
        <v>2187</v>
      </c>
    </row>
    <row r="2712" spans="1:3" x14ac:dyDescent="0.25">
      <c r="A2712">
        <v>47995</v>
      </c>
      <c r="B2712" t="s">
        <v>2717</v>
      </c>
      <c r="C2712" t="s">
        <v>2187</v>
      </c>
    </row>
    <row r="2713" spans="1:3" x14ac:dyDescent="0.25">
      <c r="A2713">
        <v>47183</v>
      </c>
      <c r="B2713" t="s">
        <v>2718</v>
      </c>
      <c r="C2713" t="s">
        <v>2187</v>
      </c>
    </row>
    <row r="2714" spans="1:3" x14ac:dyDescent="0.25">
      <c r="A2714">
        <v>60569</v>
      </c>
      <c r="B2714" t="s">
        <v>2719</v>
      </c>
      <c r="C2714" t="s">
        <v>2187</v>
      </c>
    </row>
    <row r="2715" spans="1:3" x14ac:dyDescent="0.25">
      <c r="A2715">
        <v>23973</v>
      </c>
      <c r="B2715" t="s">
        <v>2720</v>
      </c>
      <c r="C2715" t="s">
        <v>2187</v>
      </c>
    </row>
    <row r="2716" spans="1:3" x14ac:dyDescent="0.25">
      <c r="A2716">
        <v>47348</v>
      </c>
      <c r="B2716" t="s">
        <v>2721</v>
      </c>
      <c r="C2716" t="s">
        <v>2187</v>
      </c>
    </row>
    <row r="2717" spans="1:3" x14ac:dyDescent="0.25">
      <c r="A2717">
        <v>28485</v>
      </c>
      <c r="B2717" t="s">
        <v>2722</v>
      </c>
      <c r="C2717" t="s">
        <v>2187</v>
      </c>
    </row>
    <row r="2718" spans="1:3" x14ac:dyDescent="0.25">
      <c r="A2718">
        <v>28527</v>
      </c>
      <c r="B2718" t="s">
        <v>2723</v>
      </c>
      <c r="C2718" t="s">
        <v>2187</v>
      </c>
    </row>
    <row r="2719" spans="1:3" x14ac:dyDescent="0.25">
      <c r="A2719">
        <v>47159</v>
      </c>
      <c r="B2719" t="s">
        <v>2724</v>
      </c>
      <c r="C2719" t="s">
        <v>2187</v>
      </c>
    </row>
    <row r="2720" spans="1:3" x14ac:dyDescent="0.25">
      <c r="A2720">
        <v>28556</v>
      </c>
      <c r="B2720" t="s">
        <v>2725</v>
      </c>
      <c r="C2720" t="s">
        <v>2187</v>
      </c>
    </row>
    <row r="2721" spans="1:3" x14ac:dyDescent="0.25">
      <c r="A2721">
        <v>60605</v>
      </c>
      <c r="B2721" t="s">
        <v>2726</v>
      </c>
      <c r="C2721" t="s">
        <v>2187</v>
      </c>
    </row>
    <row r="2722" spans="1:3" x14ac:dyDescent="0.25">
      <c r="A2722">
        <v>4379</v>
      </c>
      <c r="B2722" t="s">
        <v>2727</v>
      </c>
      <c r="C2722" t="s">
        <v>2187</v>
      </c>
    </row>
    <row r="2723" spans="1:3" x14ac:dyDescent="0.25">
      <c r="A2723">
        <v>47618</v>
      </c>
      <c r="B2723" t="s">
        <v>2728</v>
      </c>
      <c r="C2723" t="s">
        <v>2187</v>
      </c>
    </row>
    <row r="2724" spans="1:3" x14ac:dyDescent="0.25">
      <c r="A2724">
        <v>47607</v>
      </c>
      <c r="B2724" t="s">
        <v>2729</v>
      </c>
      <c r="C2724" t="s">
        <v>2187</v>
      </c>
    </row>
    <row r="2725" spans="1:3" x14ac:dyDescent="0.25">
      <c r="A2725">
        <v>47614</v>
      </c>
      <c r="B2725" t="s">
        <v>2730</v>
      </c>
      <c r="C2725" t="s">
        <v>2187</v>
      </c>
    </row>
    <row r="2726" spans="1:3" x14ac:dyDescent="0.25">
      <c r="A2726">
        <v>23862</v>
      </c>
      <c r="B2726" t="s">
        <v>2731</v>
      </c>
      <c r="C2726" t="s">
        <v>2187</v>
      </c>
    </row>
    <row r="2727" spans="1:3" x14ac:dyDescent="0.25">
      <c r="A2727">
        <v>72869</v>
      </c>
      <c r="B2727" t="s">
        <v>2732</v>
      </c>
      <c r="C2727" t="s">
        <v>2187</v>
      </c>
    </row>
    <row r="2728" spans="1:3" x14ac:dyDescent="0.25">
      <c r="A2728">
        <v>23990</v>
      </c>
      <c r="B2728" t="s">
        <v>2733</v>
      </c>
      <c r="C2728" t="s">
        <v>2187</v>
      </c>
    </row>
    <row r="2729" spans="1:3" x14ac:dyDescent="0.25">
      <c r="A2729">
        <v>23985</v>
      </c>
      <c r="B2729" t="s">
        <v>2734</v>
      </c>
      <c r="C2729" t="s">
        <v>2187</v>
      </c>
    </row>
    <row r="2730" spans="1:3" x14ac:dyDescent="0.25">
      <c r="A2730">
        <v>23986</v>
      </c>
      <c r="B2730" t="s">
        <v>2735</v>
      </c>
      <c r="C2730" t="s">
        <v>2187</v>
      </c>
    </row>
    <row r="2731" spans="1:3" x14ac:dyDescent="0.25">
      <c r="A2731">
        <v>28925</v>
      </c>
      <c r="B2731" t="s">
        <v>2736</v>
      </c>
      <c r="C2731" t="s">
        <v>2187</v>
      </c>
    </row>
    <row r="2732" spans="1:3" x14ac:dyDescent="0.25">
      <c r="A2732">
        <v>47416</v>
      </c>
      <c r="B2732" t="s">
        <v>2737</v>
      </c>
      <c r="C2732" t="s">
        <v>2187</v>
      </c>
    </row>
    <row r="2733" spans="1:3" x14ac:dyDescent="0.25">
      <c r="A2733">
        <v>6126</v>
      </c>
      <c r="B2733" t="s">
        <v>2738</v>
      </c>
      <c r="C2733" t="s">
        <v>2187</v>
      </c>
    </row>
    <row r="2734" spans="1:3" x14ac:dyDescent="0.25">
      <c r="A2734">
        <v>23875</v>
      </c>
      <c r="B2734" t="s">
        <v>2739</v>
      </c>
      <c r="C2734" t="s">
        <v>2187</v>
      </c>
    </row>
    <row r="2735" spans="1:3" x14ac:dyDescent="0.25">
      <c r="A2735">
        <v>23776</v>
      </c>
      <c r="B2735" t="s">
        <v>2740</v>
      </c>
      <c r="C2735" t="s">
        <v>2187</v>
      </c>
    </row>
    <row r="2736" spans="1:3" x14ac:dyDescent="0.25">
      <c r="A2736">
        <v>60619</v>
      </c>
      <c r="B2736" t="s">
        <v>2741</v>
      </c>
      <c r="C2736" t="s">
        <v>2187</v>
      </c>
    </row>
    <row r="2737" spans="1:3" x14ac:dyDescent="0.25">
      <c r="A2737">
        <v>47335</v>
      </c>
      <c r="B2737" t="s">
        <v>2742</v>
      </c>
      <c r="C2737" t="s">
        <v>2187</v>
      </c>
    </row>
    <row r="2738" spans="1:3" x14ac:dyDescent="0.25">
      <c r="A2738">
        <v>28509</v>
      </c>
      <c r="B2738" t="s">
        <v>2743</v>
      </c>
      <c r="C2738" t="s">
        <v>2187</v>
      </c>
    </row>
    <row r="2739" spans="1:3" x14ac:dyDescent="0.25">
      <c r="A2739">
        <v>28469</v>
      </c>
      <c r="B2739" t="s">
        <v>2744</v>
      </c>
      <c r="C2739" t="s">
        <v>2187</v>
      </c>
    </row>
    <row r="2740" spans="1:3" x14ac:dyDescent="0.25">
      <c r="A2740">
        <v>28290</v>
      </c>
      <c r="B2740" t="s">
        <v>2745</v>
      </c>
      <c r="C2740" t="s">
        <v>2187</v>
      </c>
    </row>
    <row r="2741" spans="1:3" x14ac:dyDescent="0.25">
      <c r="A2741">
        <v>23814</v>
      </c>
      <c r="B2741" t="s">
        <v>2746</v>
      </c>
      <c r="C2741" t="s">
        <v>2187</v>
      </c>
    </row>
    <row r="2742" spans="1:3" x14ac:dyDescent="0.25">
      <c r="A2742">
        <v>28523</v>
      </c>
      <c r="B2742" t="s">
        <v>2747</v>
      </c>
      <c r="C2742" t="s">
        <v>2187</v>
      </c>
    </row>
    <row r="2743" spans="1:3" x14ac:dyDescent="0.25">
      <c r="A2743">
        <v>23915</v>
      </c>
      <c r="B2743" t="s">
        <v>2748</v>
      </c>
      <c r="C2743" t="s">
        <v>2187</v>
      </c>
    </row>
    <row r="2744" spans="1:3" x14ac:dyDescent="0.25">
      <c r="A2744">
        <v>23916</v>
      </c>
      <c r="B2744" t="s">
        <v>2749</v>
      </c>
      <c r="C2744" t="s">
        <v>2187</v>
      </c>
    </row>
    <row r="2745" spans="1:3" x14ac:dyDescent="0.25">
      <c r="A2745">
        <v>23912</v>
      </c>
      <c r="B2745" t="s">
        <v>2750</v>
      </c>
      <c r="C2745" t="s">
        <v>2187</v>
      </c>
    </row>
    <row r="2746" spans="1:3" x14ac:dyDescent="0.25">
      <c r="A2746">
        <v>47497</v>
      </c>
      <c r="B2746" t="s">
        <v>2751</v>
      </c>
      <c r="C2746" t="s">
        <v>2187</v>
      </c>
    </row>
    <row r="2747" spans="1:3" x14ac:dyDescent="0.25">
      <c r="A2747">
        <v>60559</v>
      </c>
      <c r="B2747" t="s">
        <v>2752</v>
      </c>
      <c r="C2747" t="s">
        <v>2187</v>
      </c>
    </row>
    <row r="2748" spans="1:3" x14ac:dyDescent="0.25">
      <c r="A2748">
        <v>23926</v>
      </c>
      <c r="B2748" t="s">
        <v>2753</v>
      </c>
      <c r="C2748" t="s">
        <v>2187</v>
      </c>
    </row>
    <row r="2749" spans="1:3" x14ac:dyDescent="0.25">
      <c r="A2749">
        <v>60560</v>
      </c>
      <c r="B2749" t="s">
        <v>2754</v>
      </c>
      <c r="C2749" t="s">
        <v>2187</v>
      </c>
    </row>
    <row r="2750" spans="1:3" x14ac:dyDescent="0.25">
      <c r="A2750">
        <v>35356</v>
      </c>
      <c r="B2750" t="s">
        <v>2755</v>
      </c>
      <c r="C2750" t="s">
        <v>2187</v>
      </c>
    </row>
    <row r="2751" spans="1:3" x14ac:dyDescent="0.25">
      <c r="A2751">
        <v>29061</v>
      </c>
      <c r="B2751" t="s">
        <v>2756</v>
      </c>
      <c r="C2751" t="s">
        <v>2187</v>
      </c>
    </row>
    <row r="2752" spans="1:3" x14ac:dyDescent="0.25">
      <c r="A2752">
        <v>47488</v>
      </c>
      <c r="B2752" t="s">
        <v>2757</v>
      </c>
      <c r="C2752" t="s">
        <v>2187</v>
      </c>
    </row>
    <row r="2753" spans="1:3" x14ac:dyDescent="0.25">
      <c r="A2753">
        <v>47404</v>
      </c>
      <c r="B2753" t="s">
        <v>2758</v>
      </c>
      <c r="C2753" t="s">
        <v>2187</v>
      </c>
    </row>
    <row r="2754" spans="1:3" x14ac:dyDescent="0.25">
      <c r="A2754">
        <v>47330</v>
      </c>
      <c r="B2754" t="s">
        <v>2759</v>
      </c>
      <c r="C2754" t="s">
        <v>2187</v>
      </c>
    </row>
    <row r="2755" spans="1:3" x14ac:dyDescent="0.25">
      <c r="A2755">
        <v>47331</v>
      </c>
      <c r="B2755" t="s">
        <v>2760</v>
      </c>
      <c r="C2755" t="s">
        <v>2187</v>
      </c>
    </row>
    <row r="2756" spans="1:3" x14ac:dyDescent="0.25">
      <c r="A2756">
        <v>23918</v>
      </c>
      <c r="B2756" t="s">
        <v>2761</v>
      </c>
      <c r="C2756" t="s">
        <v>2187</v>
      </c>
    </row>
    <row r="2757" spans="1:3" x14ac:dyDescent="0.25">
      <c r="A2757">
        <v>23917</v>
      </c>
      <c r="B2757" t="s">
        <v>2762</v>
      </c>
      <c r="C2757" t="s">
        <v>2187</v>
      </c>
    </row>
    <row r="2758" spans="1:3" x14ac:dyDescent="0.25">
      <c r="A2758">
        <v>47174</v>
      </c>
      <c r="B2758" t="s">
        <v>2763</v>
      </c>
      <c r="C2758" t="s">
        <v>2187</v>
      </c>
    </row>
    <row r="2759" spans="1:3" x14ac:dyDescent="0.25">
      <c r="A2759">
        <v>47439</v>
      </c>
      <c r="B2759" t="s">
        <v>2764</v>
      </c>
      <c r="C2759" t="s">
        <v>2187</v>
      </c>
    </row>
    <row r="2760" spans="1:3" x14ac:dyDescent="0.25">
      <c r="A2760">
        <v>23771</v>
      </c>
      <c r="B2760" t="s">
        <v>2765</v>
      </c>
      <c r="C2760" t="s">
        <v>2187</v>
      </c>
    </row>
    <row r="2761" spans="1:3" x14ac:dyDescent="0.25">
      <c r="A2761">
        <v>60602</v>
      </c>
      <c r="B2761" t="s">
        <v>2766</v>
      </c>
      <c r="C2761" t="s">
        <v>2187</v>
      </c>
    </row>
    <row r="2762" spans="1:3" x14ac:dyDescent="0.25">
      <c r="A2762">
        <v>23971</v>
      </c>
      <c r="B2762" t="s">
        <v>2767</v>
      </c>
      <c r="C2762" t="s">
        <v>2187</v>
      </c>
    </row>
    <row r="2763" spans="1:3" x14ac:dyDescent="0.25">
      <c r="A2763">
        <v>23972</v>
      </c>
      <c r="B2763" t="s">
        <v>2768</v>
      </c>
      <c r="C2763" t="s">
        <v>2187</v>
      </c>
    </row>
    <row r="2764" spans="1:3" x14ac:dyDescent="0.25">
      <c r="A2764">
        <v>47576</v>
      </c>
      <c r="B2764" t="s">
        <v>2769</v>
      </c>
      <c r="C2764" t="s">
        <v>2187</v>
      </c>
    </row>
    <row r="2765" spans="1:3" x14ac:dyDescent="0.25">
      <c r="A2765">
        <v>23957</v>
      </c>
      <c r="B2765" t="s">
        <v>2770</v>
      </c>
      <c r="C2765" t="s">
        <v>2187</v>
      </c>
    </row>
    <row r="2766" spans="1:3" x14ac:dyDescent="0.25">
      <c r="A2766">
        <v>27962</v>
      </c>
      <c r="B2766" t="s">
        <v>2771</v>
      </c>
      <c r="C2766" t="s">
        <v>2187</v>
      </c>
    </row>
    <row r="2767" spans="1:3" x14ac:dyDescent="0.25">
      <c r="A2767">
        <v>47538</v>
      </c>
      <c r="B2767" t="s">
        <v>2772</v>
      </c>
      <c r="C2767" t="s">
        <v>2187</v>
      </c>
    </row>
    <row r="2768" spans="1:3" x14ac:dyDescent="0.25">
      <c r="A2768">
        <v>47185</v>
      </c>
      <c r="B2768" t="s">
        <v>2773</v>
      </c>
      <c r="C2768" t="s">
        <v>2187</v>
      </c>
    </row>
    <row r="2769" spans="1:3" x14ac:dyDescent="0.25">
      <c r="A2769">
        <v>60558</v>
      </c>
      <c r="B2769" t="s">
        <v>2774</v>
      </c>
      <c r="C2769" t="s">
        <v>2187</v>
      </c>
    </row>
    <row r="2770" spans="1:3" x14ac:dyDescent="0.25">
      <c r="A2770">
        <v>29058</v>
      </c>
      <c r="B2770" t="s">
        <v>2775</v>
      </c>
      <c r="C2770" t="s">
        <v>2187</v>
      </c>
    </row>
    <row r="2771" spans="1:3" x14ac:dyDescent="0.25">
      <c r="A2771">
        <v>28463</v>
      </c>
      <c r="B2771" t="s">
        <v>2776</v>
      </c>
      <c r="C2771" t="s">
        <v>2187</v>
      </c>
    </row>
    <row r="2772" spans="1:3" x14ac:dyDescent="0.25">
      <c r="A2772">
        <v>23899</v>
      </c>
      <c r="B2772" t="s">
        <v>2777</v>
      </c>
      <c r="C2772" t="s">
        <v>2187</v>
      </c>
    </row>
    <row r="2773" spans="1:3" x14ac:dyDescent="0.25">
      <c r="A2773">
        <v>60631</v>
      </c>
      <c r="B2773" t="s">
        <v>2778</v>
      </c>
      <c r="C2773" t="s">
        <v>2187</v>
      </c>
    </row>
    <row r="2774" spans="1:3" x14ac:dyDescent="0.25">
      <c r="A2774">
        <v>60779</v>
      </c>
      <c r="B2774" t="s">
        <v>2779</v>
      </c>
      <c r="C2774" t="s">
        <v>2187</v>
      </c>
    </row>
    <row r="2775" spans="1:3" x14ac:dyDescent="0.25">
      <c r="A2775">
        <v>47379</v>
      </c>
      <c r="B2775" t="s">
        <v>2780</v>
      </c>
      <c r="C2775" t="s">
        <v>2187</v>
      </c>
    </row>
    <row r="2776" spans="1:3" x14ac:dyDescent="0.25">
      <c r="A2776">
        <v>60782</v>
      </c>
      <c r="B2776" t="s">
        <v>2781</v>
      </c>
      <c r="C2776" t="s">
        <v>2187</v>
      </c>
    </row>
    <row r="2777" spans="1:3" x14ac:dyDescent="0.25">
      <c r="A2777">
        <v>47192</v>
      </c>
      <c r="B2777" t="s">
        <v>2782</v>
      </c>
      <c r="C2777" t="s">
        <v>2187</v>
      </c>
    </row>
    <row r="2778" spans="1:3" x14ac:dyDescent="0.25">
      <c r="A2778">
        <v>47503</v>
      </c>
      <c r="B2778" t="s">
        <v>2783</v>
      </c>
      <c r="C2778" t="s">
        <v>2187</v>
      </c>
    </row>
    <row r="2779" spans="1:3" x14ac:dyDescent="0.25">
      <c r="A2779">
        <v>47444</v>
      </c>
      <c r="B2779" t="s">
        <v>2784</v>
      </c>
      <c r="C2779" t="s">
        <v>2187</v>
      </c>
    </row>
    <row r="2780" spans="1:3" x14ac:dyDescent="0.25">
      <c r="A2780">
        <v>35357</v>
      </c>
      <c r="B2780" t="s">
        <v>2785</v>
      </c>
      <c r="C2780" t="s">
        <v>2187</v>
      </c>
    </row>
    <row r="2781" spans="1:3" x14ac:dyDescent="0.25">
      <c r="A2781">
        <v>23960</v>
      </c>
      <c r="B2781" t="s">
        <v>2786</v>
      </c>
      <c r="C2781" t="s">
        <v>2187</v>
      </c>
    </row>
    <row r="2782" spans="1:3" x14ac:dyDescent="0.25">
      <c r="A2782">
        <v>29057</v>
      </c>
      <c r="B2782" t="s">
        <v>2787</v>
      </c>
      <c r="C2782" t="s">
        <v>2187</v>
      </c>
    </row>
    <row r="2783" spans="1:3" x14ac:dyDescent="0.25">
      <c r="A2783">
        <v>47175</v>
      </c>
      <c r="B2783" t="s">
        <v>2788</v>
      </c>
      <c r="C2783" t="s">
        <v>2187</v>
      </c>
    </row>
    <row r="2784" spans="1:3" x14ac:dyDescent="0.25">
      <c r="A2784">
        <v>30166</v>
      </c>
      <c r="B2784" t="s">
        <v>2789</v>
      </c>
      <c r="C2784" t="s">
        <v>2187</v>
      </c>
    </row>
    <row r="2785" spans="1:3" x14ac:dyDescent="0.25">
      <c r="A2785">
        <v>28445</v>
      </c>
      <c r="B2785" t="s">
        <v>2790</v>
      </c>
      <c r="C2785" t="s">
        <v>2187</v>
      </c>
    </row>
    <row r="2786" spans="1:3" x14ac:dyDescent="0.25">
      <c r="A2786">
        <v>47327</v>
      </c>
      <c r="B2786" t="s">
        <v>2791</v>
      </c>
      <c r="C2786" t="s">
        <v>2187</v>
      </c>
    </row>
    <row r="2787" spans="1:3" x14ac:dyDescent="0.25">
      <c r="A2787">
        <v>28430</v>
      </c>
      <c r="B2787" t="s">
        <v>2792</v>
      </c>
      <c r="C2787" t="s">
        <v>2187</v>
      </c>
    </row>
    <row r="2788" spans="1:3" x14ac:dyDescent="0.25">
      <c r="A2788">
        <v>60670</v>
      </c>
      <c r="B2788" t="s">
        <v>2793</v>
      </c>
      <c r="C2788" t="s">
        <v>2187</v>
      </c>
    </row>
    <row r="2789" spans="1:3" x14ac:dyDescent="0.25">
      <c r="A2789">
        <v>60673</v>
      </c>
      <c r="B2789" t="s">
        <v>2794</v>
      </c>
      <c r="C2789" t="s">
        <v>2187</v>
      </c>
    </row>
    <row r="2790" spans="1:3" x14ac:dyDescent="0.25">
      <c r="A2790">
        <v>74139</v>
      </c>
      <c r="B2790" t="s">
        <v>2795</v>
      </c>
      <c r="C2790" t="s">
        <v>2187</v>
      </c>
    </row>
    <row r="2791" spans="1:3" x14ac:dyDescent="0.25">
      <c r="A2791">
        <v>28507</v>
      </c>
      <c r="B2791" t="s">
        <v>2796</v>
      </c>
      <c r="C2791" t="s">
        <v>2187</v>
      </c>
    </row>
    <row r="2792" spans="1:3" x14ac:dyDescent="0.25">
      <c r="A2792">
        <v>47620</v>
      </c>
      <c r="B2792" t="s">
        <v>2797</v>
      </c>
      <c r="C2792" t="s">
        <v>2187</v>
      </c>
    </row>
    <row r="2793" spans="1:3" x14ac:dyDescent="0.25">
      <c r="A2793">
        <v>60570</v>
      </c>
      <c r="B2793" t="s">
        <v>2798</v>
      </c>
      <c r="C2793" t="s">
        <v>2187</v>
      </c>
    </row>
    <row r="2794" spans="1:3" x14ac:dyDescent="0.25">
      <c r="A2794">
        <v>60634</v>
      </c>
      <c r="B2794" t="s">
        <v>2799</v>
      </c>
      <c r="C2794" t="s">
        <v>2187</v>
      </c>
    </row>
    <row r="2795" spans="1:3" x14ac:dyDescent="0.25">
      <c r="A2795">
        <v>32869</v>
      </c>
      <c r="B2795" t="s">
        <v>2800</v>
      </c>
      <c r="C2795" t="s">
        <v>2187</v>
      </c>
    </row>
    <row r="2796" spans="1:3" x14ac:dyDescent="0.25">
      <c r="A2796">
        <v>60572</v>
      </c>
      <c r="B2796" t="s">
        <v>2801</v>
      </c>
      <c r="C2796" t="s">
        <v>2187</v>
      </c>
    </row>
    <row r="2797" spans="1:3" x14ac:dyDescent="0.25">
      <c r="A2797">
        <v>47211</v>
      </c>
      <c r="B2797" t="s">
        <v>2802</v>
      </c>
      <c r="C2797" t="s">
        <v>2187</v>
      </c>
    </row>
    <row r="2798" spans="1:3" x14ac:dyDescent="0.25">
      <c r="A2798">
        <v>60578</v>
      </c>
      <c r="B2798" t="s">
        <v>2803</v>
      </c>
      <c r="C2798" t="s">
        <v>2187</v>
      </c>
    </row>
    <row r="2799" spans="1:3" x14ac:dyDescent="0.25">
      <c r="A2799">
        <v>23777</v>
      </c>
      <c r="B2799" t="s">
        <v>2804</v>
      </c>
      <c r="C2799" t="s">
        <v>2187</v>
      </c>
    </row>
    <row r="2800" spans="1:3" x14ac:dyDescent="0.25">
      <c r="A2800">
        <v>47133</v>
      </c>
      <c r="B2800" t="s">
        <v>2805</v>
      </c>
      <c r="C2800" t="s">
        <v>2187</v>
      </c>
    </row>
    <row r="2801" spans="1:3" x14ac:dyDescent="0.25">
      <c r="A2801">
        <v>47994</v>
      </c>
      <c r="B2801" t="s">
        <v>2806</v>
      </c>
      <c r="C2801" t="s">
        <v>2187</v>
      </c>
    </row>
    <row r="2802" spans="1:3" x14ac:dyDescent="0.25">
      <c r="A2802">
        <v>6133</v>
      </c>
      <c r="B2802" t="s">
        <v>2807</v>
      </c>
      <c r="C2802" t="s">
        <v>2187</v>
      </c>
    </row>
    <row r="2803" spans="1:3" x14ac:dyDescent="0.25">
      <c r="A2803">
        <v>60789</v>
      </c>
      <c r="B2803" t="s">
        <v>2808</v>
      </c>
      <c r="C2803" t="s">
        <v>2187</v>
      </c>
    </row>
    <row r="2804" spans="1:3" x14ac:dyDescent="0.25">
      <c r="A2804">
        <v>28587</v>
      </c>
      <c r="B2804" t="s">
        <v>2809</v>
      </c>
      <c r="C2804" t="s">
        <v>2187</v>
      </c>
    </row>
    <row r="2805" spans="1:3" x14ac:dyDescent="0.25">
      <c r="A2805">
        <v>28532</v>
      </c>
      <c r="B2805" t="s">
        <v>2810</v>
      </c>
      <c r="C2805" t="s">
        <v>2187</v>
      </c>
    </row>
    <row r="2806" spans="1:3" x14ac:dyDescent="0.25">
      <c r="A2806">
        <v>29053</v>
      </c>
      <c r="B2806" t="s">
        <v>2811</v>
      </c>
      <c r="C2806" t="s">
        <v>2187</v>
      </c>
    </row>
    <row r="2807" spans="1:3" x14ac:dyDescent="0.25">
      <c r="A2807">
        <v>23859</v>
      </c>
      <c r="B2807" t="s">
        <v>2812</v>
      </c>
      <c r="C2807" t="s">
        <v>2187</v>
      </c>
    </row>
    <row r="2808" spans="1:3" x14ac:dyDescent="0.25">
      <c r="A2808">
        <v>47341</v>
      </c>
      <c r="B2808" t="s">
        <v>2813</v>
      </c>
      <c r="C2808" t="s">
        <v>2187</v>
      </c>
    </row>
    <row r="2809" spans="1:3" x14ac:dyDescent="0.25">
      <c r="A2809">
        <v>29059</v>
      </c>
      <c r="B2809" t="s">
        <v>2814</v>
      </c>
      <c r="C2809" t="s">
        <v>2187</v>
      </c>
    </row>
    <row r="2810" spans="1:3" x14ac:dyDescent="0.25">
      <c r="A2810">
        <v>47313</v>
      </c>
      <c r="B2810" t="s">
        <v>2815</v>
      </c>
      <c r="C2810" t="s">
        <v>2187</v>
      </c>
    </row>
    <row r="2811" spans="1:3" x14ac:dyDescent="0.25">
      <c r="A2811">
        <v>47537</v>
      </c>
      <c r="B2811" t="s">
        <v>2816</v>
      </c>
      <c r="C2811" t="s">
        <v>2187</v>
      </c>
    </row>
    <row r="2812" spans="1:3" x14ac:dyDescent="0.25">
      <c r="A2812">
        <v>28917</v>
      </c>
      <c r="B2812" t="s">
        <v>2817</v>
      </c>
      <c r="C2812" t="s">
        <v>2187</v>
      </c>
    </row>
    <row r="2813" spans="1:3" x14ac:dyDescent="0.25">
      <c r="A2813">
        <v>48418</v>
      </c>
      <c r="B2813" t="s">
        <v>2818</v>
      </c>
      <c r="C2813" t="s">
        <v>2187</v>
      </c>
    </row>
    <row r="2814" spans="1:3" x14ac:dyDescent="0.25">
      <c r="A2814">
        <v>33533</v>
      </c>
      <c r="B2814" t="s">
        <v>2819</v>
      </c>
      <c r="C2814" t="s">
        <v>2187</v>
      </c>
    </row>
    <row r="2815" spans="1:3" x14ac:dyDescent="0.25">
      <c r="A2815">
        <v>28444</v>
      </c>
      <c r="B2815" t="s">
        <v>2820</v>
      </c>
      <c r="C2815" t="s">
        <v>2187</v>
      </c>
    </row>
    <row r="2816" spans="1:3" x14ac:dyDescent="0.25">
      <c r="A2816">
        <v>23925</v>
      </c>
      <c r="B2816" t="s">
        <v>2821</v>
      </c>
      <c r="C2816" t="s">
        <v>2187</v>
      </c>
    </row>
    <row r="2817" spans="1:3" x14ac:dyDescent="0.25">
      <c r="A2817">
        <v>28930</v>
      </c>
      <c r="B2817" t="s">
        <v>2822</v>
      </c>
      <c r="C2817" t="s">
        <v>2187</v>
      </c>
    </row>
    <row r="2818" spans="1:3" x14ac:dyDescent="0.25">
      <c r="A2818">
        <v>47357</v>
      </c>
      <c r="B2818" t="s">
        <v>2823</v>
      </c>
      <c r="C2818" t="s">
        <v>2187</v>
      </c>
    </row>
    <row r="2819" spans="1:3" x14ac:dyDescent="0.25">
      <c r="A2819">
        <v>47199</v>
      </c>
      <c r="B2819" t="s">
        <v>2824</v>
      </c>
      <c r="C2819" t="s">
        <v>2187</v>
      </c>
    </row>
    <row r="2820" spans="1:3" x14ac:dyDescent="0.25">
      <c r="A2820">
        <v>47571</v>
      </c>
      <c r="B2820" t="s">
        <v>2825</v>
      </c>
      <c r="C2820" t="s">
        <v>2187</v>
      </c>
    </row>
    <row r="2821" spans="1:3" x14ac:dyDescent="0.25">
      <c r="A2821">
        <v>47540</v>
      </c>
      <c r="B2821" t="s">
        <v>2826</v>
      </c>
      <c r="C2821" t="s">
        <v>2187</v>
      </c>
    </row>
    <row r="2822" spans="1:3" x14ac:dyDescent="0.25">
      <c r="A2822">
        <v>23785</v>
      </c>
      <c r="B2822" t="s">
        <v>2827</v>
      </c>
      <c r="C2822" t="s">
        <v>2187</v>
      </c>
    </row>
    <row r="2823" spans="1:3" x14ac:dyDescent="0.25">
      <c r="A2823">
        <v>47981</v>
      </c>
      <c r="B2823" t="s">
        <v>2828</v>
      </c>
      <c r="C2823" t="s">
        <v>2187</v>
      </c>
    </row>
    <row r="2824" spans="1:3" x14ac:dyDescent="0.25">
      <c r="A2824">
        <v>47324</v>
      </c>
      <c r="B2824" t="s">
        <v>2829</v>
      </c>
      <c r="C2824" t="s">
        <v>2187</v>
      </c>
    </row>
    <row r="2825" spans="1:3" x14ac:dyDescent="0.25">
      <c r="A2825">
        <v>47625</v>
      </c>
      <c r="B2825" t="s">
        <v>2830</v>
      </c>
      <c r="C2825" t="s">
        <v>2187</v>
      </c>
    </row>
    <row r="2826" spans="1:3" x14ac:dyDescent="0.25">
      <c r="A2826">
        <v>47530</v>
      </c>
      <c r="B2826" t="s">
        <v>2831</v>
      </c>
      <c r="C2826" t="s">
        <v>2187</v>
      </c>
    </row>
    <row r="2827" spans="1:3" x14ac:dyDescent="0.25">
      <c r="A2827">
        <v>47638</v>
      </c>
      <c r="B2827" t="s">
        <v>2185</v>
      </c>
      <c r="C2827" t="s">
        <v>2187</v>
      </c>
    </row>
    <row r="2828" spans="1:3" x14ac:dyDescent="0.25">
      <c r="A2828">
        <v>28577</v>
      </c>
      <c r="B2828" t="s">
        <v>2832</v>
      </c>
      <c r="C2828" t="s">
        <v>2187</v>
      </c>
    </row>
    <row r="2829" spans="1:3" x14ac:dyDescent="0.25">
      <c r="A2829">
        <v>47167</v>
      </c>
      <c r="B2829" t="s">
        <v>2833</v>
      </c>
      <c r="C2829" t="s">
        <v>2187</v>
      </c>
    </row>
    <row r="2830" spans="1:3" x14ac:dyDescent="0.25">
      <c r="A2830">
        <v>68200</v>
      </c>
      <c r="B2830" t="s">
        <v>2834</v>
      </c>
      <c r="C2830" t="s">
        <v>2187</v>
      </c>
    </row>
    <row r="2831" spans="1:3" x14ac:dyDescent="0.25">
      <c r="A2831">
        <v>30995</v>
      </c>
      <c r="B2831" t="s">
        <v>2835</v>
      </c>
      <c r="C2831" t="s">
        <v>2187</v>
      </c>
    </row>
    <row r="2832" spans="1:3" x14ac:dyDescent="0.25">
      <c r="A2832">
        <v>23928</v>
      </c>
      <c r="B2832" t="s">
        <v>2836</v>
      </c>
      <c r="C2832" t="s">
        <v>2187</v>
      </c>
    </row>
    <row r="2833" spans="1:3" x14ac:dyDescent="0.25">
      <c r="A2833">
        <v>60614</v>
      </c>
      <c r="B2833" t="s">
        <v>2837</v>
      </c>
      <c r="C2833" t="s">
        <v>2187</v>
      </c>
    </row>
    <row r="2834" spans="1:3" x14ac:dyDescent="0.25">
      <c r="A2834">
        <v>28443</v>
      </c>
      <c r="B2834" t="s">
        <v>2838</v>
      </c>
      <c r="C2834" t="s">
        <v>2187</v>
      </c>
    </row>
    <row r="2835" spans="1:3" x14ac:dyDescent="0.25">
      <c r="A2835">
        <v>60778</v>
      </c>
      <c r="B2835" t="s">
        <v>2839</v>
      </c>
      <c r="C2835" t="s">
        <v>2187</v>
      </c>
    </row>
    <row r="2836" spans="1:3" x14ac:dyDescent="0.25">
      <c r="A2836">
        <v>23848</v>
      </c>
      <c r="B2836" t="s">
        <v>2840</v>
      </c>
      <c r="C2836" t="s">
        <v>2187</v>
      </c>
    </row>
    <row r="2837" spans="1:3" x14ac:dyDescent="0.25">
      <c r="A2837">
        <v>23808</v>
      </c>
      <c r="B2837" t="s">
        <v>2841</v>
      </c>
      <c r="C2837" t="s">
        <v>2187</v>
      </c>
    </row>
    <row r="2838" spans="1:3" x14ac:dyDescent="0.25">
      <c r="A2838">
        <v>47984</v>
      </c>
      <c r="B2838" t="s">
        <v>2842</v>
      </c>
      <c r="C2838" t="s">
        <v>2187</v>
      </c>
    </row>
    <row r="2839" spans="1:3" x14ac:dyDescent="0.25">
      <c r="A2839">
        <v>47602</v>
      </c>
      <c r="B2839" t="s">
        <v>2843</v>
      </c>
      <c r="C2839" t="s">
        <v>2187</v>
      </c>
    </row>
    <row r="2840" spans="1:3" x14ac:dyDescent="0.25">
      <c r="A2840">
        <v>28459</v>
      </c>
      <c r="B2840" t="s">
        <v>2844</v>
      </c>
      <c r="C2840" t="s">
        <v>2187</v>
      </c>
    </row>
    <row r="2841" spans="1:3" x14ac:dyDescent="0.25">
      <c r="A2841">
        <v>31186</v>
      </c>
      <c r="B2841" t="s">
        <v>2845</v>
      </c>
      <c r="C2841" t="s">
        <v>2187</v>
      </c>
    </row>
    <row r="2842" spans="1:3" x14ac:dyDescent="0.25">
      <c r="A2842">
        <v>28570</v>
      </c>
      <c r="B2842" t="s">
        <v>2846</v>
      </c>
      <c r="C2842" t="s">
        <v>2187</v>
      </c>
    </row>
    <row r="2843" spans="1:3" x14ac:dyDescent="0.25">
      <c r="A2843">
        <v>28470</v>
      </c>
      <c r="B2843" t="s">
        <v>2847</v>
      </c>
      <c r="C2843" t="s">
        <v>2187</v>
      </c>
    </row>
    <row r="2844" spans="1:3" x14ac:dyDescent="0.25">
      <c r="A2844">
        <v>23849</v>
      </c>
      <c r="B2844" t="s">
        <v>2848</v>
      </c>
      <c r="C2844" t="s">
        <v>2187</v>
      </c>
    </row>
    <row r="2845" spans="1:3" x14ac:dyDescent="0.25">
      <c r="A2845">
        <v>23863</v>
      </c>
      <c r="B2845" t="s">
        <v>2849</v>
      </c>
      <c r="C2845" t="s">
        <v>2187</v>
      </c>
    </row>
    <row r="2846" spans="1:3" x14ac:dyDescent="0.25">
      <c r="A2846">
        <v>47429</v>
      </c>
      <c r="B2846" t="s">
        <v>2850</v>
      </c>
      <c r="C2846" t="s">
        <v>2187</v>
      </c>
    </row>
    <row r="2847" spans="1:3" x14ac:dyDescent="0.25">
      <c r="A2847">
        <v>47591</v>
      </c>
      <c r="B2847" t="s">
        <v>2851</v>
      </c>
      <c r="C2847" t="s">
        <v>2187</v>
      </c>
    </row>
    <row r="2848" spans="1:3" x14ac:dyDescent="0.25">
      <c r="A2848">
        <v>47431</v>
      </c>
      <c r="B2848" t="s">
        <v>2852</v>
      </c>
      <c r="C2848" t="s">
        <v>2187</v>
      </c>
    </row>
    <row r="2849" spans="1:3" x14ac:dyDescent="0.25">
      <c r="A2849">
        <v>23924</v>
      </c>
      <c r="B2849" t="s">
        <v>2853</v>
      </c>
      <c r="C2849" t="s">
        <v>2187</v>
      </c>
    </row>
    <row r="2850" spans="1:3" x14ac:dyDescent="0.25">
      <c r="A2850">
        <v>47590</v>
      </c>
      <c r="B2850" t="s">
        <v>2854</v>
      </c>
      <c r="C2850" t="s">
        <v>2187</v>
      </c>
    </row>
    <row r="2851" spans="1:3" x14ac:dyDescent="0.25">
      <c r="A2851">
        <v>28436</v>
      </c>
      <c r="B2851" t="s">
        <v>2855</v>
      </c>
      <c r="C2851" t="s">
        <v>2187</v>
      </c>
    </row>
    <row r="2852" spans="1:3" x14ac:dyDescent="0.25">
      <c r="A2852">
        <v>60567</v>
      </c>
      <c r="B2852" t="s">
        <v>2856</v>
      </c>
      <c r="C2852" t="s">
        <v>2187</v>
      </c>
    </row>
    <row r="2853" spans="1:3" x14ac:dyDescent="0.25">
      <c r="A2853">
        <v>28521</v>
      </c>
      <c r="B2853" t="s">
        <v>2857</v>
      </c>
      <c r="C2853" t="s">
        <v>2187</v>
      </c>
    </row>
    <row r="2854" spans="1:3" x14ac:dyDescent="0.25">
      <c r="A2854">
        <v>60651</v>
      </c>
      <c r="B2854" t="s">
        <v>2858</v>
      </c>
      <c r="C2854" t="s">
        <v>2187</v>
      </c>
    </row>
    <row r="2855" spans="1:3" x14ac:dyDescent="0.25">
      <c r="A2855">
        <v>60649</v>
      </c>
      <c r="B2855" t="s">
        <v>2859</v>
      </c>
      <c r="C2855" t="s">
        <v>2187</v>
      </c>
    </row>
    <row r="2856" spans="1:3" x14ac:dyDescent="0.25">
      <c r="A2856">
        <v>28584</v>
      </c>
      <c r="B2856" t="s">
        <v>2860</v>
      </c>
      <c r="C2856" t="s">
        <v>2187</v>
      </c>
    </row>
    <row r="2857" spans="1:3" x14ac:dyDescent="0.25">
      <c r="A2857">
        <v>60547</v>
      </c>
      <c r="B2857" t="s">
        <v>2861</v>
      </c>
      <c r="C2857" t="s">
        <v>2187</v>
      </c>
    </row>
    <row r="2858" spans="1:3" x14ac:dyDescent="0.25">
      <c r="A2858">
        <v>60545</v>
      </c>
      <c r="B2858" t="s">
        <v>2862</v>
      </c>
      <c r="C2858" t="s">
        <v>2187</v>
      </c>
    </row>
    <row r="2859" spans="1:3" x14ac:dyDescent="0.25">
      <c r="A2859">
        <v>28022</v>
      </c>
      <c r="B2859" t="s">
        <v>2863</v>
      </c>
      <c r="C2859" t="s">
        <v>2187</v>
      </c>
    </row>
    <row r="2860" spans="1:3" x14ac:dyDescent="0.25">
      <c r="A2860">
        <v>47329</v>
      </c>
      <c r="B2860" t="s">
        <v>2864</v>
      </c>
      <c r="C2860" t="s">
        <v>2187</v>
      </c>
    </row>
    <row r="2861" spans="1:3" x14ac:dyDescent="0.25">
      <c r="A2861">
        <v>29627</v>
      </c>
      <c r="B2861" t="s">
        <v>2865</v>
      </c>
      <c r="C2861" t="s">
        <v>2187</v>
      </c>
    </row>
    <row r="2862" spans="1:3" x14ac:dyDescent="0.25">
      <c r="A2862">
        <v>46892</v>
      </c>
      <c r="B2862" t="s">
        <v>2866</v>
      </c>
      <c r="C2862" t="s">
        <v>2187</v>
      </c>
    </row>
    <row r="2863" spans="1:3" x14ac:dyDescent="0.25">
      <c r="A2863">
        <v>23937</v>
      </c>
      <c r="B2863" t="s">
        <v>2867</v>
      </c>
      <c r="C2863" t="s">
        <v>2187</v>
      </c>
    </row>
    <row r="2864" spans="1:3" x14ac:dyDescent="0.25">
      <c r="A2864">
        <v>23824</v>
      </c>
      <c r="B2864" t="s">
        <v>2868</v>
      </c>
      <c r="C2864" t="s">
        <v>2187</v>
      </c>
    </row>
    <row r="2865" spans="1:3" x14ac:dyDescent="0.25">
      <c r="A2865">
        <v>23820</v>
      </c>
      <c r="B2865" t="s">
        <v>2869</v>
      </c>
      <c r="C2865" t="s">
        <v>2187</v>
      </c>
    </row>
    <row r="2866" spans="1:3" x14ac:dyDescent="0.25">
      <c r="A2866">
        <v>24001</v>
      </c>
      <c r="B2866" t="s">
        <v>2870</v>
      </c>
      <c r="C2866" t="s">
        <v>2187</v>
      </c>
    </row>
    <row r="2867" spans="1:3" x14ac:dyDescent="0.25">
      <c r="A2867">
        <v>47255</v>
      </c>
      <c r="B2867" t="s">
        <v>2871</v>
      </c>
      <c r="C2867" t="s">
        <v>2187</v>
      </c>
    </row>
    <row r="2868" spans="1:3" x14ac:dyDescent="0.25">
      <c r="A2868">
        <v>20719</v>
      </c>
      <c r="B2868" t="s">
        <v>2872</v>
      </c>
      <c r="C2868" t="s">
        <v>2187</v>
      </c>
    </row>
    <row r="2869" spans="1:3" x14ac:dyDescent="0.25">
      <c r="A2869">
        <v>47481</v>
      </c>
      <c r="B2869" t="s">
        <v>2873</v>
      </c>
      <c r="C2869" t="s">
        <v>2187</v>
      </c>
    </row>
    <row r="2870" spans="1:3" x14ac:dyDescent="0.25">
      <c r="A2870">
        <v>4440</v>
      </c>
      <c r="B2870" t="s">
        <v>2874</v>
      </c>
      <c r="C2870" t="s">
        <v>2187</v>
      </c>
    </row>
    <row r="2871" spans="1:3" x14ac:dyDescent="0.25">
      <c r="A2871">
        <v>28589</v>
      </c>
      <c r="B2871" t="s">
        <v>2875</v>
      </c>
      <c r="C2871" t="s">
        <v>2187</v>
      </c>
    </row>
    <row r="2872" spans="1:3" x14ac:dyDescent="0.25">
      <c r="A2872">
        <v>60590</v>
      </c>
      <c r="B2872" t="s">
        <v>2876</v>
      </c>
      <c r="C2872" t="s">
        <v>2187</v>
      </c>
    </row>
    <row r="2873" spans="1:3" x14ac:dyDescent="0.25">
      <c r="A2873">
        <v>23991</v>
      </c>
      <c r="B2873" t="s">
        <v>2877</v>
      </c>
      <c r="C2873" t="s">
        <v>2187</v>
      </c>
    </row>
    <row r="2874" spans="1:3" x14ac:dyDescent="0.25">
      <c r="A2874">
        <v>47368</v>
      </c>
      <c r="B2874" t="s">
        <v>2878</v>
      </c>
      <c r="C2874" t="s">
        <v>2187</v>
      </c>
    </row>
    <row r="2875" spans="1:3" x14ac:dyDescent="0.25">
      <c r="A2875">
        <v>69686</v>
      </c>
      <c r="B2875" t="s">
        <v>2879</v>
      </c>
      <c r="C2875" t="s">
        <v>2187</v>
      </c>
    </row>
    <row r="2876" spans="1:3" x14ac:dyDescent="0.25">
      <c r="A2876">
        <v>60773</v>
      </c>
      <c r="B2876" t="s">
        <v>2880</v>
      </c>
      <c r="C2876" t="s">
        <v>2187</v>
      </c>
    </row>
    <row r="2877" spans="1:3" x14ac:dyDescent="0.25">
      <c r="A2877">
        <v>23869</v>
      </c>
      <c r="B2877" t="s">
        <v>2881</v>
      </c>
      <c r="C2877" t="s">
        <v>2187</v>
      </c>
    </row>
    <row r="2878" spans="1:3" x14ac:dyDescent="0.25">
      <c r="A2878">
        <v>23989</v>
      </c>
      <c r="B2878" t="s">
        <v>2882</v>
      </c>
      <c r="C2878" t="s">
        <v>2187</v>
      </c>
    </row>
    <row r="2879" spans="1:3" x14ac:dyDescent="0.25">
      <c r="A2879">
        <v>47191</v>
      </c>
      <c r="B2879" t="s">
        <v>2883</v>
      </c>
      <c r="C2879" t="s">
        <v>2187</v>
      </c>
    </row>
    <row r="2880" spans="1:3" x14ac:dyDescent="0.25">
      <c r="A2880">
        <v>23995</v>
      </c>
      <c r="B2880" t="s">
        <v>2884</v>
      </c>
      <c r="C2880" t="s">
        <v>2187</v>
      </c>
    </row>
    <row r="2881" spans="1:3" x14ac:dyDescent="0.25">
      <c r="A2881">
        <v>47186</v>
      </c>
      <c r="B2881" t="s">
        <v>2885</v>
      </c>
      <c r="C2881" t="s">
        <v>2187</v>
      </c>
    </row>
    <row r="2882" spans="1:3" x14ac:dyDescent="0.25">
      <c r="A2882">
        <v>60760</v>
      </c>
      <c r="B2882" t="s">
        <v>2886</v>
      </c>
      <c r="C2882" t="s">
        <v>2187</v>
      </c>
    </row>
    <row r="2883" spans="1:3" x14ac:dyDescent="0.25">
      <c r="A2883">
        <v>28548</v>
      </c>
      <c r="B2883" t="s">
        <v>2887</v>
      </c>
      <c r="C2883" t="s">
        <v>2187</v>
      </c>
    </row>
    <row r="2884" spans="1:3" x14ac:dyDescent="0.25">
      <c r="A2884">
        <v>33399</v>
      </c>
      <c r="B2884" t="s">
        <v>2888</v>
      </c>
      <c r="C2884" t="s">
        <v>2187</v>
      </c>
    </row>
    <row r="2885" spans="1:3" x14ac:dyDescent="0.25">
      <c r="A2885">
        <v>60529</v>
      </c>
      <c r="B2885" t="s">
        <v>2889</v>
      </c>
      <c r="C2885" t="s">
        <v>2187</v>
      </c>
    </row>
    <row r="2886" spans="1:3" x14ac:dyDescent="0.25">
      <c r="A2886">
        <v>47451</v>
      </c>
      <c r="B2886" t="s">
        <v>2890</v>
      </c>
      <c r="C2886" t="s">
        <v>2187</v>
      </c>
    </row>
    <row r="2887" spans="1:3" x14ac:dyDescent="0.25">
      <c r="A2887">
        <v>47323</v>
      </c>
      <c r="B2887" t="s">
        <v>2891</v>
      </c>
      <c r="C2887" t="s">
        <v>2187</v>
      </c>
    </row>
    <row r="2888" spans="1:3" x14ac:dyDescent="0.25">
      <c r="A2888">
        <v>47627</v>
      </c>
      <c r="B2888" t="s">
        <v>2892</v>
      </c>
      <c r="C2888" t="s">
        <v>2187</v>
      </c>
    </row>
    <row r="2889" spans="1:3" x14ac:dyDescent="0.25">
      <c r="A2889">
        <v>47216</v>
      </c>
      <c r="B2889" t="s">
        <v>2893</v>
      </c>
      <c r="C2889" t="s">
        <v>2187</v>
      </c>
    </row>
    <row r="2890" spans="1:3" x14ac:dyDescent="0.25">
      <c r="A2890">
        <v>30284</v>
      </c>
      <c r="B2890" t="s">
        <v>2894</v>
      </c>
      <c r="C2890" t="s">
        <v>2187</v>
      </c>
    </row>
    <row r="2891" spans="1:3" x14ac:dyDescent="0.25">
      <c r="A2891">
        <v>23811</v>
      </c>
      <c r="B2891" t="s">
        <v>2895</v>
      </c>
      <c r="C2891" t="s">
        <v>2187</v>
      </c>
    </row>
    <row r="2892" spans="1:3" x14ac:dyDescent="0.25">
      <c r="A2892">
        <v>60541</v>
      </c>
      <c r="B2892" t="s">
        <v>2896</v>
      </c>
      <c r="C2892" t="s">
        <v>2187</v>
      </c>
    </row>
    <row r="2893" spans="1:3" x14ac:dyDescent="0.25">
      <c r="A2893">
        <v>47165</v>
      </c>
      <c r="B2893" t="s">
        <v>2897</v>
      </c>
      <c r="C2893" t="s">
        <v>2187</v>
      </c>
    </row>
    <row r="2894" spans="1:3" x14ac:dyDescent="0.25">
      <c r="A2894">
        <v>28581</v>
      </c>
      <c r="B2894" t="s">
        <v>2898</v>
      </c>
      <c r="C2894" t="s">
        <v>2187</v>
      </c>
    </row>
    <row r="2895" spans="1:3" x14ac:dyDescent="0.25">
      <c r="A2895">
        <v>28454</v>
      </c>
      <c r="B2895" t="s">
        <v>2899</v>
      </c>
      <c r="C2895" t="s">
        <v>2187</v>
      </c>
    </row>
    <row r="2896" spans="1:3" x14ac:dyDescent="0.25">
      <c r="A2896">
        <v>28583</v>
      </c>
      <c r="B2896" t="s">
        <v>2900</v>
      </c>
      <c r="C2896" t="s">
        <v>2187</v>
      </c>
    </row>
    <row r="2897" spans="1:3" x14ac:dyDescent="0.25">
      <c r="A2897">
        <v>44679</v>
      </c>
      <c r="B2897" t="s">
        <v>2901</v>
      </c>
      <c r="C2897" t="s">
        <v>2187</v>
      </c>
    </row>
    <row r="2898" spans="1:3" x14ac:dyDescent="0.25">
      <c r="A2898">
        <v>23969</v>
      </c>
      <c r="B2898" t="s">
        <v>2902</v>
      </c>
      <c r="C2898" t="s">
        <v>2187</v>
      </c>
    </row>
    <row r="2899" spans="1:3" x14ac:dyDescent="0.25">
      <c r="A2899">
        <v>23855</v>
      </c>
      <c r="B2899" t="s">
        <v>2903</v>
      </c>
      <c r="C2899" t="s">
        <v>2187</v>
      </c>
    </row>
    <row r="2900" spans="1:3" x14ac:dyDescent="0.25">
      <c r="A2900">
        <v>47626</v>
      </c>
      <c r="B2900" t="s">
        <v>2904</v>
      </c>
      <c r="C2900" t="s">
        <v>2187</v>
      </c>
    </row>
    <row r="2901" spans="1:3" x14ac:dyDescent="0.25">
      <c r="A2901">
        <v>30164</v>
      </c>
      <c r="B2901" t="s">
        <v>2905</v>
      </c>
      <c r="C2901" t="s">
        <v>2187</v>
      </c>
    </row>
    <row r="2902" spans="1:3" x14ac:dyDescent="0.25">
      <c r="A2902">
        <v>28580</v>
      </c>
      <c r="B2902" t="s">
        <v>2906</v>
      </c>
      <c r="C2902" t="s">
        <v>2187</v>
      </c>
    </row>
    <row r="2903" spans="1:3" x14ac:dyDescent="0.25">
      <c r="A2903">
        <v>28924</v>
      </c>
      <c r="B2903" t="s">
        <v>2907</v>
      </c>
      <c r="C2903" t="s">
        <v>2187</v>
      </c>
    </row>
    <row r="2904" spans="1:3" x14ac:dyDescent="0.25">
      <c r="A2904">
        <v>26062</v>
      </c>
      <c r="B2904" t="s">
        <v>2908</v>
      </c>
      <c r="C2904" t="s">
        <v>2187</v>
      </c>
    </row>
    <row r="2905" spans="1:3" x14ac:dyDescent="0.25">
      <c r="A2905">
        <v>47346</v>
      </c>
      <c r="B2905" t="s">
        <v>2909</v>
      </c>
      <c r="C2905" t="s">
        <v>2187</v>
      </c>
    </row>
    <row r="2906" spans="1:3" x14ac:dyDescent="0.25">
      <c r="A2906">
        <v>28429</v>
      </c>
      <c r="B2906" t="s">
        <v>2910</v>
      </c>
      <c r="C2906" t="s">
        <v>2187</v>
      </c>
    </row>
    <row r="2907" spans="1:3" x14ac:dyDescent="0.25">
      <c r="A2907">
        <v>47985</v>
      </c>
      <c r="B2907" t="s">
        <v>2911</v>
      </c>
      <c r="C2907" t="s">
        <v>2187</v>
      </c>
    </row>
    <row r="2908" spans="1:3" x14ac:dyDescent="0.25">
      <c r="A2908">
        <v>60640</v>
      </c>
      <c r="B2908" t="s">
        <v>2912</v>
      </c>
      <c r="C2908" t="s">
        <v>2187</v>
      </c>
    </row>
    <row r="2909" spans="1:3" x14ac:dyDescent="0.25">
      <c r="A2909">
        <v>47307</v>
      </c>
      <c r="B2909" t="s">
        <v>2913</v>
      </c>
      <c r="C2909" t="s">
        <v>2187</v>
      </c>
    </row>
    <row r="2910" spans="1:3" x14ac:dyDescent="0.25">
      <c r="A2910">
        <v>23864</v>
      </c>
      <c r="B2910" t="s">
        <v>2914</v>
      </c>
      <c r="C2910" t="s">
        <v>2187</v>
      </c>
    </row>
    <row r="2911" spans="1:3" x14ac:dyDescent="0.25">
      <c r="A2911">
        <v>31189</v>
      </c>
      <c r="B2911" t="s">
        <v>2915</v>
      </c>
      <c r="C2911" t="s">
        <v>2187</v>
      </c>
    </row>
    <row r="2912" spans="1:3" x14ac:dyDescent="0.25">
      <c r="A2912">
        <v>47172</v>
      </c>
      <c r="B2912" t="s">
        <v>2916</v>
      </c>
      <c r="C2912" t="s">
        <v>2187</v>
      </c>
    </row>
    <row r="2913" spans="1:3" x14ac:dyDescent="0.25">
      <c r="A2913">
        <v>28406</v>
      </c>
      <c r="B2913" t="s">
        <v>2917</v>
      </c>
      <c r="C2913" t="s">
        <v>2187</v>
      </c>
    </row>
    <row r="2914" spans="1:3" x14ac:dyDescent="0.25">
      <c r="A2914">
        <v>28450</v>
      </c>
      <c r="B2914" t="s">
        <v>2918</v>
      </c>
      <c r="C2914" t="s">
        <v>2187</v>
      </c>
    </row>
    <row r="2915" spans="1:3" x14ac:dyDescent="0.25">
      <c r="A2915">
        <v>60593</v>
      </c>
      <c r="B2915" t="s">
        <v>2919</v>
      </c>
      <c r="C2915" t="s">
        <v>2187</v>
      </c>
    </row>
    <row r="2916" spans="1:3" x14ac:dyDescent="0.25">
      <c r="A2916">
        <v>47332</v>
      </c>
      <c r="B2916" t="s">
        <v>2920</v>
      </c>
      <c r="C2916" t="s">
        <v>2187</v>
      </c>
    </row>
    <row r="2917" spans="1:3" x14ac:dyDescent="0.25">
      <c r="A2917">
        <v>28588</v>
      </c>
      <c r="B2917" t="s">
        <v>2921</v>
      </c>
      <c r="C2917" t="s">
        <v>2187</v>
      </c>
    </row>
    <row r="2918" spans="1:3" x14ac:dyDescent="0.25">
      <c r="A2918">
        <v>47587</v>
      </c>
      <c r="B2918" t="s">
        <v>2922</v>
      </c>
      <c r="C2918" t="s">
        <v>2187</v>
      </c>
    </row>
    <row r="2919" spans="1:3" x14ac:dyDescent="0.25">
      <c r="A2919">
        <v>31060</v>
      </c>
      <c r="B2919" t="s">
        <v>2923</v>
      </c>
      <c r="C2919" t="s">
        <v>2187</v>
      </c>
    </row>
    <row r="2920" spans="1:3" x14ac:dyDescent="0.25">
      <c r="A2920">
        <v>32648</v>
      </c>
      <c r="B2920" t="s">
        <v>2924</v>
      </c>
      <c r="C2920" t="s">
        <v>2187</v>
      </c>
    </row>
    <row r="2921" spans="1:3" x14ac:dyDescent="0.25">
      <c r="A2921">
        <v>47278</v>
      </c>
      <c r="B2921" t="s">
        <v>2925</v>
      </c>
      <c r="C2921" t="s">
        <v>2187</v>
      </c>
    </row>
    <row r="2922" spans="1:3" x14ac:dyDescent="0.25">
      <c r="A2922">
        <v>47200</v>
      </c>
      <c r="B2922" t="s">
        <v>2926</v>
      </c>
      <c r="C2922" t="s">
        <v>2187</v>
      </c>
    </row>
    <row r="2923" spans="1:3" x14ac:dyDescent="0.25">
      <c r="A2923">
        <v>23847</v>
      </c>
      <c r="B2923" t="s">
        <v>2927</v>
      </c>
      <c r="C2923" t="s">
        <v>2187</v>
      </c>
    </row>
    <row r="2924" spans="1:3" x14ac:dyDescent="0.25">
      <c r="A2924">
        <v>47337</v>
      </c>
      <c r="B2924" t="s">
        <v>2928</v>
      </c>
      <c r="C2924" t="s">
        <v>2187</v>
      </c>
    </row>
    <row r="2925" spans="1:3" x14ac:dyDescent="0.25">
      <c r="A2925">
        <v>23142</v>
      </c>
      <c r="B2925" t="s">
        <v>2929</v>
      </c>
      <c r="C2925" t="s">
        <v>2187</v>
      </c>
    </row>
    <row r="2926" spans="1:3" x14ac:dyDescent="0.25">
      <c r="A2926">
        <v>47628</v>
      </c>
      <c r="B2926" t="s">
        <v>2930</v>
      </c>
      <c r="C2926" t="s">
        <v>2187</v>
      </c>
    </row>
    <row r="2927" spans="1:3" x14ac:dyDescent="0.25">
      <c r="A2927">
        <v>10731</v>
      </c>
      <c r="B2927" t="s">
        <v>2931</v>
      </c>
      <c r="C2927" t="s">
        <v>2187</v>
      </c>
    </row>
    <row r="2928" spans="1:3" x14ac:dyDescent="0.25">
      <c r="A2928">
        <v>47423</v>
      </c>
      <c r="B2928" t="s">
        <v>2932</v>
      </c>
      <c r="C2928" t="s">
        <v>2187</v>
      </c>
    </row>
    <row r="2929" spans="1:3" x14ac:dyDescent="0.25">
      <c r="A2929">
        <v>23961</v>
      </c>
      <c r="B2929" t="s">
        <v>2933</v>
      </c>
      <c r="C2929" t="s">
        <v>2187</v>
      </c>
    </row>
    <row r="2930" spans="1:3" x14ac:dyDescent="0.25">
      <c r="A2930">
        <v>23784</v>
      </c>
      <c r="B2930" t="s">
        <v>2934</v>
      </c>
      <c r="C2930" t="s">
        <v>2187</v>
      </c>
    </row>
    <row r="2931" spans="1:3" x14ac:dyDescent="0.25">
      <c r="A2931">
        <v>60765</v>
      </c>
      <c r="B2931" t="s">
        <v>2935</v>
      </c>
      <c r="C2931" t="s">
        <v>2187</v>
      </c>
    </row>
    <row r="2932" spans="1:3" x14ac:dyDescent="0.25">
      <c r="A2932">
        <v>23788</v>
      </c>
      <c r="B2932" t="s">
        <v>2936</v>
      </c>
      <c r="C2932" t="s">
        <v>2187</v>
      </c>
    </row>
    <row r="2933" spans="1:3" x14ac:dyDescent="0.25">
      <c r="A2933">
        <v>28395</v>
      </c>
      <c r="B2933" t="s">
        <v>2937</v>
      </c>
      <c r="C2933" t="s">
        <v>2187</v>
      </c>
    </row>
    <row r="2934" spans="1:3" x14ac:dyDescent="0.25">
      <c r="A2934">
        <v>23881</v>
      </c>
      <c r="B2934" t="s">
        <v>2938</v>
      </c>
      <c r="C2934" t="s">
        <v>2187</v>
      </c>
    </row>
    <row r="2935" spans="1:3" x14ac:dyDescent="0.25">
      <c r="A2935">
        <v>47380</v>
      </c>
      <c r="B2935" t="s">
        <v>2939</v>
      </c>
      <c r="C2935" t="s">
        <v>2187</v>
      </c>
    </row>
    <row r="2936" spans="1:3" x14ac:dyDescent="0.25">
      <c r="A2936">
        <v>28535</v>
      </c>
      <c r="B2936" t="s">
        <v>2940</v>
      </c>
      <c r="C2936" t="s">
        <v>2187</v>
      </c>
    </row>
    <row r="2937" spans="1:3" x14ac:dyDescent="0.25">
      <c r="A2937">
        <v>33797</v>
      </c>
      <c r="B2937" t="s">
        <v>2941</v>
      </c>
      <c r="C2937" t="s">
        <v>2187</v>
      </c>
    </row>
    <row r="2938" spans="1:3" x14ac:dyDescent="0.25">
      <c r="A2938">
        <v>60528</v>
      </c>
      <c r="B2938" t="s">
        <v>2942</v>
      </c>
      <c r="C2938" t="s">
        <v>2187</v>
      </c>
    </row>
    <row r="2939" spans="1:3" x14ac:dyDescent="0.25">
      <c r="A2939">
        <v>47190</v>
      </c>
      <c r="B2939" t="s">
        <v>2943</v>
      </c>
      <c r="C2939" t="s">
        <v>2187</v>
      </c>
    </row>
    <row r="2940" spans="1:3" x14ac:dyDescent="0.25">
      <c r="A2940">
        <v>23907</v>
      </c>
      <c r="B2940" t="s">
        <v>2944</v>
      </c>
      <c r="C2940" t="s">
        <v>2187</v>
      </c>
    </row>
    <row r="2941" spans="1:3" x14ac:dyDescent="0.25">
      <c r="A2941">
        <v>23831</v>
      </c>
      <c r="B2941" t="s">
        <v>2945</v>
      </c>
      <c r="C2941" t="s">
        <v>2187</v>
      </c>
    </row>
    <row r="2942" spans="1:3" x14ac:dyDescent="0.25">
      <c r="A2942">
        <v>47369</v>
      </c>
      <c r="B2942" t="s">
        <v>2946</v>
      </c>
      <c r="C2942" t="s">
        <v>2187</v>
      </c>
    </row>
    <row r="2943" spans="1:3" x14ac:dyDescent="0.25">
      <c r="A2943">
        <v>60626</v>
      </c>
      <c r="B2943" t="s">
        <v>2947</v>
      </c>
      <c r="C2943" t="s">
        <v>2187</v>
      </c>
    </row>
    <row r="2944" spans="1:3" x14ac:dyDescent="0.25">
      <c r="A2944">
        <v>47978</v>
      </c>
      <c r="B2944" t="s">
        <v>2948</v>
      </c>
      <c r="C2944" t="s">
        <v>2187</v>
      </c>
    </row>
    <row r="2945" spans="1:3" x14ac:dyDescent="0.25">
      <c r="A2945">
        <v>47983</v>
      </c>
      <c r="B2945" t="s">
        <v>2949</v>
      </c>
      <c r="C2945" t="s">
        <v>2187</v>
      </c>
    </row>
    <row r="2946" spans="1:3" x14ac:dyDescent="0.25">
      <c r="A2946">
        <v>47476</v>
      </c>
      <c r="B2946" t="s">
        <v>2950</v>
      </c>
      <c r="C2946" t="s">
        <v>2187</v>
      </c>
    </row>
    <row r="2947" spans="1:3" x14ac:dyDescent="0.25">
      <c r="A2947">
        <v>60762</v>
      </c>
      <c r="B2947" t="s">
        <v>2951</v>
      </c>
      <c r="C2947" t="s">
        <v>2187</v>
      </c>
    </row>
    <row r="2948" spans="1:3" x14ac:dyDescent="0.25">
      <c r="A2948">
        <v>47179</v>
      </c>
      <c r="B2948" t="s">
        <v>2952</v>
      </c>
      <c r="C2948" t="s">
        <v>2187</v>
      </c>
    </row>
    <row r="2949" spans="1:3" x14ac:dyDescent="0.25">
      <c r="A2949">
        <v>23806</v>
      </c>
      <c r="B2949" t="s">
        <v>2953</v>
      </c>
      <c r="C2949" t="s">
        <v>2187</v>
      </c>
    </row>
    <row r="2950" spans="1:3" x14ac:dyDescent="0.25">
      <c r="A2950">
        <v>23889</v>
      </c>
      <c r="B2950" t="s">
        <v>2954</v>
      </c>
      <c r="C2950" t="s">
        <v>2187</v>
      </c>
    </row>
    <row r="2951" spans="1:3" x14ac:dyDescent="0.25">
      <c r="A2951">
        <v>23870</v>
      </c>
      <c r="B2951" t="s">
        <v>2955</v>
      </c>
      <c r="C2951" t="s">
        <v>2187</v>
      </c>
    </row>
    <row r="2952" spans="1:3" x14ac:dyDescent="0.25">
      <c r="A2952">
        <v>23866</v>
      </c>
      <c r="B2952" t="s">
        <v>2956</v>
      </c>
      <c r="C2952" t="s">
        <v>2187</v>
      </c>
    </row>
    <row r="2953" spans="1:3" x14ac:dyDescent="0.25">
      <c r="A2953">
        <v>60537</v>
      </c>
      <c r="B2953" t="s">
        <v>2957</v>
      </c>
      <c r="C2953" t="s">
        <v>2187</v>
      </c>
    </row>
    <row r="2954" spans="1:3" x14ac:dyDescent="0.25">
      <c r="A2954">
        <v>47184</v>
      </c>
      <c r="B2954" t="s">
        <v>2958</v>
      </c>
      <c r="C2954" t="s">
        <v>2187</v>
      </c>
    </row>
    <row r="2955" spans="1:3" x14ac:dyDescent="0.25">
      <c r="A2955">
        <v>47440</v>
      </c>
      <c r="B2955" t="s">
        <v>2959</v>
      </c>
      <c r="C2955" t="s">
        <v>2187</v>
      </c>
    </row>
    <row r="2956" spans="1:3" x14ac:dyDescent="0.25">
      <c r="A2956">
        <v>60662</v>
      </c>
      <c r="B2956" t="s">
        <v>2960</v>
      </c>
      <c r="C2956" t="s">
        <v>2187</v>
      </c>
    </row>
    <row r="2957" spans="1:3" x14ac:dyDescent="0.25">
      <c r="A2957">
        <v>47402</v>
      </c>
      <c r="B2957" t="s">
        <v>2961</v>
      </c>
      <c r="C2957" t="s">
        <v>2187</v>
      </c>
    </row>
    <row r="2958" spans="1:3" x14ac:dyDescent="0.25">
      <c r="A2958">
        <v>47426</v>
      </c>
      <c r="B2958" t="s">
        <v>2962</v>
      </c>
      <c r="C2958" t="s">
        <v>2187</v>
      </c>
    </row>
    <row r="2959" spans="1:3" x14ac:dyDescent="0.25">
      <c r="A2959">
        <v>47415</v>
      </c>
      <c r="B2959" t="s">
        <v>2963</v>
      </c>
      <c r="C2959" t="s">
        <v>2187</v>
      </c>
    </row>
    <row r="2960" spans="1:3" x14ac:dyDescent="0.25">
      <c r="A2960">
        <v>28451</v>
      </c>
      <c r="B2960" t="s">
        <v>2964</v>
      </c>
      <c r="C2960" t="s">
        <v>2187</v>
      </c>
    </row>
    <row r="2961" spans="1:3" x14ac:dyDescent="0.25">
      <c r="A2961">
        <v>28456</v>
      </c>
      <c r="B2961" t="s">
        <v>2965</v>
      </c>
      <c r="C2961" t="s">
        <v>2187</v>
      </c>
    </row>
    <row r="2962" spans="1:3" x14ac:dyDescent="0.25">
      <c r="A2962">
        <v>47435</v>
      </c>
      <c r="B2962" t="s">
        <v>2966</v>
      </c>
      <c r="C2962" t="s">
        <v>2187</v>
      </c>
    </row>
    <row r="2963" spans="1:3" x14ac:dyDescent="0.25">
      <c r="A2963">
        <v>23834</v>
      </c>
      <c r="B2963" t="s">
        <v>2967</v>
      </c>
      <c r="C2963" t="s">
        <v>2187</v>
      </c>
    </row>
    <row r="2964" spans="1:3" x14ac:dyDescent="0.25">
      <c r="A2964">
        <v>47573</v>
      </c>
      <c r="B2964" t="s">
        <v>2968</v>
      </c>
      <c r="C2964" t="s">
        <v>2187</v>
      </c>
    </row>
    <row r="2965" spans="1:3" x14ac:dyDescent="0.25">
      <c r="A2965">
        <v>47360</v>
      </c>
      <c r="B2965" t="s">
        <v>2969</v>
      </c>
      <c r="C2965" t="s">
        <v>2187</v>
      </c>
    </row>
    <row r="2966" spans="1:3" x14ac:dyDescent="0.25">
      <c r="A2966">
        <v>23839</v>
      </c>
      <c r="B2966" t="s">
        <v>2970</v>
      </c>
      <c r="C2966" t="s">
        <v>2187</v>
      </c>
    </row>
    <row r="2967" spans="1:3" x14ac:dyDescent="0.25">
      <c r="A2967">
        <v>28478</v>
      </c>
      <c r="B2967" t="s">
        <v>2971</v>
      </c>
      <c r="C2967" t="s">
        <v>2187</v>
      </c>
    </row>
    <row r="2968" spans="1:3" x14ac:dyDescent="0.25">
      <c r="A2968">
        <v>47486</v>
      </c>
      <c r="B2968" t="s">
        <v>2972</v>
      </c>
      <c r="C2968" t="s">
        <v>2187</v>
      </c>
    </row>
    <row r="2969" spans="1:3" x14ac:dyDescent="0.25">
      <c r="A2969">
        <v>47600</v>
      </c>
      <c r="B2969" t="s">
        <v>2973</v>
      </c>
      <c r="C2969" t="s">
        <v>2187</v>
      </c>
    </row>
    <row r="2970" spans="1:3" x14ac:dyDescent="0.25">
      <c r="A2970">
        <v>47433</v>
      </c>
      <c r="B2970" t="s">
        <v>2974</v>
      </c>
      <c r="C2970" t="s">
        <v>2187</v>
      </c>
    </row>
    <row r="2971" spans="1:3" x14ac:dyDescent="0.25">
      <c r="A2971">
        <v>28491</v>
      </c>
      <c r="B2971" t="s">
        <v>2975</v>
      </c>
      <c r="C2971" t="s">
        <v>2187</v>
      </c>
    </row>
    <row r="2972" spans="1:3" x14ac:dyDescent="0.25">
      <c r="A2972">
        <v>60787</v>
      </c>
      <c r="B2972" t="s">
        <v>2976</v>
      </c>
      <c r="C2972" t="s">
        <v>2187</v>
      </c>
    </row>
    <row r="2973" spans="1:3" x14ac:dyDescent="0.25">
      <c r="A2973">
        <v>47363</v>
      </c>
      <c r="B2973" t="s">
        <v>2977</v>
      </c>
      <c r="C2973" t="s">
        <v>2187</v>
      </c>
    </row>
    <row r="2974" spans="1:3" x14ac:dyDescent="0.25">
      <c r="A2974">
        <v>23851</v>
      </c>
      <c r="B2974" t="s">
        <v>2978</v>
      </c>
      <c r="C2974" t="s">
        <v>2187</v>
      </c>
    </row>
    <row r="2975" spans="1:3" x14ac:dyDescent="0.25">
      <c r="A2975">
        <v>28400</v>
      </c>
      <c r="B2975" t="s">
        <v>2979</v>
      </c>
      <c r="C2975" t="s">
        <v>2187</v>
      </c>
    </row>
    <row r="2976" spans="1:3" x14ac:dyDescent="0.25">
      <c r="A2976">
        <v>28528</v>
      </c>
      <c r="B2976" t="s">
        <v>2980</v>
      </c>
      <c r="C2976" t="s">
        <v>2187</v>
      </c>
    </row>
    <row r="2977" spans="1:3" x14ac:dyDescent="0.25">
      <c r="A2977">
        <v>28919</v>
      </c>
      <c r="B2977" t="s">
        <v>2981</v>
      </c>
      <c r="C2977" t="s">
        <v>2187</v>
      </c>
    </row>
    <row r="2978" spans="1:3" x14ac:dyDescent="0.25">
      <c r="A2978">
        <v>23867</v>
      </c>
      <c r="B2978" t="s">
        <v>2982</v>
      </c>
      <c r="C2978" t="s">
        <v>2187</v>
      </c>
    </row>
    <row r="2979" spans="1:3" x14ac:dyDescent="0.25">
      <c r="A2979">
        <v>23868</v>
      </c>
      <c r="B2979" t="s">
        <v>2983</v>
      </c>
      <c r="C2979" t="s">
        <v>2187</v>
      </c>
    </row>
    <row r="2980" spans="1:3" x14ac:dyDescent="0.25">
      <c r="A2980">
        <v>60802</v>
      </c>
      <c r="B2980" t="s">
        <v>2984</v>
      </c>
      <c r="C2980" t="s">
        <v>2187</v>
      </c>
    </row>
    <row r="2981" spans="1:3" x14ac:dyDescent="0.25">
      <c r="A2981">
        <v>47432</v>
      </c>
      <c r="B2981" t="s">
        <v>2985</v>
      </c>
      <c r="C2981" t="s">
        <v>2187</v>
      </c>
    </row>
    <row r="2982" spans="1:3" x14ac:dyDescent="0.25">
      <c r="A2982">
        <v>24002</v>
      </c>
      <c r="B2982" t="s">
        <v>2986</v>
      </c>
      <c r="C2982" t="s">
        <v>2187</v>
      </c>
    </row>
    <row r="2983" spans="1:3" x14ac:dyDescent="0.25">
      <c r="A2983">
        <v>47310</v>
      </c>
      <c r="B2983" t="s">
        <v>2987</v>
      </c>
      <c r="C2983" t="s">
        <v>2187</v>
      </c>
    </row>
    <row r="2984" spans="1:3" x14ac:dyDescent="0.25">
      <c r="A2984">
        <v>30594</v>
      </c>
      <c r="B2984" t="s">
        <v>2988</v>
      </c>
      <c r="C2984" t="s">
        <v>2187</v>
      </c>
    </row>
    <row r="2985" spans="1:3" x14ac:dyDescent="0.25">
      <c r="A2985">
        <v>28472</v>
      </c>
      <c r="B2985" t="s">
        <v>2989</v>
      </c>
      <c r="C2985" t="s">
        <v>2187</v>
      </c>
    </row>
    <row r="2986" spans="1:3" x14ac:dyDescent="0.25">
      <c r="A2986">
        <v>47210</v>
      </c>
      <c r="B2986" t="s">
        <v>2990</v>
      </c>
      <c r="C2986" t="s">
        <v>2187</v>
      </c>
    </row>
    <row r="2987" spans="1:3" x14ac:dyDescent="0.25">
      <c r="A2987">
        <v>23901</v>
      </c>
      <c r="B2987" t="s">
        <v>2991</v>
      </c>
      <c r="C2987" t="s">
        <v>2187</v>
      </c>
    </row>
    <row r="2988" spans="1:3" x14ac:dyDescent="0.25">
      <c r="A2988">
        <v>31082</v>
      </c>
      <c r="B2988" t="s">
        <v>2992</v>
      </c>
      <c r="C2988" t="s">
        <v>2187</v>
      </c>
    </row>
    <row r="2989" spans="1:3" x14ac:dyDescent="0.25">
      <c r="A2989">
        <v>47275</v>
      </c>
      <c r="B2989" t="s">
        <v>2993</v>
      </c>
      <c r="C2989" t="s">
        <v>2187</v>
      </c>
    </row>
    <row r="2990" spans="1:3" x14ac:dyDescent="0.25">
      <c r="A2990">
        <v>28591</v>
      </c>
      <c r="B2990" t="s">
        <v>2994</v>
      </c>
      <c r="C2990" t="s">
        <v>2187</v>
      </c>
    </row>
    <row r="2991" spans="1:3" x14ac:dyDescent="0.25">
      <c r="A2991">
        <v>28920</v>
      </c>
      <c r="B2991" t="s">
        <v>2995</v>
      </c>
      <c r="C2991" t="s">
        <v>2187</v>
      </c>
    </row>
    <row r="2992" spans="1:3" x14ac:dyDescent="0.25">
      <c r="A2992">
        <v>47601</v>
      </c>
      <c r="B2992" t="s">
        <v>2996</v>
      </c>
      <c r="C2992" t="s">
        <v>2187</v>
      </c>
    </row>
    <row r="2993" spans="1:3" x14ac:dyDescent="0.25">
      <c r="A2993">
        <v>47595</v>
      </c>
      <c r="B2993" t="s">
        <v>2997</v>
      </c>
      <c r="C2993" t="s">
        <v>2187</v>
      </c>
    </row>
    <row r="2994" spans="1:3" x14ac:dyDescent="0.25">
      <c r="A2994">
        <v>31182</v>
      </c>
      <c r="B2994" t="s">
        <v>2998</v>
      </c>
      <c r="C2994" t="s">
        <v>2187</v>
      </c>
    </row>
    <row r="2995" spans="1:3" x14ac:dyDescent="0.25">
      <c r="A2995">
        <v>60768</v>
      </c>
      <c r="B2995" t="s">
        <v>2999</v>
      </c>
      <c r="C2995" t="s">
        <v>2187</v>
      </c>
    </row>
    <row r="2996" spans="1:3" x14ac:dyDescent="0.25">
      <c r="A2996">
        <v>28483</v>
      </c>
      <c r="B2996" t="s">
        <v>3000</v>
      </c>
      <c r="C2996" t="s">
        <v>2187</v>
      </c>
    </row>
    <row r="2997" spans="1:3" x14ac:dyDescent="0.25">
      <c r="A2997">
        <v>23802</v>
      </c>
      <c r="B2997" t="s">
        <v>3001</v>
      </c>
      <c r="C2997" t="s">
        <v>2187</v>
      </c>
    </row>
    <row r="2998" spans="1:3" x14ac:dyDescent="0.25">
      <c r="A2998">
        <v>47996</v>
      </c>
      <c r="B2998" t="s">
        <v>3002</v>
      </c>
      <c r="C2998" t="s">
        <v>2187</v>
      </c>
    </row>
    <row r="2999" spans="1:3" x14ac:dyDescent="0.25">
      <c r="A2999">
        <v>28486</v>
      </c>
      <c r="B2999" t="s">
        <v>3003</v>
      </c>
      <c r="C2999" t="s">
        <v>2187</v>
      </c>
    </row>
    <row r="3000" spans="1:3" x14ac:dyDescent="0.25">
      <c r="A3000">
        <v>28574</v>
      </c>
      <c r="B3000" t="s">
        <v>3004</v>
      </c>
      <c r="C3000" t="s">
        <v>2187</v>
      </c>
    </row>
    <row r="3001" spans="1:3" x14ac:dyDescent="0.25">
      <c r="A3001">
        <v>14716</v>
      </c>
      <c r="B3001" t="s">
        <v>3005</v>
      </c>
      <c r="C3001" t="s">
        <v>2187</v>
      </c>
    </row>
    <row r="3002" spans="1:3" x14ac:dyDescent="0.25">
      <c r="A3002">
        <v>28571</v>
      </c>
      <c r="B3002" t="s">
        <v>3006</v>
      </c>
      <c r="C3002" t="s">
        <v>2187</v>
      </c>
    </row>
    <row r="3003" spans="1:3" x14ac:dyDescent="0.25">
      <c r="A3003">
        <v>35360</v>
      </c>
      <c r="B3003" t="s">
        <v>3007</v>
      </c>
      <c r="C3003" t="s">
        <v>2187</v>
      </c>
    </row>
    <row r="3004" spans="1:3" x14ac:dyDescent="0.25">
      <c r="A3004">
        <v>47491</v>
      </c>
      <c r="B3004" t="s">
        <v>3008</v>
      </c>
      <c r="C3004" t="s">
        <v>2187</v>
      </c>
    </row>
    <row r="3005" spans="1:3" x14ac:dyDescent="0.25">
      <c r="A3005">
        <v>44684</v>
      </c>
      <c r="B3005" t="s">
        <v>3009</v>
      </c>
      <c r="C3005" t="s">
        <v>2187</v>
      </c>
    </row>
    <row r="3006" spans="1:3" x14ac:dyDescent="0.25">
      <c r="A3006">
        <v>23803</v>
      </c>
      <c r="B3006" t="s">
        <v>3010</v>
      </c>
      <c r="C3006" t="s">
        <v>2187</v>
      </c>
    </row>
    <row r="3007" spans="1:3" x14ac:dyDescent="0.25">
      <c r="A3007">
        <v>48403</v>
      </c>
      <c r="B3007" t="s">
        <v>3011</v>
      </c>
      <c r="C3007" t="s">
        <v>2187</v>
      </c>
    </row>
    <row r="3008" spans="1:3" x14ac:dyDescent="0.25">
      <c r="A3008">
        <v>28416</v>
      </c>
      <c r="B3008" t="s">
        <v>3012</v>
      </c>
      <c r="C3008" t="s">
        <v>2187</v>
      </c>
    </row>
    <row r="3009" spans="1:3" x14ac:dyDescent="0.25">
      <c r="A3009">
        <v>28518</v>
      </c>
      <c r="B3009" t="s">
        <v>3013</v>
      </c>
      <c r="C3009" t="s">
        <v>2187</v>
      </c>
    </row>
    <row r="3010" spans="1:3" x14ac:dyDescent="0.25">
      <c r="A3010">
        <v>60550</v>
      </c>
      <c r="B3010" t="s">
        <v>3014</v>
      </c>
      <c r="C3010" t="s">
        <v>2187</v>
      </c>
    </row>
    <row r="3011" spans="1:3" x14ac:dyDescent="0.25">
      <c r="A3011">
        <v>47318</v>
      </c>
      <c r="B3011" t="s">
        <v>3015</v>
      </c>
      <c r="C3011" t="s">
        <v>2187</v>
      </c>
    </row>
    <row r="3012" spans="1:3" x14ac:dyDescent="0.25">
      <c r="A3012">
        <v>47427</v>
      </c>
      <c r="B3012" t="s">
        <v>3016</v>
      </c>
      <c r="C3012" t="s">
        <v>2187</v>
      </c>
    </row>
    <row r="3013" spans="1:3" x14ac:dyDescent="0.25">
      <c r="A3013">
        <v>28438</v>
      </c>
      <c r="B3013" t="s">
        <v>3017</v>
      </c>
      <c r="C3013" t="s">
        <v>2187</v>
      </c>
    </row>
    <row r="3014" spans="1:3" x14ac:dyDescent="0.25">
      <c r="A3014">
        <v>28542</v>
      </c>
      <c r="B3014" t="s">
        <v>3018</v>
      </c>
      <c r="C3014" t="s">
        <v>2187</v>
      </c>
    </row>
    <row r="3015" spans="1:3" x14ac:dyDescent="0.25">
      <c r="A3015">
        <v>47447</v>
      </c>
      <c r="B3015" t="s">
        <v>3019</v>
      </c>
      <c r="C3015" t="s">
        <v>2187</v>
      </c>
    </row>
    <row r="3016" spans="1:3" x14ac:dyDescent="0.25">
      <c r="A3016">
        <v>47420</v>
      </c>
      <c r="B3016" t="s">
        <v>3020</v>
      </c>
      <c r="C3016" t="s">
        <v>2187</v>
      </c>
    </row>
    <row r="3017" spans="1:3" x14ac:dyDescent="0.25">
      <c r="A3017">
        <v>28503</v>
      </c>
      <c r="B3017" t="s">
        <v>3021</v>
      </c>
      <c r="C3017" t="s">
        <v>2187</v>
      </c>
    </row>
    <row r="3018" spans="1:3" x14ac:dyDescent="0.25">
      <c r="A3018">
        <v>47982</v>
      </c>
      <c r="B3018" t="s">
        <v>3022</v>
      </c>
      <c r="C3018" t="s">
        <v>2187</v>
      </c>
    </row>
    <row r="3019" spans="1:3" x14ac:dyDescent="0.25">
      <c r="A3019">
        <v>23778</v>
      </c>
      <c r="B3019" t="s">
        <v>3023</v>
      </c>
      <c r="C3019" t="s">
        <v>2187</v>
      </c>
    </row>
    <row r="3020" spans="1:3" x14ac:dyDescent="0.25">
      <c r="A3020">
        <v>23904</v>
      </c>
      <c r="B3020" t="s">
        <v>3024</v>
      </c>
      <c r="C3020" t="s">
        <v>2187</v>
      </c>
    </row>
    <row r="3021" spans="1:3" x14ac:dyDescent="0.25">
      <c r="A3021">
        <v>74135</v>
      </c>
      <c r="B3021" t="s">
        <v>3025</v>
      </c>
      <c r="C3021" t="s">
        <v>2187</v>
      </c>
    </row>
    <row r="3022" spans="1:3" x14ac:dyDescent="0.25">
      <c r="A3022">
        <v>30249</v>
      </c>
      <c r="B3022" t="s">
        <v>3026</v>
      </c>
      <c r="C3022" t="s">
        <v>2187</v>
      </c>
    </row>
    <row r="3023" spans="1:3" x14ac:dyDescent="0.25">
      <c r="A3023">
        <v>60538</v>
      </c>
      <c r="B3023" t="s">
        <v>3027</v>
      </c>
      <c r="C3023" t="s">
        <v>2187</v>
      </c>
    </row>
    <row r="3024" spans="1:3" x14ac:dyDescent="0.25">
      <c r="A3024">
        <v>60792</v>
      </c>
      <c r="B3024" t="s">
        <v>3028</v>
      </c>
      <c r="C3024" t="s">
        <v>2187</v>
      </c>
    </row>
    <row r="3025" spans="1:3" x14ac:dyDescent="0.25">
      <c r="A3025">
        <v>23976</v>
      </c>
      <c r="B3025" t="s">
        <v>3029</v>
      </c>
      <c r="C3025" t="s">
        <v>2187</v>
      </c>
    </row>
    <row r="3026" spans="1:3" x14ac:dyDescent="0.25">
      <c r="A3026">
        <v>28440</v>
      </c>
      <c r="B3026" t="s">
        <v>3030</v>
      </c>
      <c r="C3026" t="s">
        <v>2187</v>
      </c>
    </row>
    <row r="3027" spans="1:3" x14ac:dyDescent="0.25">
      <c r="A3027">
        <v>23888</v>
      </c>
      <c r="B3027" t="s">
        <v>3031</v>
      </c>
      <c r="C3027" t="s">
        <v>2187</v>
      </c>
    </row>
    <row r="3028" spans="1:3" x14ac:dyDescent="0.25">
      <c r="A3028">
        <v>60603</v>
      </c>
      <c r="B3028" t="s">
        <v>3032</v>
      </c>
      <c r="C3028" t="s">
        <v>2187</v>
      </c>
    </row>
    <row r="3029" spans="1:3" x14ac:dyDescent="0.25">
      <c r="A3029">
        <v>28404</v>
      </c>
      <c r="B3029" t="s">
        <v>3033</v>
      </c>
      <c r="C3029" t="s">
        <v>2187</v>
      </c>
    </row>
    <row r="3030" spans="1:3" x14ac:dyDescent="0.25">
      <c r="A3030">
        <v>47442</v>
      </c>
      <c r="B3030" t="s">
        <v>3034</v>
      </c>
      <c r="C3030" t="s">
        <v>2187</v>
      </c>
    </row>
    <row r="3031" spans="1:3" x14ac:dyDescent="0.25">
      <c r="A3031">
        <v>47413</v>
      </c>
      <c r="B3031" t="s">
        <v>3035</v>
      </c>
      <c r="C3031" t="s">
        <v>2187</v>
      </c>
    </row>
    <row r="3032" spans="1:3" x14ac:dyDescent="0.25">
      <c r="A3032">
        <v>23941</v>
      </c>
      <c r="B3032" t="s">
        <v>3036</v>
      </c>
      <c r="C3032" t="s">
        <v>2187</v>
      </c>
    </row>
    <row r="3033" spans="1:3" x14ac:dyDescent="0.25">
      <c r="A3033">
        <v>47249</v>
      </c>
      <c r="B3033" t="s">
        <v>3037</v>
      </c>
      <c r="C3033" t="s">
        <v>2187</v>
      </c>
    </row>
    <row r="3034" spans="1:3" x14ac:dyDescent="0.25">
      <c r="A3034">
        <v>30984</v>
      </c>
      <c r="B3034" t="s">
        <v>3038</v>
      </c>
      <c r="C3034" t="s">
        <v>2187</v>
      </c>
    </row>
    <row r="3035" spans="1:3" x14ac:dyDescent="0.25">
      <c r="A3035">
        <v>28530</v>
      </c>
      <c r="B3035" t="s">
        <v>3039</v>
      </c>
      <c r="C3035" t="s">
        <v>2187</v>
      </c>
    </row>
    <row r="3036" spans="1:3" x14ac:dyDescent="0.25">
      <c r="A3036">
        <v>28413</v>
      </c>
      <c r="B3036" t="s">
        <v>3040</v>
      </c>
      <c r="C3036" t="s">
        <v>2187</v>
      </c>
    </row>
    <row r="3037" spans="1:3" x14ac:dyDescent="0.25">
      <c r="A3037">
        <v>60749</v>
      </c>
      <c r="B3037" t="s">
        <v>3041</v>
      </c>
      <c r="C3037" t="s">
        <v>2187</v>
      </c>
    </row>
    <row r="3038" spans="1:3" x14ac:dyDescent="0.25">
      <c r="A3038">
        <v>47188</v>
      </c>
      <c r="B3038" t="s">
        <v>3042</v>
      </c>
      <c r="C3038" t="s">
        <v>2187</v>
      </c>
    </row>
    <row r="3039" spans="1:3" x14ac:dyDescent="0.25">
      <c r="A3039">
        <v>47453</v>
      </c>
      <c r="B3039" t="s">
        <v>3043</v>
      </c>
      <c r="C3039" t="s">
        <v>2187</v>
      </c>
    </row>
    <row r="3040" spans="1:3" x14ac:dyDescent="0.25">
      <c r="A3040">
        <v>28555</v>
      </c>
      <c r="B3040" t="s">
        <v>3044</v>
      </c>
      <c r="C3040" t="s">
        <v>2187</v>
      </c>
    </row>
    <row r="3041" spans="1:3" x14ac:dyDescent="0.25">
      <c r="A3041">
        <v>47443</v>
      </c>
      <c r="B3041" t="s">
        <v>3045</v>
      </c>
      <c r="C3041" t="s">
        <v>2187</v>
      </c>
    </row>
    <row r="3042" spans="1:3" x14ac:dyDescent="0.25">
      <c r="A3042">
        <v>60566</v>
      </c>
      <c r="B3042" t="s">
        <v>3046</v>
      </c>
      <c r="C3042" t="s">
        <v>2187</v>
      </c>
    </row>
    <row r="3043" spans="1:3" x14ac:dyDescent="0.25">
      <c r="A3043">
        <v>28541</v>
      </c>
      <c r="B3043" t="s">
        <v>3047</v>
      </c>
      <c r="C3043" t="s">
        <v>2187</v>
      </c>
    </row>
    <row r="3044" spans="1:3" x14ac:dyDescent="0.25">
      <c r="A3044">
        <v>23883</v>
      </c>
      <c r="B3044" t="s">
        <v>3048</v>
      </c>
      <c r="C3044" t="s">
        <v>2187</v>
      </c>
    </row>
    <row r="3045" spans="1:3" x14ac:dyDescent="0.25">
      <c r="A3045">
        <v>60606</v>
      </c>
      <c r="B3045" t="s">
        <v>3049</v>
      </c>
      <c r="C3045" t="s">
        <v>2187</v>
      </c>
    </row>
    <row r="3046" spans="1:3" x14ac:dyDescent="0.25">
      <c r="A3046">
        <v>60620</v>
      </c>
      <c r="B3046" t="s">
        <v>3050</v>
      </c>
      <c r="C3046" t="s">
        <v>2187</v>
      </c>
    </row>
    <row r="3047" spans="1:3" x14ac:dyDescent="0.25">
      <c r="A3047">
        <v>60616</v>
      </c>
      <c r="B3047" t="s">
        <v>3051</v>
      </c>
      <c r="C3047" t="s">
        <v>2187</v>
      </c>
    </row>
    <row r="3048" spans="1:3" x14ac:dyDescent="0.25">
      <c r="A3048">
        <v>28494</v>
      </c>
      <c r="B3048" t="s">
        <v>3052</v>
      </c>
      <c r="C3048" t="s">
        <v>2187</v>
      </c>
    </row>
    <row r="3049" spans="1:3" x14ac:dyDescent="0.25">
      <c r="A3049">
        <v>28482</v>
      </c>
      <c r="B3049" t="s">
        <v>3053</v>
      </c>
      <c r="C3049" t="s">
        <v>2187</v>
      </c>
    </row>
    <row r="3050" spans="1:3" x14ac:dyDescent="0.25">
      <c r="A3050">
        <v>31037</v>
      </c>
      <c r="B3050" t="s">
        <v>3054</v>
      </c>
      <c r="C3050" t="s">
        <v>2187</v>
      </c>
    </row>
    <row r="3051" spans="1:3" x14ac:dyDescent="0.25">
      <c r="A3051">
        <v>23786</v>
      </c>
      <c r="B3051" t="s">
        <v>3055</v>
      </c>
      <c r="C3051" t="s">
        <v>2187</v>
      </c>
    </row>
    <row r="3052" spans="1:3" x14ac:dyDescent="0.25">
      <c r="A3052">
        <v>47487</v>
      </c>
      <c r="B3052" t="s">
        <v>3056</v>
      </c>
      <c r="C3052" t="s">
        <v>2187</v>
      </c>
    </row>
    <row r="3053" spans="1:3" x14ac:dyDescent="0.25">
      <c r="A3053">
        <v>47157</v>
      </c>
      <c r="B3053" t="s">
        <v>3057</v>
      </c>
      <c r="C3053" t="s">
        <v>2187</v>
      </c>
    </row>
    <row r="3054" spans="1:3" x14ac:dyDescent="0.25">
      <c r="A3054">
        <v>47605</v>
      </c>
      <c r="B3054" t="s">
        <v>3058</v>
      </c>
      <c r="C3054" t="s">
        <v>2187</v>
      </c>
    </row>
    <row r="3055" spans="1:3" x14ac:dyDescent="0.25">
      <c r="A3055">
        <v>28402</v>
      </c>
      <c r="B3055" t="s">
        <v>3059</v>
      </c>
      <c r="C3055" t="s">
        <v>2187</v>
      </c>
    </row>
    <row r="3056" spans="1:3" x14ac:dyDescent="0.25">
      <c r="A3056">
        <v>47276</v>
      </c>
      <c r="B3056" t="s">
        <v>3060</v>
      </c>
      <c r="C3056" t="s">
        <v>2187</v>
      </c>
    </row>
    <row r="3057" spans="1:3" x14ac:dyDescent="0.25">
      <c r="A3057">
        <v>11064</v>
      </c>
      <c r="B3057" t="s">
        <v>3061</v>
      </c>
      <c r="C3057" t="s">
        <v>2187</v>
      </c>
    </row>
    <row r="3058" spans="1:3" x14ac:dyDescent="0.25">
      <c r="A3058">
        <v>47160</v>
      </c>
      <c r="B3058" t="s">
        <v>3062</v>
      </c>
      <c r="C3058" t="s">
        <v>2187</v>
      </c>
    </row>
    <row r="3059" spans="1:3" x14ac:dyDescent="0.25">
      <c r="A3059">
        <v>28453</v>
      </c>
      <c r="B3059" t="s">
        <v>3063</v>
      </c>
      <c r="C3059" t="s">
        <v>2187</v>
      </c>
    </row>
    <row r="3060" spans="1:3" x14ac:dyDescent="0.25">
      <c r="A3060">
        <v>23919</v>
      </c>
      <c r="B3060" t="s">
        <v>3064</v>
      </c>
      <c r="C3060" t="s">
        <v>2187</v>
      </c>
    </row>
    <row r="3061" spans="1:3" x14ac:dyDescent="0.25">
      <c r="A3061">
        <v>28487</v>
      </c>
      <c r="B3061" t="s">
        <v>3065</v>
      </c>
      <c r="C3061" t="s">
        <v>2187</v>
      </c>
    </row>
    <row r="3062" spans="1:3" x14ac:dyDescent="0.25">
      <c r="A3062">
        <v>47181</v>
      </c>
      <c r="B3062" t="s">
        <v>3066</v>
      </c>
      <c r="C3062" t="s">
        <v>2187</v>
      </c>
    </row>
    <row r="3063" spans="1:3" x14ac:dyDescent="0.25">
      <c r="A3063">
        <v>28471</v>
      </c>
      <c r="B3063" t="s">
        <v>3067</v>
      </c>
      <c r="C3063" t="s">
        <v>2187</v>
      </c>
    </row>
    <row r="3064" spans="1:3" x14ac:dyDescent="0.25">
      <c r="A3064">
        <v>60781</v>
      </c>
      <c r="B3064" t="s">
        <v>3068</v>
      </c>
      <c r="C3064" t="s">
        <v>2187</v>
      </c>
    </row>
    <row r="3065" spans="1:3" x14ac:dyDescent="0.25">
      <c r="A3065">
        <v>28564</v>
      </c>
      <c r="B3065" t="s">
        <v>3069</v>
      </c>
      <c r="C3065" t="s">
        <v>2187</v>
      </c>
    </row>
    <row r="3066" spans="1:3" x14ac:dyDescent="0.25">
      <c r="A3066">
        <v>28582</v>
      </c>
      <c r="B3066" t="s">
        <v>3070</v>
      </c>
      <c r="C3066" t="s">
        <v>2187</v>
      </c>
    </row>
    <row r="3067" spans="1:3" x14ac:dyDescent="0.25">
      <c r="A3067">
        <v>60757</v>
      </c>
      <c r="B3067" t="s">
        <v>3071</v>
      </c>
      <c r="C3067" t="s">
        <v>2187</v>
      </c>
    </row>
    <row r="3068" spans="1:3" x14ac:dyDescent="0.25">
      <c r="A3068">
        <v>27970</v>
      </c>
      <c r="B3068" t="s">
        <v>3072</v>
      </c>
      <c r="C3068" t="s">
        <v>2187</v>
      </c>
    </row>
    <row r="3069" spans="1:3" x14ac:dyDescent="0.25">
      <c r="A3069">
        <v>30580</v>
      </c>
      <c r="B3069" t="s">
        <v>3073</v>
      </c>
      <c r="C3069" t="s">
        <v>2187</v>
      </c>
    </row>
    <row r="3070" spans="1:3" x14ac:dyDescent="0.25">
      <c r="A3070">
        <v>60751</v>
      </c>
      <c r="B3070" t="s">
        <v>3074</v>
      </c>
      <c r="C3070" t="s">
        <v>2187</v>
      </c>
    </row>
    <row r="3071" spans="1:3" x14ac:dyDescent="0.25">
      <c r="A3071">
        <v>47596</v>
      </c>
      <c r="B3071" t="s">
        <v>3075</v>
      </c>
      <c r="C3071" t="s">
        <v>2187</v>
      </c>
    </row>
    <row r="3072" spans="1:3" x14ac:dyDescent="0.25">
      <c r="A3072">
        <v>47485</v>
      </c>
      <c r="B3072" t="s">
        <v>3076</v>
      </c>
      <c r="C3072" t="s">
        <v>2187</v>
      </c>
    </row>
    <row r="3073" spans="1:3" x14ac:dyDescent="0.25">
      <c r="A3073">
        <v>69383</v>
      </c>
      <c r="B3073" t="s">
        <v>3077</v>
      </c>
      <c r="C3073" t="s">
        <v>2187</v>
      </c>
    </row>
    <row r="3074" spans="1:3" x14ac:dyDescent="0.25">
      <c r="A3074">
        <v>47334</v>
      </c>
      <c r="B3074" t="s">
        <v>3078</v>
      </c>
      <c r="C3074" t="s">
        <v>2187</v>
      </c>
    </row>
    <row r="3075" spans="1:3" x14ac:dyDescent="0.25">
      <c r="A3075">
        <v>60540</v>
      </c>
      <c r="B3075" t="s">
        <v>3079</v>
      </c>
      <c r="C3075" t="s">
        <v>2187</v>
      </c>
    </row>
    <row r="3076" spans="1:3" x14ac:dyDescent="0.25">
      <c r="A3076">
        <v>28579</v>
      </c>
      <c r="B3076" t="s">
        <v>3080</v>
      </c>
      <c r="C3076" t="s">
        <v>2187</v>
      </c>
    </row>
    <row r="3077" spans="1:3" x14ac:dyDescent="0.25">
      <c r="A3077">
        <v>23936</v>
      </c>
      <c r="B3077" t="s">
        <v>3081</v>
      </c>
      <c r="C3077" t="s">
        <v>2187</v>
      </c>
    </row>
    <row r="3078" spans="1:3" x14ac:dyDescent="0.25">
      <c r="A3078">
        <v>28407</v>
      </c>
      <c r="B3078" t="s">
        <v>3082</v>
      </c>
      <c r="C3078" t="s">
        <v>2187</v>
      </c>
    </row>
    <row r="3079" spans="1:3" x14ac:dyDescent="0.25">
      <c r="A3079">
        <v>60808</v>
      </c>
      <c r="B3079" t="s">
        <v>3083</v>
      </c>
      <c r="C3079" t="s">
        <v>2187</v>
      </c>
    </row>
    <row r="3080" spans="1:3" x14ac:dyDescent="0.25">
      <c r="A3080">
        <v>28999</v>
      </c>
      <c r="B3080" t="s">
        <v>3084</v>
      </c>
      <c r="C3080" t="s">
        <v>2187</v>
      </c>
    </row>
    <row r="3081" spans="1:3" x14ac:dyDescent="0.25">
      <c r="A3081">
        <v>60784</v>
      </c>
      <c r="B3081" t="s">
        <v>3085</v>
      </c>
      <c r="C3081" t="s">
        <v>2187</v>
      </c>
    </row>
    <row r="3082" spans="1:3" x14ac:dyDescent="0.25">
      <c r="A3082">
        <v>47536</v>
      </c>
      <c r="B3082" t="s">
        <v>3086</v>
      </c>
      <c r="C3082" t="s">
        <v>2187</v>
      </c>
    </row>
    <row r="3083" spans="1:3" x14ac:dyDescent="0.25">
      <c r="A3083">
        <v>35361</v>
      </c>
      <c r="B3083" t="s">
        <v>3087</v>
      </c>
      <c r="C3083" t="s">
        <v>2187</v>
      </c>
    </row>
    <row r="3084" spans="1:3" x14ac:dyDescent="0.25">
      <c r="A3084">
        <v>74836</v>
      </c>
      <c r="B3084" t="s">
        <v>3088</v>
      </c>
      <c r="C3084" t="s">
        <v>2187</v>
      </c>
    </row>
    <row r="3085" spans="1:3" x14ac:dyDescent="0.25">
      <c r="A3085">
        <v>30713</v>
      </c>
      <c r="B3085" t="s">
        <v>3089</v>
      </c>
      <c r="C3085" t="s">
        <v>2187</v>
      </c>
    </row>
    <row r="3086" spans="1:3" x14ac:dyDescent="0.25">
      <c r="A3086">
        <v>47375</v>
      </c>
      <c r="B3086" t="s">
        <v>3090</v>
      </c>
      <c r="C3086" t="s">
        <v>2187</v>
      </c>
    </row>
    <row r="3087" spans="1:3" x14ac:dyDescent="0.25">
      <c r="A3087">
        <v>60527</v>
      </c>
      <c r="B3087" t="s">
        <v>3091</v>
      </c>
      <c r="C3087" t="s">
        <v>2187</v>
      </c>
    </row>
    <row r="3088" spans="1:3" x14ac:dyDescent="0.25">
      <c r="A3088">
        <v>69047</v>
      </c>
      <c r="B3088" t="s">
        <v>3092</v>
      </c>
      <c r="C3088" t="s">
        <v>3093</v>
      </c>
    </row>
    <row r="3089" spans="1:3" x14ac:dyDescent="0.25">
      <c r="A3089">
        <v>68556</v>
      </c>
      <c r="B3089" t="s">
        <v>3094</v>
      </c>
      <c r="C3089" t="s">
        <v>3093</v>
      </c>
    </row>
    <row r="3090" spans="1:3" x14ac:dyDescent="0.25">
      <c r="A3090">
        <v>68507</v>
      </c>
      <c r="B3090" t="s">
        <v>3095</v>
      </c>
      <c r="C3090" t="s">
        <v>3093</v>
      </c>
    </row>
    <row r="3091" spans="1:3" x14ac:dyDescent="0.25">
      <c r="A3091">
        <v>32616</v>
      </c>
      <c r="B3091" t="s">
        <v>3096</v>
      </c>
      <c r="C3091" t="s">
        <v>3093</v>
      </c>
    </row>
    <row r="3092" spans="1:3" x14ac:dyDescent="0.25">
      <c r="A3092">
        <v>71692</v>
      </c>
      <c r="B3092" t="s">
        <v>3097</v>
      </c>
      <c r="C3092" t="s">
        <v>3093</v>
      </c>
    </row>
    <row r="3093" spans="1:3" x14ac:dyDescent="0.25">
      <c r="A3093">
        <v>12706</v>
      </c>
      <c r="B3093" t="s">
        <v>3098</v>
      </c>
      <c r="C3093" t="s">
        <v>3093</v>
      </c>
    </row>
    <row r="3094" spans="1:3" x14ac:dyDescent="0.25">
      <c r="A3094">
        <v>71341</v>
      </c>
      <c r="B3094" t="s">
        <v>3099</v>
      </c>
      <c r="C3094" t="s">
        <v>3093</v>
      </c>
    </row>
    <row r="3095" spans="1:3" x14ac:dyDescent="0.25">
      <c r="A3095">
        <v>13922</v>
      </c>
      <c r="B3095" t="s">
        <v>3100</v>
      </c>
      <c r="C3095" t="s">
        <v>3093</v>
      </c>
    </row>
    <row r="3096" spans="1:3" x14ac:dyDescent="0.25">
      <c r="A3096">
        <v>14411</v>
      </c>
      <c r="B3096" t="s">
        <v>3101</v>
      </c>
      <c r="C3096" t="s">
        <v>3093</v>
      </c>
    </row>
    <row r="3097" spans="1:3" x14ac:dyDescent="0.25">
      <c r="A3097">
        <v>13951</v>
      </c>
      <c r="B3097" t="s">
        <v>3102</v>
      </c>
      <c r="C3097" t="s">
        <v>3093</v>
      </c>
    </row>
    <row r="3098" spans="1:3" x14ac:dyDescent="0.25">
      <c r="A3098">
        <v>72016</v>
      </c>
      <c r="B3098" t="s">
        <v>3103</v>
      </c>
      <c r="C3098" t="s">
        <v>3093</v>
      </c>
    </row>
    <row r="3099" spans="1:3" x14ac:dyDescent="0.25">
      <c r="A3099">
        <v>35478</v>
      </c>
      <c r="B3099" t="s">
        <v>3104</v>
      </c>
      <c r="C3099" t="s">
        <v>3093</v>
      </c>
    </row>
    <row r="3100" spans="1:3" x14ac:dyDescent="0.25">
      <c r="A3100">
        <v>71851</v>
      </c>
      <c r="B3100" t="s">
        <v>3105</v>
      </c>
      <c r="C3100" t="s">
        <v>3093</v>
      </c>
    </row>
    <row r="3101" spans="1:3" x14ac:dyDescent="0.25">
      <c r="A3101">
        <v>71775</v>
      </c>
      <c r="B3101" t="s">
        <v>3106</v>
      </c>
      <c r="C3101" t="s">
        <v>3093</v>
      </c>
    </row>
    <row r="3102" spans="1:3" x14ac:dyDescent="0.25">
      <c r="A3102">
        <v>14184</v>
      </c>
      <c r="B3102" t="s">
        <v>3107</v>
      </c>
      <c r="C3102" t="s">
        <v>3093</v>
      </c>
    </row>
    <row r="3103" spans="1:3" x14ac:dyDescent="0.25">
      <c r="A3103">
        <v>14504</v>
      </c>
      <c r="B3103" t="s">
        <v>3108</v>
      </c>
      <c r="C3103" t="s">
        <v>3093</v>
      </c>
    </row>
    <row r="3104" spans="1:3" x14ac:dyDescent="0.25">
      <c r="A3104">
        <v>71563</v>
      </c>
      <c r="B3104" t="s">
        <v>3109</v>
      </c>
      <c r="C3104" t="s">
        <v>3093</v>
      </c>
    </row>
    <row r="3105" spans="1:3" x14ac:dyDescent="0.25">
      <c r="A3105">
        <v>72035</v>
      </c>
      <c r="B3105" t="s">
        <v>3110</v>
      </c>
      <c r="C3105" t="s">
        <v>3093</v>
      </c>
    </row>
    <row r="3106" spans="1:3" x14ac:dyDescent="0.25">
      <c r="A3106">
        <v>71444</v>
      </c>
      <c r="B3106" t="s">
        <v>3111</v>
      </c>
      <c r="C3106" t="s">
        <v>3093</v>
      </c>
    </row>
    <row r="3107" spans="1:3" x14ac:dyDescent="0.25">
      <c r="A3107">
        <v>58767</v>
      </c>
      <c r="B3107" t="s">
        <v>3112</v>
      </c>
      <c r="C3107" t="s">
        <v>3093</v>
      </c>
    </row>
    <row r="3108" spans="1:3" x14ac:dyDescent="0.25">
      <c r="A3108">
        <v>23896</v>
      </c>
      <c r="B3108" t="s">
        <v>3113</v>
      </c>
      <c r="C3108" t="s">
        <v>3093</v>
      </c>
    </row>
    <row r="3109" spans="1:3" x14ac:dyDescent="0.25">
      <c r="A3109">
        <v>5567</v>
      </c>
      <c r="B3109" t="s">
        <v>3114</v>
      </c>
      <c r="C3109" t="s">
        <v>3093</v>
      </c>
    </row>
    <row r="3110" spans="1:3" x14ac:dyDescent="0.25">
      <c r="A3110">
        <v>480</v>
      </c>
      <c r="B3110" t="s">
        <v>3115</v>
      </c>
      <c r="C3110" t="s">
        <v>3093</v>
      </c>
    </row>
    <row r="3111" spans="1:3" x14ac:dyDescent="0.25">
      <c r="A3111">
        <v>66597</v>
      </c>
      <c r="B3111" t="s">
        <v>3116</v>
      </c>
      <c r="C3111" t="s">
        <v>3093</v>
      </c>
    </row>
    <row r="3112" spans="1:3" x14ac:dyDescent="0.25">
      <c r="A3112">
        <v>72893</v>
      </c>
      <c r="B3112" t="s">
        <v>3117</v>
      </c>
      <c r="C3112" t="s">
        <v>3093</v>
      </c>
    </row>
    <row r="3113" spans="1:3" x14ac:dyDescent="0.25">
      <c r="A3113">
        <v>47750</v>
      </c>
      <c r="B3113" t="s">
        <v>3118</v>
      </c>
      <c r="C3113" t="s">
        <v>3093</v>
      </c>
    </row>
    <row r="3114" spans="1:3" x14ac:dyDescent="0.25">
      <c r="A3114">
        <v>20065</v>
      </c>
      <c r="B3114" t="s">
        <v>3119</v>
      </c>
      <c r="C3114" t="s">
        <v>3093</v>
      </c>
    </row>
    <row r="3115" spans="1:3" x14ac:dyDescent="0.25">
      <c r="A3115">
        <v>44683</v>
      </c>
      <c r="B3115" t="s">
        <v>3120</v>
      </c>
      <c r="C3115" t="s">
        <v>3093</v>
      </c>
    </row>
    <row r="3116" spans="1:3" x14ac:dyDescent="0.25">
      <c r="A3116">
        <v>10730</v>
      </c>
      <c r="B3116" t="s">
        <v>3121</v>
      </c>
      <c r="C3116" t="s">
        <v>3093</v>
      </c>
    </row>
    <row r="3117" spans="1:3" x14ac:dyDescent="0.25">
      <c r="A3117">
        <v>19998</v>
      </c>
      <c r="B3117" t="s">
        <v>3122</v>
      </c>
      <c r="C3117" t="s">
        <v>3093</v>
      </c>
    </row>
    <row r="3118" spans="1:3" x14ac:dyDescent="0.25">
      <c r="A3118">
        <v>20003</v>
      </c>
      <c r="B3118" t="s">
        <v>3123</v>
      </c>
      <c r="C3118" t="s">
        <v>3093</v>
      </c>
    </row>
    <row r="3119" spans="1:3" x14ac:dyDescent="0.25">
      <c r="A3119">
        <v>66650</v>
      </c>
      <c r="B3119" t="s">
        <v>3124</v>
      </c>
      <c r="C3119" t="s">
        <v>3093</v>
      </c>
    </row>
    <row r="3120" spans="1:3" x14ac:dyDescent="0.25">
      <c r="A3120">
        <v>20024</v>
      </c>
      <c r="B3120" t="s">
        <v>3125</v>
      </c>
      <c r="C3120" t="s">
        <v>3093</v>
      </c>
    </row>
    <row r="3121" spans="1:3" x14ac:dyDescent="0.25">
      <c r="A3121">
        <v>19396</v>
      </c>
      <c r="B3121" t="s">
        <v>3126</v>
      </c>
      <c r="C3121" t="s">
        <v>3093</v>
      </c>
    </row>
    <row r="3122" spans="1:3" x14ac:dyDescent="0.25">
      <c r="A3122">
        <v>20106</v>
      </c>
      <c r="B3122" t="s">
        <v>3127</v>
      </c>
      <c r="C3122" t="s">
        <v>3093</v>
      </c>
    </row>
    <row r="3123" spans="1:3" x14ac:dyDescent="0.25">
      <c r="A3123">
        <v>19402</v>
      </c>
      <c r="B3123" t="s">
        <v>3128</v>
      </c>
      <c r="C3123" t="s">
        <v>3093</v>
      </c>
    </row>
    <row r="3124" spans="1:3" x14ac:dyDescent="0.25">
      <c r="A3124">
        <v>44677</v>
      </c>
      <c r="B3124" t="s">
        <v>3129</v>
      </c>
      <c r="C3124" t="s">
        <v>3093</v>
      </c>
    </row>
    <row r="3125" spans="1:3" x14ac:dyDescent="0.25">
      <c r="A3125">
        <v>20012</v>
      </c>
      <c r="B3125" t="s">
        <v>3130</v>
      </c>
      <c r="C3125" t="s">
        <v>3093</v>
      </c>
    </row>
    <row r="3126" spans="1:3" x14ac:dyDescent="0.25">
      <c r="A3126">
        <v>19391</v>
      </c>
      <c r="B3126" t="s">
        <v>3131</v>
      </c>
      <c r="C3126" t="s">
        <v>3093</v>
      </c>
    </row>
    <row r="3127" spans="1:3" x14ac:dyDescent="0.25">
      <c r="A3127">
        <v>20105</v>
      </c>
      <c r="B3127" t="s">
        <v>3132</v>
      </c>
      <c r="C3127" t="s">
        <v>3093</v>
      </c>
    </row>
    <row r="3128" spans="1:3" x14ac:dyDescent="0.25">
      <c r="A3128">
        <v>44686</v>
      </c>
      <c r="B3128" t="s">
        <v>3133</v>
      </c>
      <c r="C3128" t="s">
        <v>3093</v>
      </c>
    </row>
    <row r="3129" spans="1:3" x14ac:dyDescent="0.25">
      <c r="A3129">
        <v>20127</v>
      </c>
      <c r="B3129" t="s">
        <v>3134</v>
      </c>
      <c r="C3129" t="s">
        <v>3093</v>
      </c>
    </row>
    <row r="3130" spans="1:3" x14ac:dyDescent="0.25">
      <c r="A3130">
        <v>20671</v>
      </c>
      <c r="B3130" t="s">
        <v>3135</v>
      </c>
      <c r="C3130" t="s">
        <v>3093</v>
      </c>
    </row>
    <row r="3131" spans="1:3" x14ac:dyDescent="0.25">
      <c r="A3131">
        <v>19449</v>
      </c>
      <c r="B3131" t="s">
        <v>3136</v>
      </c>
      <c r="C3131" t="s">
        <v>3093</v>
      </c>
    </row>
    <row r="3132" spans="1:3" x14ac:dyDescent="0.25">
      <c r="A3132">
        <v>2725</v>
      </c>
      <c r="B3132" t="s">
        <v>3137</v>
      </c>
      <c r="C3132" t="s">
        <v>3093</v>
      </c>
    </row>
    <row r="3133" spans="1:3" x14ac:dyDescent="0.25">
      <c r="A3133">
        <v>66503</v>
      </c>
      <c r="B3133" t="s">
        <v>3138</v>
      </c>
      <c r="C3133" t="s">
        <v>3093</v>
      </c>
    </row>
    <row r="3134" spans="1:3" x14ac:dyDescent="0.25">
      <c r="A3134">
        <v>1471</v>
      </c>
      <c r="B3134" t="s">
        <v>3139</v>
      </c>
      <c r="C3134" t="s">
        <v>3093</v>
      </c>
    </row>
    <row r="3135" spans="1:3" x14ac:dyDescent="0.25">
      <c r="A3135">
        <v>19423</v>
      </c>
      <c r="B3135" t="s">
        <v>3140</v>
      </c>
      <c r="C3135" t="s">
        <v>3093</v>
      </c>
    </row>
    <row r="3136" spans="1:3" x14ac:dyDescent="0.25">
      <c r="A3136">
        <v>58769</v>
      </c>
      <c r="B3136" t="s">
        <v>3141</v>
      </c>
      <c r="C3136" t="s">
        <v>3093</v>
      </c>
    </row>
    <row r="3137" spans="1:3" x14ac:dyDescent="0.25">
      <c r="A3137">
        <v>19445</v>
      </c>
      <c r="B3137" t="s">
        <v>3142</v>
      </c>
      <c r="C3137" t="s">
        <v>3093</v>
      </c>
    </row>
    <row r="3138" spans="1:3" x14ac:dyDescent="0.25">
      <c r="A3138">
        <v>68132</v>
      </c>
      <c r="B3138" t="s">
        <v>3143</v>
      </c>
      <c r="C3138" t="s">
        <v>3093</v>
      </c>
    </row>
    <row r="3139" spans="1:3" x14ac:dyDescent="0.25">
      <c r="A3139">
        <v>19425</v>
      </c>
      <c r="B3139" t="s">
        <v>3144</v>
      </c>
      <c r="C3139" t="s">
        <v>3093</v>
      </c>
    </row>
    <row r="3140" spans="1:3" x14ac:dyDescent="0.25">
      <c r="A3140">
        <v>20009</v>
      </c>
      <c r="B3140" t="s">
        <v>3145</v>
      </c>
      <c r="C3140" t="s">
        <v>3093</v>
      </c>
    </row>
    <row r="3141" spans="1:3" x14ac:dyDescent="0.25">
      <c r="A3141">
        <v>20021</v>
      </c>
      <c r="B3141" t="s">
        <v>3146</v>
      </c>
      <c r="C3141" t="s">
        <v>3093</v>
      </c>
    </row>
    <row r="3142" spans="1:3" x14ac:dyDescent="0.25">
      <c r="A3142">
        <v>44670</v>
      </c>
      <c r="B3142" t="s">
        <v>3147</v>
      </c>
      <c r="C3142" t="s">
        <v>3093</v>
      </c>
    </row>
    <row r="3143" spans="1:3" x14ac:dyDescent="0.25">
      <c r="A3143">
        <v>5569</v>
      </c>
      <c r="B3143" t="s">
        <v>3148</v>
      </c>
      <c r="C3143" t="s">
        <v>3093</v>
      </c>
    </row>
    <row r="3144" spans="1:3" x14ac:dyDescent="0.25">
      <c r="A3144">
        <v>5565</v>
      </c>
      <c r="B3144" t="s">
        <v>3149</v>
      </c>
      <c r="C3144" t="s">
        <v>3093</v>
      </c>
    </row>
    <row r="3145" spans="1:3" x14ac:dyDescent="0.25">
      <c r="A3145">
        <v>72994</v>
      </c>
      <c r="B3145" t="s">
        <v>3150</v>
      </c>
      <c r="C3145" t="s">
        <v>3093</v>
      </c>
    </row>
    <row r="3146" spans="1:3" x14ac:dyDescent="0.25">
      <c r="A3146">
        <v>19412</v>
      </c>
      <c r="B3146" t="s">
        <v>3151</v>
      </c>
      <c r="C3146" t="s">
        <v>3093</v>
      </c>
    </row>
    <row r="3147" spans="1:3" x14ac:dyDescent="0.25">
      <c r="A3147">
        <v>16740</v>
      </c>
      <c r="B3147" t="s">
        <v>3152</v>
      </c>
      <c r="C3147" t="s">
        <v>3093</v>
      </c>
    </row>
    <row r="3148" spans="1:3" x14ac:dyDescent="0.25">
      <c r="A3148">
        <v>20055</v>
      </c>
      <c r="B3148" t="s">
        <v>3153</v>
      </c>
      <c r="C3148" t="s">
        <v>3093</v>
      </c>
    </row>
    <row r="3149" spans="1:3" x14ac:dyDescent="0.25">
      <c r="A3149">
        <v>44673</v>
      </c>
      <c r="B3149" t="s">
        <v>3154</v>
      </c>
      <c r="C3149" t="s">
        <v>3093</v>
      </c>
    </row>
    <row r="3150" spans="1:3" x14ac:dyDescent="0.25">
      <c r="A3150">
        <v>20011</v>
      </c>
      <c r="B3150" t="s">
        <v>3155</v>
      </c>
      <c r="C3150" t="s">
        <v>3093</v>
      </c>
    </row>
    <row r="3151" spans="1:3" x14ac:dyDescent="0.25">
      <c r="A3151">
        <v>43249</v>
      </c>
      <c r="B3151" t="s">
        <v>3156</v>
      </c>
      <c r="C3151" t="s">
        <v>3093</v>
      </c>
    </row>
    <row r="3152" spans="1:3" x14ac:dyDescent="0.25">
      <c r="A3152">
        <v>19386</v>
      </c>
      <c r="B3152" t="s">
        <v>3157</v>
      </c>
      <c r="C3152" t="s">
        <v>3093</v>
      </c>
    </row>
    <row r="3153" spans="1:3" x14ac:dyDescent="0.25">
      <c r="A3153">
        <v>20085</v>
      </c>
      <c r="B3153" t="s">
        <v>3158</v>
      </c>
      <c r="C3153" t="s">
        <v>3093</v>
      </c>
    </row>
    <row r="3154" spans="1:3" x14ac:dyDescent="0.25">
      <c r="A3154">
        <v>15271</v>
      </c>
      <c r="B3154" t="s">
        <v>3159</v>
      </c>
      <c r="C3154" t="s">
        <v>3093</v>
      </c>
    </row>
    <row r="3155" spans="1:3" x14ac:dyDescent="0.25">
      <c r="A3155">
        <v>19426</v>
      </c>
      <c r="B3155" t="s">
        <v>3160</v>
      </c>
      <c r="C3155" t="s">
        <v>3093</v>
      </c>
    </row>
    <row r="3156" spans="1:3" x14ac:dyDescent="0.25">
      <c r="A3156">
        <v>5575</v>
      </c>
      <c r="B3156" t="s">
        <v>3161</v>
      </c>
      <c r="C3156" t="s">
        <v>3093</v>
      </c>
    </row>
    <row r="3157" spans="1:3" x14ac:dyDescent="0.25">
      <c r="A3157">
        <v>5570</v>
      </c>
      <c r="B3157" t="s">
        <v>3162</v>
      </c>
      <c r="C3157" t="s">
        <v>3093</v>
      </c>
    </row>
    <row r="3158" spans="1:3" x14ac:dyDescent="0.25">
      <c r="A3158">
        <v>5568</v>
      </c>
      <c r="B3158" t="s">
        <v>3163</v>
      </c>
      <c r="C3158" t="s">
        <v>3093</v>
      </c>
    </row>
    <row r="3159" spans="1:3" x14ac:dyDescent="0.25">
      <c r="A3159">
        <v>5571</v>
      </c>
      <c r="B3159" t="s">
        <v>3164</v>
      </c>
      <c r="C3159" t="s">
        <v>3093</v>
      </c>
    </row>
    <row r="3160" spans="1:3" x14ac:dyDescent="0.25">
      <c r="A3160">
        <v>695</v>
      </c>
      <c r="B3160" t="s">
        <v>3165</v>
      </c>
      <c r="C3160" t="s">
        <v>3093</v>
      </c>
    </row>
    <row r="3161" spans="1:3" x14ac:dyDescent="0.25">
      <c r="A3161">
        <v>5566</v>
      </c>
      <c r="B3161" t="s">
        <v>3166</v>
      </c>
      <c r="C3161" t="s">
        <v>3093</v>
      </c>
    </row>
    <row r="3162" spans="1:3" x14ac:dyDescent="0.25">
      <c r="A3162">
        <v>43958</v>
      </c>
      <c r="B3162" t="s">
        <v>3167</v>
      </c>
      <c r="C3162" t="s">
        <v>3093</v>
      </c>
    </row>
    <row r="3163" spans="1:3" x14ac:dyDescent="0.25">
      <c r="A3163">
        <v>20114</v>
      </c>
      <c r="B3163" t="s">
        <v>3168</v>
      </c>
      <c r="C3163" t="s">
        <v>3093</v>
      </c>
    </row>
    <row r="3164" spans="1:3" x14ac:dyDescent="0.25">
      <c r="A3164">
        <v>11049</v>
      </c>
      <c r="B3164" t="s">
        <v>3169</v>
      </c>
      <c r="C3164" t="s">
        <v>3093</v>
      </c>
    </row>
    <row r="3165" spans="1:3" x14ac:dyDescent="0.25">
      <c r="A3165">
        <v>15280</v>
      </c>
      <c r="B3165" t="s">
        <v>3170</v>
      </c>
      <c r="C3165" t="s">
        <v>3093</v>
      </c>
    </row>
    <row r="3166" spans="1:3" x14ac:dyDescent="0.25">
      <c r="A3166">
        <v>19387</v>
      </c>
      <c r="B3166" t="s">
        <v>3171</v>
      </c>
      <c r="C3166" t="s">
        <v>3093</v>
      </c>
    </row>
    <row r="3167" spans="1:3" x14ac:dyDescent="0.25">
      <c r="A3167">
        <v>19446</v>
      </c>
      <c r="B3167" t="s">
        <v>3172</v>
      </c>
      <c r="C3167" t="s">
        <v>3093</v>
      </c>
    </row>
    <row r="3168" spans="1:3" x14ac:dyDescent="0.25">
      <c r="A3168">
        <v>1470</v>
      </c>
      <c r="B3168" t="s">
        <v>3173</v>
      </c>
      <c r="C3168" t="s">
        <v>3093</v>
      </c>
    </row>
    <row r="3169" spans="1:3" x14ac:dyDescent="0.25">
      <c r="A3169">
        <v>17996</v>
      </c>
      <c r="B3169" t="s">
        <v>3174</v>
      </c>
      <c r="C3169" t="s">
        <v>3093</v>
      </c>
    </row>
    <row r="3170" spans="1:3" x14ac:dyDescent="0.25">
      <c r="A3170">
        <v>62</v>
      </c>
      <c r="B3170" t="s">
        <v>3175</v>
      </c>
      <c r="C3170" t="s">
        <v>3093</v>
      </c>
    </row>
    <row r="3171" spans="1:3" x14ac:dyDescent="0.25">
      <c r="A3171">
        <v>963</v>
      </c>
      <c r="B3171" t="s">
        <v>3176</v>
      </c>
      <c r="C3171" t="s">
        <v>3093</v>
      </c>
    </row>
    <row r="3172" spans="1:3" x14ac:dyDescent="0.25">
      <c r="A3172">
        <v>20033</v>
      </c>
      <c r="B3172" t="s">
        <v>3177</v>
      </c>
      <c r="C3172" t="s">
        <v>3093</v>
      </c>
    </row>
    <row r="3173" spans="1:3" x14ac:dyDescent="0.25">
      <c r="A3173">
        <v>29016</v>
      </c>
      <c r="B3173" t="s">
        <v>3178</v>
      </c>
      <c r="C3173" t="s">
        <v>3093</v>
      </c>
    </row>
    <row r="3174" spans="1:3" x14ac:dyDescent="0.25">
      <c r="A3174">
        <v>20672</v>
      </c>
      <c r="B3174" t="s">
        <v>3179</v>
      </c>
      <c r="C3174" t="s">
        <v>3093</v>
      </c>
    </row>
    <row r="3175" spans="1:3" x14ac:dyDescent="0.25">
      <c r="A3175">
        <v>20100</v>
      </c>
      <c r="B3175" t="s">
        <v>3180</v>
      </c>
      <c r="C3175" t="s">
        <v>3093</v>
      </c>
    </row>
    <row r="3176" spans="1:3" x14ac:dyDescent="0.25">
      <c r="A3176">
        <v>20723</v>
      </c>
      <c r="B3176" t="s">
        <v>3181</v>
      </c>
      <c r="C3176" t="s">
        <v>3093</v>
      </c>
    </row>
    <row r="3177" spans="1:3" x14ac:dyDescent="0.25">
      <c r="A3177">
        <v>15289</v>
      </c>
      <c r="B3177" t="s">
        <v>3182</v>
      </c>
      <c r="C3177" t="s">
        <v>3093</v>
      </c>
    </row>
    <row r="3178" spans="1:3" x14ac:dyDescent="0.25">
      <c r="A3178">
        <v>20090</v>
      </c>
      <c r="B3178" t="s">
        <v>3183</v>
      </c>
      <c r="C3178" t="s">
        <v>3093</v>
      </c>
    </row>
    <row r="3179" spans="1:3" x14ac:dyDescent="0.25">
      <c r="A3179">
        <v>20791</v>
      </c>
      <c r="B3179" t="s">
        <v>3184</v>
      </c>
      <c r="C3179" t="s">
        <v>3093</v>
      </c>
    </row>
    <row r="3180" spans="1:3" x14ac:dyDescent="0.25">
      <c r="A3180">
        <v>20128</v>
      </c>
      <c r="B3180" t="s">
        <v>3185</v>
      </c>
      <c r="C3180" t="s">
        <v>3093</v>
      </c>
    </row>
    <row r="3181" spans="1:3" x14ac:dyDescent="0.25">
      <c r="A3181">
        <v>43251</v>
      </c>
      <c r="B3181" t="s">
        <v>3186</v>
      </c>
      <c r="C3181" t="s">
        <v>3093</v>
      </c>
    </row>
    <row r="3182" spans="1:3" x14ac:dyDescent="0.25">
      <c r="A3182">
        <v>22177</v>
      </c>
      <c r="B3182" t="s">
        <v>3187</v>
      </c>
      <c r="C3182" t="s">
        <v>3093</v>
      </c>
    </row>
    <row r="3183" spans="1:3" x14ac:dyDescent="0.25">
      <c r="A3183">
        <v>19395</v>
      </c>
      <c r="B3183" t="s">
        <v>3188</v>
      </c>
      <c r="C3183" t="s">
        <v>3093</v>
      </c>
    </row>
    <row r="3184" spans="1:3" x14ac:dyDescent="0.25">
      <c r="A3184">
        <v>20058</v>
      </c>
      <c r="B3184" t="s">
        <v>3189</v>
      </c>
      <c r="C3184" t="s">
        <v>3093</v>
      </c>
    </row>
    <row r="3185" spans="1:3" x14ac:dyDescent="0.25">
      <c r="A3185">
        <v>19388</v>
      </c>
      <c r="B3185" t="s">
        <v>3190</v>
      </c>
      <c r="C3185" t="s">
        <v>3093</v>
      </c>
    </row>
    <row r="3186" spans="1:3" x14ac:dyDescent="0.25">
      <c r="A3186">
        <v>19443</v>
      </c>
      <c r="B3186" t="s">
        <v>3191</v>
      </c>
      <c r="C3186" t="s">
        <v>3093</v>
      </c>
    </row>
    <row r="3187" spans="1:3" x14ac:dyDescent="0.25">
      <c r="A3187">
        <v>20035</v>
      </c>
      <c r="B3187" t="s">
        <v>3192</v>
      </c>
      <c r="C3187" t="s">
        <v>3093</v>
      </c>
    </row>
    <row r="3188" spans="1:3" x14ac:dyDescent="0.25">
      <c r="A3188">
        <v>19437</v>
      </c>
      <c r="B3188" t="s">
        <v>3193</v>
      </c>
      <c r="C3188" t="s">
        <v>3093</v>
      </c>
    </row>
    <row r="3189" spans="1:3" x14ac:dyDescent="0.25">
      <c r="A3189">
        <v>6341</v>
      </c>
      <c r="B3189" t="s">
        <v>3194</v>
      </c>
      <c r="C3189" t="s">
        <v>3093</v>
      </c>
    </row>
    <row r="3190" spans="1:3" x14ac:dyDescent="0.25">
      <c r="A3190">
        <v>22150</v>
      </c>
      <c r="B3190" t="s">
        <v>3195</v>
      </c>
      <c r="C3190" t="s">
        <v>3093</v>
      </c>
    </row>
    <row r="3191" spans="1:3" x14ac:dyDescent="0.25">
      <c r="A3191">
        <v>23232</v>
      </c>
      <c r="B3191" t="s">
        <v>3196</v>
      </c>
      <c r="C3191" t="s">
        <v>3093</v>
      </c>
    </row>
    <row r="3192" spans="1:3" x14ac:dyDescent="0.25">
      <c r="A3192">
        <v>44672</v>
      </c>
      <c r="B3192" t="s">
        <v>3197</v>
      </c>
      <c r="C3192" t="s">
        <v>3093</v>
      </c>
    </row>
    <row r="3193" spans="1:3" x14ac:dyDescent="0.25">
      <c r="A3193">
        <v>23230</v>
      </c>
      <c r="B3193" t="s">
        <v>3198</v>
      </c>
      <c r="C3193" t="s">
        <v>3093</v>
      </c>
    </row>
    <row r="3194" spans="1:3" x14ac:dyDescent="0.25">
      <c r="A3194">
        <v>43245</v>
      </c>
      <c r="B3194" t="s">
        <v>3199</v>
      </c>
      <c r="C3194" t="s">
        <v>3093</v>
      </c>
    </row>
    <row r="3195" spans="1:3" x14ac:dyDescent="0.25">
      <c r="A3195">
        <v>19385</v>
      </c>
      <c r="B3195" t="s">
        <v>3200</v>
      </c>
      <c r="C3195" t="s">
        <v>3093</v>
      </c>
    </row>
    <row r="3196" spans="1:3" x14ac:dyDescent="0.25">
      <c r="A3196">
        <v>20096</v>
      </c>
      <c r="B3196" t="s">
        <v>3201</v>
      </c>
      <c r="C3196" t="s">
        <v>3093</v>
      </c>
    </row>
    <row r="3197" spans="1:3" x14ac:dyDescent="0.25">
      <c r="A3197">
        <v>4380</v>
      </c>
      <c r="B3197" t="s">
        <v>3202</v>
      </c>
      <c r="C3197" t="s">
        <v>3093</v>
      </c>
    </row>
    <row r="3198" spans="1:3" x14ac:dyDescent="0.25">
      <c r="A3198">
        <v>72871</v>
      </c>
      <c r="B3198" t="s">
        <v>3203</v>
      </c>
      <c r="C3198" t="s">
        <v>3093</v>
      </c>
    </row>
    <row r="3199" spans="1:3" x14ac:dyDescent="0.25">
      <c r="A3199">
        <v>20091</v>
      </c>
      <c r="B3199" t="s">
        <v>3204</v>
      </c>
      <c r="C3199" t="s">
        <v>3093</v>
      </c>
    </row>
    <row r="3200" spans="1:3" x14ac:dyDescent="0.25">
      <c r="A3200">
        <v>8925</v>
      </c>
      <c r="B3200" t="s">
        <v>3205</v>
      </c>
      <c r="C3200" t="s">
        <v>3093</v>
      </c>
    </row>
    <row r="3201" spans="1:3" x14ac:dyDescent="0.25">
      <c r="A3201">
        <v>20789</v>
      </c>
      <c r="B3201" t="s">
        <v>3206</v>
      </c>
      <c r="C3201" t="s">
        <v>3093</v>
      </c>
    </row>
    <row r="3202" spans="1:3" x14ac:dyDescent="0.25">
      <c r="A3202">
        <v>3459</v>
      </c>
      <c r="B3202" t="s">
        <v>3207</v>
      </c>
      <c r="C3202" t="s">
        <v>3093</v>
      </c>
    </row>
    <row r="3203" spans="1:3" x14ac:dyDescent="0.25">
      <c r="A3203">
        <v>78194</v>
      </c>
      <c r="B3203" t="s">
        <v>3208</v>
      </c>
      <c r="C3203" t="s">
        <v>3093</v>
      </c>
    </row>
    <row r="3204" spans="1:3" x14ac:dyDescent="0.25">
      <c r="A3204">
        <v>60455</v>
      </c>
      <c r="B3204" t="s">
        <v>3209</v>
      </c>
      <c r="C3204" t="s">
        <v>3093</v>
      </c>
    </row>
    <row r="3205" spans="1:3" x14ac:dyDescent="0.25">
      <c r="A3205">
        <v>63404</v>
      </c>
      <c r="B3205" t="s">
        <v>3210</v>
      </c>
      <c r="C3205" t="s">
        <v>3093</v>
      </c>
    </row>
    <row r="3206" spans="1:3" x14ac:dyDescent="0.25">
      <c r="A3206">
        <v>19419</v>
      </c>
      <c r="B3206" t="s">
        <v>3211</v>
      </c>
      <c r="C3206" t="s">
        <v>3093</v>
      </c>
    </row>
    <row r="3207" spans="1:3" x14ac:dyDescent="0.25">
      <c r="A3207">
        <v>44675</v>
      </c>
      <c r="B3207" t="s">
        <v>3212</v>
      </c>
      <c r="C3207" t="s">
        <v>3093</v>
      </c>
    </row>
    <row r="3208" spans="1:3" x14ac:dyDescent="0.25">
      <c r="A3208">
        <v>20071</v>
      </c>
      <c r="B3208" t="s">
        <v>3213</v>
      </c>
      <c r="C3208" t="s">
        <v>3093</v>
      </c>
    </row>
    <row r="3209" spans="1:3" x14ac:dyDescent="0.25">
      <c r="A3209">
        <v>19399</v>
      </c>
      <c r="B3209" t="s">
        <v>3214</v>
      </c>
      <c r="C3209" t="s">
        <v>3093</v>
      </c>
    </row>
    <row r="3210" spans="1:3" x14ac:dyDescent="0.25">
      <c r="A3210">
        <v>20104</v>
      </c>
      <c r="B3210" t="s">
        <v>3215</v>
      </c>
      <c r="C3210" t="s">
        <v>3093</v>
      </c>
    </row>
    <row r="3211" spans="1:3" x14ac:dyDescent="0.25">
      <c r="A3211">
        <v>20093</v>
      </c>
      <c r="B3211" t="s">
        <v>3216</v>
      </c>
      <c r="C3211" t="s">
        <v>3093</v>
      </c>
    </row>
    <row r="3212" spans="1:3" x14ac:dyDescent="0.25">
      <c r="A3212">
        <v>3865</v>
      </c>
      <c r="B3212" t="s">
        <v>3217</v>
      </c>
      <c r="C3212" t="s">
        <v>3093</v>
      </c>
    </row>
    <row r="3213" spans="1:3" x14ac:dyDescent="0.25">
      <c r="A3213">
        <v>20117</v>
      </c>
      <c r="B3213" t="s">
        <v>3218</v>
      </c>
      <c r="C3213" t="s">
        <v>3093</v>
      </c>
    </row>
    <row r="3214" spans="1:3" x14ac:dyDescent="0.25">
      <c r="A3214">
        <v>20113</v>
      </c>
      <c r="B3214" t="s">
        <v>3219</v>
      </c>
      <c r="C3214" t="s">
        <v>3093</v>
      </c>
    </row>
    <row r="3215" spans="1:3" x14ac:dyDescent="0.25">
      <c r="A3215">
        <v>44674</v>
      </c>
      <c r="B3215" t="s">
        <v>3220</v>
      </c>
      <c r="C3215" t="s">
        <v>3093</v>
      </c>
    </row>
    <row r="3216" spans="1:3" x14ac:dyDescent="0.25">
      <c r="A3216">
        <v>20125</v>
      </c>
      <c r="B3216" t="s">
        <v>3221</v>
      </c>
      <c r="C3216" t="s">
        <v>3093</v>
      </c>
    </row>
    <row r="3217" spans="1:3" x14ac:dyDescent="0.25">
      <c r="A3217">
        <v>19438</v>
      </c>
      <c r="B3217" t="s">
        <v>3222</v>
      </c>
      <c r="C3217" t="s">
        <v>3093</v>
      </c>
    </row>
    <row r="3218" spans="1:3" x14ac:dyDescent="0.25">
      <c r="A3218">
        <v>19430</v>
      </c>
      <c r="B3218" t="s">
        <v>3223</v>
      </c>
      <c r="C3218" t="s">
        <v>3093</v>
      </c>
    </row>
    <row r="3219" spans="1:3" x14ac:dyDescent="0.25">
      <c r="A3219">
        <v>12124</v>
      </c>
      <c r="B3219" t="s">
        <v>3224</v>
      </c>
      <c r="C3219" t="s">
        <v>3093</v>
      </c>
    </row>
    <row r="3220" spans="1:3" x14ac:dyDescent="0.25">
      <c r="A3220">
        <v>19390</v>
      </c>
      <c r="B3220" t="s">
        <v>3225</v>
      </c>
      <c r="C3220" t="s">
        <v>3093</v>
      </c>
    </row>
    <row r="3221" spans="1:3" x14ac:dyDescent="0.25">
      <c r="A3221">
        <v>20053</v>
      </c>
      <c r="B3221" t="s">
        <v>3226</v>
      </c>
      <c r="C3221" t="s">
        <v>3093</v>
      </c>
    </row>
    <row r="3222" spans="1:3" x14ac:dyDescent="0.25">
      <c r="A3222">
        <v>20069</v>
      </c>
      <c r="B3222" t="s">
        <v>3227</v>
      </c>
      <c r="C3222" t="s">
        <v>3093</v>
      </c>
    </row>
    <row r="3223" spans="1:3" x14ac:dyDescent="0.25">
      <c r="A3223">
        <v>19444</v>
      </c>
      <c r="B3223" t="s">
        <v>3228</v>
      </c>
      <c r="C3223" t="s">
        <v>3093</v>
      </c>
    </row>
    <row r="3224" spans="1:3" x14ac:dyDescent="0.25">
      <c r="A3224">
        <v>20022</v>
      </c>
      <c r="B3224" t="s">
        <v>3229</v>
      </c>
      <c r="C3224" t="s">
        <v>3093</v>
      </c>
    </row>
    <row r="3225" spans="1:3" x14ac:dyDescent="0.25">
      <c r="A3225">
        <v>444</v>
      </c>
      <c r="B3225" t="s">
        <v>3230</v>
      </c>
      <c r="C3225" t="s">
        <v>3093</v>
      </c>
    </row>
    <row r="3226" spans="1:3" x14ac:dyDescent="0.25">
      <c r="A3226">
        <v>19422</v>
      </c>
      <c r="B3226" t="s">
        <v>3231</v>
      </c>
      <c r="C3226" t="s">
        <v>3093</v>
      </c>
    </row>
    <row r="3227" spans="1:3" x14ac:dyDescent="0.25">
      <c r="A3227">
        <v>2866</v>
      </c>
      <c r="B3227" t="s">
        <v>3232</v>
      </c>
      <c r="C3227" t="s">
        <v>3093</v>
      </c>
    </row>
    <row r="3228" spans="1:3" x14ac:dyDescent="0.25">
      <c r="A3228">
        <v>20094</v>
      </c>
      <c r="B3228" t="s">
        <v>3233</v>
      </c>
      <c r="C3228" t="s">
        <v>3093</v>
      </c>
    </row>
    <row r="3229" spans="1:3" x14ac:dyDescent="0.25">
      <c r="A3229">
        <v>20052</v>
      </c>
      <c r="B3229" t="s">
        <v>3234</v>
      </c>
      <c r="C3229" t="s">
        <v>3093</v>
      </c>
    </row>
    <row r="3230" spans="1:3" x14ac:dyDescent="0.25">
      <c r="A3230">
        <v>19417</v>
      </c>
      <c r="B3230" t="s">
        <v>3235</v>
      </c>
      <c r="C3230" t="s">
        <v>3093</v>
      </c>
    </row>
    <row r="3231" spans="1:3" x14ac:dyDescent="0.25">
      <c r="A3231">
        <v>19453</v>
      </c>
      <c r="B3231" t="s">
        <v>3236</v>
      </c>
      <c r="C3231" t="s">
        <v>3093</v>
      </c>
    </row>
    <row r="3232" spans="1:3" x14ac:dyDescent="0.25">
      <c r="A3232">
        <v>19435</v>
      </c>
      <c r="B3232" t="s">
        <v>3237</v>
      </c>
      <c r="C3232" t="s">
        <v>3093</v>
      </c>
    </row>
    <row r="3233" spans="1:3" x14ac:dyDescent="0.25">
      <c r="A3233">
        <v>20013</v>
      </c>
      <c r="B3233" t="s">
        <v>3238</v>
      </c>
      <c r="C3233" t="s">
        <v>3093</v>
      </c>
    </row>
    <row r="3234" spans="1:3" x14ac:dyDescent="0.25">
      <c r="A3234">
        <v>61147</v>
      </c>
      <c r="B3234" t="s">
        <v>3239</v>
      </c>
      <c r="C3234" t="s">
        <v>3093</v>
      </c>
    </row>
    <row r="3235" spans="1:3" x14ac:dyDescent="0.25">
      <c r="A3235">
        <v>19432</v>
      </c>
      <c r="B3235" t="s">
        <v>3240</v>
      </c>
      <c r="C3235" t="s">
        <v>3093</v>
      </c>
    </row>
    <row r="3236" spans="1:3" x14ac:dyDescent="0.25">
      <c r="A3236">
        <v>189</v>
      </c>
      <c r="B3236" t="s">
        <v>3241</v>
      </c>
      <c r="C3236" t="s">
        <v>3093</v>
      </c>
    </row>
    <row r="3237" spans="1:3" x14ac:dyDescent="0.25">
      <c r="A3237">
        <v>19381</v>
      </c>
      <c r="B3237" t="s">
        <v>3242</v>
      </c>
      <c r="C3237" t="s">
        <v>3093</v>
      </c>
    </row>
    <row r="3238" spans="1:3" x14ac:dyDescent="0.25">
      <c r="A3238">
        <v>20086</v>
      </c>
      <c r="B3238" t="s">
        <v>3243</v>
      </c>
      <c r="C3238" t="s">
        <v>3093</v>
      </c>
    </row>
    <row r="3239" spans="1:3" x14ac:dyDescent="0.25">
      <c r="A3239">
        <v>20098</v>
      </c>
      <c r="B3239" t="s">
        <v>3244</v>
      </c>
      <c r="C3239" t="s">
        <v>3093</v>
      </c>
    </row>
    <row r="3240" spans="1:3" x14ac:dyDescent="0.25">
      <c r="A3240">
        <v>20043</v>
      </c>
      <c r="B3240" t="s">
        <v>3245</v>
      </c>
      <c r="C3240" t="s">
        <v>3093</v>
      </c>
    </row>
    <row r="3241" spans="1:3" x14ac:dyDescent="0.25">
      <c r="A3241">
        <v>19995</v>
      </c>
      <c r="B3241" t="s">
        <v>3246</v>
      </c>
      <c r="C3241" t="s">
        <v>3093</v>
      </c>
    </row>
    <row r="3242" spans="1:3" x14ac:dyDescent="0.25">
      <c r="A3242">
        <v>20019</v>
      </c>
      <c r="B3242" t="s">
        <v>3247</v>
      </c>
      <c r="C3242" t="s">
        <v>3093</v>
      </c>
    </row>
    <row r="3243" spans="1:3" x14ac:dyDescent="0.25">
      <c r="A3243">
        <v>20057</v>
      </c>
      <c r="B3243" t="s">
        <v>3248</v>
      </c>
      <c r="C3243" t="s">
        <v>3093</v>
      </c>
    </row>
    <row r="3244" spans="1:3" x14ac:dyDescent="0.25">
      <c r="A3244">
        <v>229</v>
      </c>
      <c r="B3244" t="s">
        <v>3249</v>
      </c>
      <c r="C3244" t="s">
        <v>3093</v>
      </c>
    </row>
    <row r="3245" spans="1:3" x14ac:dyDescent="0.25">
      <c r="A3245">
        <v>60857</v>
      </c>
      <c r="B3245" t="s">
        <v>3250</v>
      </c>
      <c r="C3245" t="s">
        <v>3093</v>
      </c>
    </row>
    <row r="3246" spans="1:3" x14ac:dyDescent="0.25">
      <c r="A3246">
        <v>19427</v>
      </c>
      <c r="B3246" t="s">
        <v>3251</v>
      </c>
      <c r="C3246" t="s">
        <v>3093</v>
      </c>
    </row>
    <row r="3247" spans="1:3" x14ac:dyDescent="0.25">
      <c r="A3247">
        <v>20107</v>
      </c>
      <c r="B3247" t="s">
        <v>3252</v>
      </c>
      <c r="C3247" t="s">
        <v>3093</v>
      </c>
    </row>
    <row r="3248" spans="1:3" x14ac:dyDescent="0.25">
      <c r="A3248">
        <v>20072</v>
      </c>
      <c r="B3248" t="s">
        <v>3253</v>
      </c>
      <c r="C3248" t="s">
        <v>3093</v>
      </c>
    </row>
    <row r="3249" spans="1:3" x14ac:dyDescent="0.25">
      <c r="A3249">
        <v>20006</v>
      </c>
      <c r="B3249" t="s">
        <v>3254</v>
      </c>
      <c r="C3249" t="s">
        <v>3093</v>
      </c>
    </row>
    <row r="3250" spans="1:3" x14ac:dyDescent="0.25">
      <c r="A3250">
        <v>20047</v>
      </c>
      <c r="B3250" t="s">
        <v>3255</v>
      </c>
      <c r="C3250" t="s">
        <v>3093</v>
      </c>
    </row>
    <row r="3251" spans="1:3" x14ac:dyDescent="0.25">
      <c r="A3251">
        <v>19450</v>
      </c>
      <c r="B3251" t="s">
        <v>3256</v>
      </c>
      <c r="C3251" t="s">
        <v>3093</v>
      </c>
    </row>
    <row r="3252" spans="1:3" x14ac:dyDescent="0.25">
      <c r="A3252">
        <v>20099</v>
      </c>
      <c r="B3252" t="s">
        <v>3257</v>
      </c>
      <c r="C3252" t="s">
        <v>3093</v>
      </c>
    </row>
    <row r="3253" spans="1:3" x14ac:dyDescent="0.25">
      <c r="A3253">
        <v>43956</v>
      </c>
      <c r="B3253" t="s">
        <v>3258</v>
      </c>
      <c r="C3253" t="s">
        <v>3093</v>
      </c>
    </row>
    <row r="3254" spans="1:3" x14ac:dyDescent="0.25">
      <c r="A3254">
        <v>20108</v>
      </c>
      <c r="B3254" t="s">
        <v>3259</v>
      </c>
      <c r="C3254" t="s">
        <v>3093</v>
      </c>
    </row>
    <row r="3255" spans="1:3" x14ac:dyDescent="0.25">
      <c r="A3255">
        <v>22093</v>
      </c>
      <c r="B3255" t="s">
        <v>3260</v>
      </c>
      <c r="C3255" t="s">
        <v>3093</v>
      </c>
    </row>
    <row r="3256" spans="1:3" x14ac:dyDescent="0.25">
      <c r="A3256">
        <v>19406</v>
      </c>
      <c r="B3256" t="s">
        <v>3261</v>
      </c>
      <c r="C3256" t="s">
        <v>3093</v>
      </c>
    </row>
    <row r="3257" spans="1:3" x14ac:dyDescent="0.25">
      <c r="A3257">
        <v>19407</v>
      </c>
      <c r="B3257" t="s">
        <v>3262</v>
      </c>
      <c r="C3257" t="s">
        <v>3093</v>
      </c>
    </row>
    <row r="3258" spans="1:3" x14ac:dyDescent="0.25">
      <c r="A3258">
        <v>72896</v>
      </c>
      <c r="B3258" t="s">
        <v>3263</v>
      </c>
      <c r="C3258" t="s">
        <v>3093</v>
      </c>
    </row>
    <row r="3259" spans="1:3" x14ac:dyDescent="0.25">
      <c r="A3259">
        <v>20676</v>
      </c>
      <c r="B3259" t="s">
        <v>3264</v>
      </c>
      <c r="C3259" t="s">
        <v>3093</v>
      </c>
    </row>
    <row r="3260" spans="1:3" x14ac:dyDescent="0.25">
      <c r="A3260">
        <v>20678</v>
      </c>
      <c r="B3260" t="s">
        <v>3265</v>
      </c>
      <c r="C3260" t="s">
        <v>3093</v>
      </c>
    </row>
    <row r="3261" spans="1:3" x14ac:dyDescent="0.25">
      <c r="A3261">
        <v>19383</v>
      </c>
      <c r="B3261" t="s">
        <v>3266</v>
      </c>
      <c r="C3261" t="s">
        <v>3093</v>
      </c>
    </row>
    <row r="3262" spans="1:3" x14ac:dyDescent="0.25">
      <c r="A3262">
        <v>20790</v>
      </c>
      <c r="B3262" t="s">
        <v>3267</v>
      </c>
      <c r="C3262" t="s">
        <v>3093</v>
      </c>
    </row>
    <row r="3263" spans="1:3" x14ac:dyDescent="0.25">
      <c r="A3263">
        <v>20095</v>
      </c>
      <c r="B3263" t="s">
        <v>3268</v>
      </c>
      <c r="C3263" t="s">
        <v>3093</v>
      </c>
    </row>
    <row r="3264" spans="1:3" x14ac:dyDescent="0.25">
      <c r="A3264">
        <v>20004</v>
      </c>
      <c r="B3264" t="s">
        <v>3269</v>
      </c>
      <c r="C3264" t="s">
        <v>3093</v>
      </c>
    </row>
    <row r="3265" spans="1:3" x14ac:dyDescent="0.25">
      <c r="A3265">
        <v>20119</v>
      </c>
      <c r="B3265" t="s">
        <v>3270</v>
      </c>
      <c r="C3265" t="s">
        <v>3093</v>
      </c>
    </row>
    <row r="3266" spans="1:3" x14ac:dyDescent="0.25">
      <c r="A3266">
        <v>20070</v>
      </c>
      <c r="B3266" t="s">
        <v>3271</v>
      </c>
      <c r="C3266" t="s">
        <v>3093</v>
      </c>
    </row>
    <row r="3267" spans="1:3" x14ac:dyDescent="0.25">
      <c r="A3267">
        <v>20032</v>
      </c>
      <c r="B3267" t="s">
        <v>3272</v>
      </c>
      <c r="C3267" t="s">
        <v>3093</v>
      </c>
    </row>
    <row r="3268" spans="1:3" x14ac:dyDescent="0.25">
      <c r="A3268">
        <v>612</v>
      </c>
      <c r="B3268" t="s">
        <v>3273</v>
      </c>
      <c r="C3268" t="s">
        <v>3093</v>
      </c>
    </row>
    <row r="3269" spans="1:3" x14ac:dyDescent="0.25">
      <c r="A3269">
        <v>20771</v>
      </c>
      <c r="B3269" t="s">
        <v>3274</v>
      </c>
      <c r="C3269" t="s">
        <v>3093</v>
      </c>
    </row>
    <row r="3270" spans="1:3" x14ac:dyDescent="0.25">
      <c r="A3270">
        <v>456</v>
      </c>
      <c r="B3270" t="s">
        <v>3275</v>
      </c>
      <c r="C3270" t="s">
        <v>3093</v>
      </c>
    </row>
    <row r="3271" spans="1:3" x14ac:dyDescent="0.25">
      <c r="A3271">
        <v>19451</v>
      </c>
      <c r="B3271" t="s">
        <v>3276</v>
      </c>
      <c r="C3271" t="s">
        <v>3093</v>
      </c>
    </row>
    <row r="3272" spans="1:3" x14ac:dyDescent="0.25">
      <c r="A3272">
        <v>20067</v>
      </c>
      <c r="B3272" t="s">
        <v>3277</v>
      </c>
      <c r="C3272" t="s">
        <v>3093</v>
      </c>
    </row>
    <row r="3273" spans="1:3" x14ac:dyDescent="0.25">
      <c r="A3273">
        <v>20017</v>
      </c>
      <c r="B3273" t="s">
        <v>3278</v>
      </c>
      <c r="C3273" t="s">
        <v>3093</v>
      </c>
    </row>
    <row r="3274" spans="1:3" x14ac:dyDescent="0.25">
      <c r="A3274">
        <v>17995</v>
      </c>
      <c r="B3274" t="s">
        <v>3279</v>
      </c>
      <c r="C3274" t="s">
        <v>3093</v>
      </c>
    </row>
    <row r="3275" spans="1:3" x14ac:dyDescent="0.25">
      <c r="A3275">
        <v>358</v>
      </c>
      <c r="B3275" t="s">
        <v>3280</v>
      </c>
      <c r="C3275" t="s">
        <v>3093</v>
      </c>
    </row>
    <row r="3276" spans="1:3" x14ac:dyDescent="0.25">
      <c r="A3276">
        <v>43252</v>
      </c>
      <c r="B3276" t="s">
        <v>3281</v>
      </c>
      <c r="C3276" t="s">
        <v>3093</v>
      </c>
    </row>
    <row r="3277" spans="1:3" x14ac:dyDescent="0.25">
      <c r="A3277">
        <v>64514</v>
      </c>
      <c r="B3277" t="s">
        <v>3282</v>
      </c>
      <c r="C3277" t="s">
        <v>3093</v>
      </c>
    </row>
    <row r="3278" spans="1:3" x14ac:dyDescent="0.25">
      <c r="A3278">
        <v>72890</v>
      </c>
      <c r="B3278" t="s">
        <v>3283</v>
      </c>
      <c r="C3278" t="s">
        <v>3093</v>
      </c>
    </row>
    <row r="3279" spans="1:3" x14ac:dyDescent="0.25">
      <c r="A3279">
        <v>67699</v>
      </c>
      <c r="B3279" t="s">
        <v>3284</v>
      </c>
      <c r="C3279" t="s">
        <v>3093</v>
      </c>
    </row>
    <row r="3280" spans="1:3" x14ac:dyDescent="0.25">
      <c r="A3280">
        <v>17997</v>
      </c>
      <c r="B3280" t="s">
        <v>3285</v>
      </c>
      <c r="C3280" t="s">
        <v>3093</v>
      </c>
    </row>
    <row r="3281" spans="1:3" x14ac:dyDescent="0.25">
      <c r="A3281">
        <v>58715</v>
      </c>
      <c r="B3281" t="s">
        <v>3286</v>
      </c>
      <c r="C3281" t="s">
        <v>3093</v>
      </c>
    </row>
    <row r="3282" spans="1:3" x14ac:dyDescent="0.25">
      <c r="A3282">
        <v>19439</v>
      </c>
      <c r="B3282" t="s">
        <v>3287</v>
      </c>
      <c r="C3282" t="s">
        <v>3093</v>
      </c>
    </row>
    <row r="3283" spans="1:3" x14ac:dyDescent="0.25">
      <c r="A3283">
        <v>67099</v>
      </c>
      <c r="B3283" t="s">
        <v>3288</v>
      </c>
      <c r="C3283" t="s">
        <v>3093</v>
      </c>
    </row>
    <row r="3284" spans="1:3" x14ac:dyDescent="0.25">
      <c r="A3284">
        <v>6365</v>
      </c>
      <c r="B3284" t="s">
        <v>3289</v>
      </c>
      <c r="C3284" t="s">
        <v>3093</v>
      </c>
    </row>
    <row r="3285" spans="1:3" x14ac:dyDescent="0.25">
      <c r="A3285">
        <v>72865</v>
      </c>
      <c r="B3285" t="s">
        <v>3290</v>
      </c>
      <c r="C3285" t="s">
        <v>3093</v>
      </c>
    </row>
    <row r="3286" spans="1:3" x14ac:dyDescent="0.25">
      <c r="A3286">
        <v>19454</v>
      </c>
      <c r="B3286" t="s">
        <v>3291</v>
      </c>
      <c r="C3286" t="s">
        <v>3093</v>
      </c>
    </row>
    <row r="3287" spans="1:3" x14ac:dyDescent="0.25">
      <c r="A3287">
        <v>25806</v>
      </c>
      <c r="B3287" t="s">
        <v>3292</v>
      </c>
      <c r="C3287" t="s">
        <v>3093</v>
      </c>
    </row>
    <row r="3288" spans="1:3" x14ac:dyDescent="0.25">
      <c r="A3288">
        <v>20673</v>
      </c>
      <c r="B3288" t="s">
        <v>3293</v>
      </c>
      <c r="C3288" t="s">
        <v>3093</v>
      </c>
    </row>
    <row r="3289" spans="1:3" x14ac:dyDescent="0.25">
      <c r="A3289">
        <v>29094</v>
      </c>
      <c r="B3289" t="s">
        <v>3294</v>
      </c>
      <c r="C3289" t="s">
        <v>3093</v>
      </c>
    </row>
    <row r="3290" spans="1:3" x14ac:dyDescent="0.25">
      <c r="A3290">
        <v>20051</v>
      </c>
      <c r="B3290" t="s">
        <v>3295</v>
      </c>
      <c r="C3290" t="s">
        <v>3093</v>
      </c>
    </row>
    <row r="3291" spans="1:3" x14ac:dyDescent="0.25">
      <c r="A3291">
        <v>20029</v>
      </c>
      <c r="B3291" t="s">
        <v>3296</v>
      </c>
      <c r="C3291" t="s">
        <v>3093</v>
      </c>
    </row>
    <row r="3292" spans="1:3" x14ac:dyDescent="0.25">
      <c r="A3292">
        <v>20078</v>
      </c>
      <c r="B3292" t="s">
        <v>3297</v>
      </c>
      <c r="C3292" t="s">
        <v>3093</v>
      </c>
    </row>
    <row r="3293" spans="1:3" x14ac:dyDescent="0.25">
      <c r="A3293">
        <v>20061</v>
      </c>
      <c r="B3293" t="s">
        <v>3298</v>
      </c>
      <c r="C3293" t="s">
        <v>3093</v>
      </c>
    </row>
    <row r="3294" spans="1:3" x14ac:dyDescent="0.25">
      <c r="A3294">
        <v>19424</v>
      </c>
      <c r="B3294" t="s">
        <v>3299</v>
      </c>
      <c r="C3294" t="s">
        <v>3093</v>
      </c>
    </row>
    <row r="3295" spans="1:3" x14ac:dyDescent="0.25">
      <c r="A3295">
        <v>14683</v>
      </c>
      <c r="B3295" t="s">
        <v>3300</v>
      </c>
      <c r="C3295" t="s">
        <v>3093</v>
      </c>
    </row>
    <row r="3296" spans="1:3" x14ac:dyDescent="0.25">
      <c r="A3296">
        <v>43254</v>
      </c>
      <c r="B3296" t="s">
        <v>3301</v>
      </c>
      <c r="C3296" t="s">
        <v>3093</v>
      </c>
    </row>
    <row r="3297" spans="1:3" x14ac:dyDescent="0.25">
      <c r="A3297">
        <v>20084</v>
      </c>
      <c r="B3297" t="s">
        <v>3302</v>
      </c>
      <c r="C3297" t="s">
        <v>3093</v>
      </c>
    </row>
    <row r="3298" spans="1:3" x14ac:dyDescent="0.25">
      <c r="A3298">
        <v>19408</v>
      </c>
      <c r="B3298" t="s">
        <v>3303</v>
      </c>
      <c r="C3298" t="s">
        <v>3093</v>
      </c>
    </row>
    <row r="3299" spans="1:3" x14ac:dyDescent="0.25">
      <c r="A3299">
        <v>81772</v>
      </c>
      <c r="B3299" t="s">
        <v>3304</v>
      </c>
      <c r="C3299" t="s">
        <v>3093</v>
      </c>
    </row>
    <row r="3300" spans="1:3" x14ac:dyDescent="0.25">
      <c r="A3300">
        <v>20039</v>
      </c>
      <c r="B3300" t="s">
        <v>3305</v>
      </c>
      <c r="C3300" t="s">
        <v>3093</v>
      </c>
    </row>
    <row r="3301" spans="1:3" x14ac:dyDescent="0.25">
      <c r="A3301">
        <v>61961</v>
      </c>
      <c r="B3301" t="s">
        <v>3306</v>
      </c>
      <c r="C3301" t="s">
        <v>3093</v>
      </c>
    </row>
    <row r="3302" spans="1:3" x14ac:dyDescent="0.25">
      <c r="A3302">
        <v>19389</v>
      </c>
      <c r="B3302" t="s">
        <v>3307</v>
      </c>
      <c r="C3302" t="s">
        <v>3093</v>
      </c>
    </row>
    <row r="3303" spans="1:3" x14ac:dyDescent="0.25">
      <c r="A3303">
        <v>20073</v>
      </c>
      <c r="B3303" t="s">
        <v>3308</v>
      </c>
      <c r="C3303" t="s">
        <v>3093</v>
      </c>
    </row>
    <row r="3304" spans="1:3" x14ac:dyDescent="0.25">
      <c r="A3304">
        <v>11923</v>
      </c>
      <c r="B3304" t="s">
        <v>3309</v>
      </c>
      <c r="C3304" t="s">
        <v>3093</v>
      </c>
    </row>
    <row r="3305" spans="1:3" x14ac:dyDescent="0.25">
      <c r="A3305">
        <v>11967</v>
      </c>
      <c r="B3305" t="s">
        <v>3310</v>
      </c>
      <c r="C3305" t="s">
        <v>3093</v>
      </c>
    </row>
    <row r="3306" spans="1:3" x14ac:dyDescent="0.25">
      <c r="A3306">
        <v>19401</v>
      </c>
      <c r="B3306" t="s">
        <v>3311</v>
      </c>
      <c r="C3306" t="s">
        <v>3093</v>
      </c>
    </row>
    <row r="3307" spans="1:3" x14ac:dyDescent="0.25">
      <c r="A3307">
        <v>19434</v>
      </c>
      <c r="B3307" t="s">
        <v>3312</v>
      </c>
      <c r="C3307" t="s">
        <v>3093</v>
      </c>
    </row>
    <row r="3308" spans="1:3" x14ac:dyDescent="0.25">
      <c r="A3308">
        <v>19411</v>
      </c>
      <c r="B3308" t="s">
        <v>3313</v>
      </c>
      <c r="C3308" t="s">
        <v>3093</v>
      </c>
    </row>
    <row r="3309" spans="1:3" x14ac:dyDescent="0.25">
      <c r="A3309">
        <v>19384</v>
      </c>
      <c r="B3309" t="s">
        <v>3314</v>
      </c>
      <c r="C3309" t="s">
        <v>3093</v>
      </c>
    </row>
    <row r="3310" spans="1:3" x14ac:dyDescent="0.25">
      <c r="A3310">
        <v>20103</v>
      </c>
      <c r="B3310" t="s">
        <v>3315</v>
      </c>
      <c r="C3310" t="s">
        <v>3093</v>
      </c>
    </row>
    <row r="3311" spans="1:3" x14ac:dyDescent="0.25">
      <c r="A3311">
        <v>20087</v>
      </c>
      <c r="B3311" t="s">
        <v>3316</v>
      </c>
      <c r="C3311" t="s">
        <v>3093</v>
      </c>
    </row>
    <row r="3312" spans="1:3" x14ac:dyDescent="0.25">
      <c r="A3312">
        <v>20126</v>
      </c>
      <c r="B3312" t="s">
        <v>3317</v>
      </c>
      <c r="C3312" t="s">
        <v>3093</v>
      </c>
    </row>
    <row r="3313" spans="1:3" x14ac:dyDescent="0.25">
      <c r="A3313">
        <v>19997</v>
      </c>
      <c r="B3313" t="s">
        <v>3318</v>
      </c>
      <c r="C3313" t="s">
        <v>3093</v>
      </c>
    </row>
    <row r="3314" spans="1:3" x14ac:dyDescent="0.25">
      <c r="A3314">
        <v>20101</v>
      </c>
      <c r="B3314" t="s">
        <v>3319</v>
      </c>
      <c r="C3314" t="s">
        <v>3093</v>
      </c>
    </row>
    <row r="3315" spans="1:3" x14ac:dyDescent="0.25">
      <c r="A3315">
        <v>69389</v>
      </c>
      <c r="B3315" t="s">
        <v>3320</v>
      </c>
      <c r="C3315" t="s">
        <v>3093</v>
      </c>
    </row>
    <row r="3316" spans="1:3" x14ac:dyDescent="0.25">
      <c r="A3316">
        <v>19403</v>
      </c>
      <c r="B3316" t="s">
        <v>3321</v>
      </c>
      <c r="C3316" t="s">
        <v>3093</v>
      </c>
    </row>
    <row r="3317" spans="1:3" x14ac:dyDescent="0.25">
      <c r="A3317">
        <v>20015</v>
      </c>
      <c r="B3317" t="s">
        <v>3322</v>
      </c>
      <c r="C3317" t="s">
        <v>3093</v>
      </c>
    </row>
    <row r="3318" spans="1:3" x14ac:dyDescent="0.25">
      <c r="A3318">
        <v>20081</v>
      </c>
      <c r="B3318" t="s">
        <v>3323</v>
      </c>
      <c r="C3318" t="s">
        <v>3093</v>
      </c>
    </row>
    <row r="3319" spans="1:3" x14ac:dyDescent="0.25">
      <c r="A3319">
        <v>9681</v>
      </c>
      <c r="B3319" t="s">
        <v>3324</v>
      </c>
      <c r="C3319" t="s">
        <v>3093</v>
      </c>
    </row>
    <row r="3320" spans="1:3" x14ac:dyDescent="0.25">
      <c r="A3320">
        <v>20077</v>
      </c>
      <c r="B3320" t="s">
        <v>3325</v>
      </c>
      <c r="C3320" t="s">
        <v>3093</v>
      </c>
    </row>
    <row r="3321" spans="1:3" x14ac:dyDescent="0.25">
      <c r="A3321">
        <v>19447</v>
      </c>
      <c r="B3321" t="s">
        <v>3326</v>
      </c>
      <c r="C3321" t="s">
        <v>3093</v>
      </c>
    </row>
    <row r="3322" spans="1:3" x14ac:dyDescent="0.25">
      <c r="A3322">
        <v>61085</v>
      </c>
      <c r="B3322" t="s">
        <v>3327</v>
      </c>
      <c r="C3322" t="s">
        <v>3093</v>
      </c>
    </row>
    <row r="3323" spans="1:3" x14ac:dyDescent="0.25">
      <c r="A3323">
        <v>20025</v>
      </c>
      <c r="B3323" t="s">
        <v>3328</v>
      </c>
      <c r="C3323" t="s">
        <v>3093</v>
      </c>
    </row>
    <row r="3324" spans="1:3" x14ac:dyDescent="0.25">
      <c r="A3324">
        <v>20026</v>
      </c>
      <c r="B3324" t="s">
        <v>3329</v>
      </c>
      <c r="C3324" t="s">
        <v>3093</v>
      </c>
    </row>
    <row r="3325" spans="1:3" x14ac:dyDescent="0.25">
      <c r="A3325">
        <v>20088</v>
      </c>
      <c r="B3325" t="s">
        <v>3330</v>
      </c>
      <c r="C3325" t="s">
        <v>3093</v>
      </c>
    </row>
    <row r="3326" spans="1:3" x14ac:dyDescent="0.25">
      <c r="A3326">
        <v>43250</v>
      </c>
      <c r="B3326" t="s">
        <v>3331</v>
      </c>
      <c r="C3326" t="s">
        <v>3093</v>
      </c>
    </row>
    <row r="3327" spans="1:3" x14ac:dyDescent="0.25">
      <c r="A3327">
        <v>19442</v>
      </c>
      <c r="B3327" t="s">
        <v>3332</v>
      </c>
      <c r="C3327" t="s">
        <v>3093</v>
      </c>
    </row>
    <row r="3328" spans="1:3" x14ac:dyDescent="0.25">
      <c r="A3328">
        <v>20007</v>
      </c>
      <c r="B3328" t="s">
        <v>3333</v>
      </c>
      <c r="C3328" t="s">
        <v>3093</v>
      </c>
    </row>
    <row r="3329" spans="1:3" x14ac:dyDescent="0.25">
      <c r="A3329">
        <v>19421</v>
      </c>
      <c r="B3329" t="s">
        <v>3334</v>
      </c>
      <c r="C3329" t="s">
        <v>3093</v>
      </c>
    </row>
    <row r="3330" spans="1:3" x14ac:dyDescent="0.25">
      <c r="A3330">
        <v>44676</v>
      </c>
      <c r="B3330" t="s">
        <v>3335</v>
      </c>
      <c r="C3330" t="s">
        <v>3093</v>
      </c>
    </row>
    <row r="3331" spans="1:3" x14ac:dyDescent="0.25">
      <c r="A3331">
        <v>28969</v>
      </c>
      <c r="B3331" t="s">
        <v>3336</v>
      </c>
      <c r="C3331" t="s">
        <v>3093</v>
      </c>
    </row>
    <row r="3332" spans="1:3" x14ac:dyDescent="0.25">
      <c r="A3332">
        <v>20054</v>
      </c>
      <c r="B3332" t="s">
        <v>3337</v>
      </c>
      <c r="C3332" t="s">
        <v>3093</v>
      </c>
    </row>
    <row r="3333" spans="1:3" x14ac:dyDescent="0.25">
      <c r="A3333">
        <v>19440</v>
      </c>
      <c r="B3333" t="s">
        <v>3338</v>
      </c>
      <c r="C3333" t="s">
        <v>3093</v>
      </c>
    </row>
    <row r="3334" spans="1:3" x14ac:dyDescent="0.25">
      <c r="A3334">
        <v>19429</v>
      </c>
      <c r="B3334" t="s">
        <v>3339</v>
      </c>
      <c r="C3334" t="s">
        <v>3093</v>
      </c>
    </row>
    <row r="3335" spans="1:3" x14ac:dyDescent="0.25">
      <c r="A3335">
        <v>20079</v>
      </c>
      <c r="B3335" t="s">
        <v>3340</v>
      </c>
      <c r="C3335" t="s">
        <v>3093</v>
      </c>
    </row>
    <row r="3336" spans="1:3" x14ac:dyDescent="0.25">
      <c r="A3336">
        <v>20049</v>
      </c>
      <c r="B3336" t="s">
        <v>3341</v>
      </c>
      <c r="C3336" t="s">
        <v>3093</v>
      </c>
    </row>
    <row r="3337" spans="1:3" x14ac:dyDescent="0.25">
      <c r="A3337">
        <v>72985</v>
      </c>
      <c r="B3337" t="s">
        <v>3342</v>
      </c>
      <c r="C3337" t="s">
        <v>3093</v>
      </c>
    </row>
    <row r="3338" spans="1:3" x14ac:dyDescent="0.25">
      <c r="A3338">
        <v>20060</v>
      </c>
      <c r="B3338" t="s">
        <v>3343</v>
      </c>
      <c r="C3338" t="s">
        <v>3093</v>
      </c>
    </row>
    <row r="3339" spans="1:3" x14ac:dyDescent="0.25">
      <c r="A3339">
        <v>742</v>
      </c>
      <c r="B3339" t="s">
        <v>3344</v>
      </c>
      <c r="C3339" t="s">
        <v>3093</v>
      </c>
    </row>
    <row r="3340" spans="1:3" x14ac:dyDescent="0.25">
      <c r="A3340">
        <v>20074</v>
      </c>
      <c r="B3340" t="s">
        <v>3345</v>
      </c>
      <c r="C3340" t="s">
        <v>3093</v>
      </c>
    </row>
    <row r="3341" spans="1:3" x14ac:dyDescent="0.25">
      <c r="A3341">
        <v>19999</v>
      </c>
      <c r="B3341" t="s">
        <v>3346</v>
      </c>
      <c r="C3341" t="s">
        <v>3093</v>
      </c>
    </row>
    <row r="3342" spans="1:3" x14ac:dyDescent="0.25">
      <c r="A3342">
        <v>20116</v>
      </c>
      <c r="B3342" t="s">
        <v>3347</v>
      </c>
      <c r="C3342" t="s">
        <v>3093</v>
      </c>
    </row>
    <row r="3343" spans="1:3" x14ac:dyDescent="0.25">
      <c r="A3343">
        <v>60876</v>
      </c>
      <c r="B3343" t="s">
        <v>3348</v>
      </c>
      <c r="C3343" t="s">
        <v>3093</v>
      </c>
    </row>
    <row r="3344" spans="1:3" x14ac:dyDescent="0.25">
      <c r="A3344">
        <v>20036</v>
      </c>
      <c r="B3344" t="s">
        <v>3349</v>
      </c>
      <c r="C3344" t="s">
        <v>3093</v>
      </c>
    </row>
    <row r="3345" spans="1:3" x14ac:dyDescent="0.25">
      <c r="A3345">
        <v>43957</v>
      </c>
      <c r="B3345" t="s">
        <v>3350</v>
      </c>
      <c r="C3345" t="s">
        <v>3093</v>
      </c>
    </row>
    <row r="3346" spans="1:3" x14ac:dyDescent="0.25">
      <c r="A3346">
        <v>79539</v>
      </c>
      <c r="B3346" t="s">
        <v>3351</v>
      </c>
      <c r="C3346" t="s">
        <v>3093</v>
      </c>
    </row>
    <row r="3347" spans="1:3" x14ac:dyDescent="0.25">
      <c r="A3347">
        <v>26545</v>
      </c>
      <c r="B3347" t="s">
        <v>3352</v>
      </c>
      <c r="C3347" t="s">
        <v>3093</v>
      </c>
    </row>
    <row r="3348" spans="1:3" x14ac:dyDescent="0.25">
      <c r="A3348">
        <v>20083</v>
      </c>
      <c r="B3348" t="s">
        <v>3353</v>
      </c>
      <c r="C3348" t="s">
        <v>3093</v>
      </c>
    </row>
    <row r="3349" spans="1:3" x14ac:dyDescent="0.25">
      <c r="A3349">
        <v>973</v>
      </c>
      <c r="B3349" t="s">
        <v>3354</v>
      </c>
      <c r="C3349" t="s">
        <v>3093</v>
      </c>
    </row>
    <row r="3350" spans="1:3" x14ac:dyDescent="0.25">
      <c r="A3350">
        <v>69812</v>
      </c>
      <c r="B3350" t="s">
        <v>3355</v>
      </c>
      <c r="C3350" t="s">
        <v>3093</v>
      </c>
    </row>
    <row r="3351" spans="1:3" x14ac:dyDescent="0.25">
      <c r="A3351">
        <v>19394</v>
      </c>
      <c r="B3351" t="s">
        <v>3356</v>
      </c>
      <c r="C3351" t="s">
        <v>3093</v>
      </c>
    </row>
    <row r="3352" spans="1:3" x14ac:dyDescent="0.25">
      <c r="A3352">
        <v>73049</v>
      </c>
      <c r="B3352" t="s">
        <v>3357</v>
      </c>
      <c r="C3352" t="s">
        <v>3093</v>
      </c>
    </row>
    <row r="3353" spans="1:3" x14ac:dyDescent="0.25">
      <c r="A3353">
        <v>20041</v>
      </c>
      <c r="B3353" t="s">
        <v>3358</v>
      </c>
      <c r="C3353" t="s">
        <v>3093</v>
      </c>
    </row>
    <row r="3354" spans="1:3" x14ac:dyDescent="0.25">
      <c r="A3354">
        <v>62127</v>
      </c>
      <c r="B3354" t="s">
        <v>3359</v>
      </c>
      <c r="C3354" t="s">
        <v>3093</v>
      </c>
    </row>
    <row r="3355" spans="1:3" x14ac:dyDescent="0.25">
      <c r="A3355">
        <v>12018</v>
      </c>
      <c r="B3355" t="s">
        <v>3360</v>
      </c>
      <c r="C3355" t="s">
        <v>3093</v>
      </c>
    </row>
    <row r="3356" spans="1:3" x14ac:dyDescent="0.25">
      <c r="A3356">
        <v>20059</v>
      </c>
      <c r="B3356" t="s">
        <v>3361</v>
      </c>
      <c r="C3356" t="s">
        <v>3093</v>
      </c>
    </row>
    <row r="3357" spans="1:3" x14ac:dyDescent="0.25">
      <c r="A3357">
        <v>383</v>
      </c>
      <c r="B3357" t="s">
        <v>3362</v>
      </c>
      <c r="C3357" t="s">
        <v>3093</v>
      </c>
    </row>
    <row r="3358" spans="1:3" x14ac:dyDescent="0.25">
      <c r="A3358">
        <v>19416</v>
      </c>
      <c r="B3358" t="s">
        <v>3363</v>
      </c>
      <c r="C3358" t="s">
        <v>3093</v>
      </c>
    </row>
    <row r="3359" spans="1:3" x14ac:dyDescent="0.25">
      <c r="A3359">
        <v>20014</v>
      </c>
      <c r="B3359" t="s">
        <v>3364</v>
      </c>
      <c r="C3359" t="s">
        <v>3093</v>
      </c>
    </row>
    <row r="3360" spans="1:3" x14ac:dyDescent="0.25">
      <c r="A3360">
        <v>4447</v>
      </c>
      <c r="B3360" t="s">
        <v>3365</v>
      </c>
      <c r="C3360" t="s">
        <v>3093</v>
      </c>
    </row>
    <row r="3361" spans="1:3" x14ac:dyDescent="0.25">
      <c r="A3361">
        <v>14603</v>
      </c>
      <c r="B3361" t="s">
        <v>3366</v>
      </c>
      <c r="C3361" t="s">
        <v>3093</v>
      </c>
    </row>
    <row r="3362" spans="1:3" x14ac:dyDescent="0.25">
      <c r="A3362">
        <v>601</v>
      </c>
      <c r="B3362" t="s">
        <v>3367</v>
      </c>
      <c r="C3362" t="s">
        <v>3093</v>
      </c>
    </row>
    <row r="3363" spans="1:3" x14ac:dyDescent="0.25">
      <c r="A3363">
        <v>19436</v>
      </c>
      <c r="B3363" t="s">
        <v>3368</v>
      </c>
      <c r="C3363" t="s">
        <v>3093</v>
      </c>
    </row>
    <row r="3364" spans="1:3" x14ac:dyDescent="0.25">
      <c r="A3364">
        <v>20042</v>
      </c>
      <c r="B3364" t="s">
        <v>3369</v>
      </c>
      <c r="C3364" t="s">
        <v>3093</v>
      </c>
    </row>
    <row r="3365" spans="1:3" x14ac:dyDescent="0.25">
      <c r="A3365">
        <v>20008</v>
      </c>
      <c r="B3365" t="s">
        <v>3370</v>
      </c>
      <c r="C3365" t="s">
        <v>3093</v>
      </c>
    </row>
    <row r="3366" spans="1:3" x14ac:dyDescent="0.25">
      <c r="A3366">
        <v>19400</v>
      </c>
      <c r="B3366" t="s">
        <v>3371</v>
      </c>
      <c r="C3366" t="s">
        <v>3093</v>
      </c>
    </row>
    <row r="3367" spans="1:3" x14ac:dyDescent="0.25">
      <c r="A3367">
        <v>20034</v>
      </c>
      <c r="B3367" t="s">
        <v>3372</v>
      </c>
      <c r="C3367" t="s">
        <v>3093</v>
      </c>
    </row>
    <row r="3368" spans="1:3" x14ac:dyDescent="0.25">
      <c r="A3368">
        <v>81737</v>
      </c>
      <c r="B3368" t="s">
        <v>3373</v>
      </c>
      <c r="C3368" t="s">
        <v>3093</v>
      </c>
    </row>
    <row r="3369" spans="1:3" x14ac:dyDescent="0.25">
      <c r="A3369">
        <v>19996</v>
      </c>
      <c r="B3369" t="s">
        <v>3374</v>
      </c>
      <c r="C3369" t="s">
        <v>3093</v>
      </c>
    </row>
    <row r="3370" spans="1:3" x14ac:dyDescent="0.25">
      <c r="A3370">
        <v>20038</v>
      </c>
      <c r="B3370" t="s">
        <v>3375</v>
      </c>
      <c r="C3370" t="s">
        <v>3093</v>
      </c>
    </row>
    <row r="3371" spans="1:3" x14ac:dyDescent="0.25">
      <c r="A3371">
        <v>20063</v>
      </c>
      <c r="B3371" t="s">
        <v>3376</v>
      </c>
      <c r="C3371" t="s">
        <v>3093</v>
      </c>
    </row>
    <row r="3372" spans="1:3" x14ac:dyDescent="0.25">
      <c r="A3372">
        <v>19428</v>
      </c>
      <c r="B3372" t="s">
        <v>3377</v>
      </c>
      <c r="C3372" t="s">
        <v>3093</v>
      </c>
    </row>
    <row r="3373" spans="1:3" x14ac:dyDescent="0.25">
      <c r="A3373">
        <v>20064</v>
      </c>
      <c r="B3373" t="s">
        <v>3378</v>
      </c>
      <c r="C3373" t="s">
        <v>3093</v>
      </c>
    </row>
    <row r="3374" spans="1:3" x14ac:dyDescent="0.25">
      <c r="A3374">
        <v>20076</v>
      </c>
      <c r="B3374" t="s">
        <v>3379</v>
      </c>
      <c r="C3374" t="s">
        <v>3093</v>
      </c>
    </row>
    <row r="3375" spans="1:3" x14ac:dyDescent="0.25">
      <c r="A3375">
        <v>19420</v>
      </c>
      <c r="B3375" t="s">
        <v>3380</v>
      </c>
      <c r="C3375" t="s">
        <v>3093</v>
      </c>
    </row>
    <row r="3376" spans="1:3" x14ac:dyDescent="0.25">
      <c r="A3376">
        <v>20089</v>
      </c>
      <c r="B3376" t="s">
        <v>3381</v>
      </c>
      <c r="C3376" t="s">
        <v>3093</v>
      </c>
    </row>
    <row r="3377" spans="1:3" x14ac:dyDescent="0.25">
      <c r="A3377">
        <v>20066</v>
      </c>
      <c r="B3377" t="s">
        <v>3382</v>
      </c>
      <c r="C3377" t="s">
        <v>3093</v>
      </c>
    </row>
    <row r="3378" spans="1:3" x14ac:dyDescent="0.25">
      <c r="A3378">
        <v>19392</v>
      </c>
      <c r="B3378" t="s">
        <v>3383</v>
      </c>
      <c r="C3378" t="s">
        <v>3093</v>
      </c>
    </row>
    <row r="3379" spans="1:3" x14ac:dyDescent="0.25">
      <c r="A3379">
        <v>20005</v>
      </c>
      <c r="B3379" t="s">
        <v>3384</v>
      </c>
      <c r="C3379" t="s">
        <v>3093</v>
      </c>
    </row>
    <row r="3380" spans="1:3" x14ac:dyDescent="0.25">
      <c r="A3380">
        <v>19441</v>
      </c>
      <c r="B3380" t="s">
        <v>3385</v>
      </c>
      <c r="C3380" t="s">
        <v>3093</v>
      </c>
    </row>
    <row r="3381" spans="1:3" x14ac:dyDescent="0.25">
      <c r="A3381">
        <v>60453</v>
      </c>
      <c r="B3381" t="s">
        <v>3386</v>
      </c>
      <c r="C3381" t="s">
        <v>3093</v>
      </c>
    </row>
    <row r="3382" spans="1:3" x14ac:dyDescent="0.25">
      <c r="A3382">
        <v>20000</v>
      </c>
      <c r="B3382" t="s">
        <v>3387</v>
      </c>
      <c r="C3382" t="s">
        <v>3093</v>
      </c>
    </row>
    <row r="3383" spans="1:3" x14ac:dyDescent="0.25">
      <c r="A3383">
        <v>19431</v>
      </c>
      <c r="B3383" t="s">
        <v>3388</v>
      </c>
      <c r="C3383" t="s">
        <v>3093</v>
      </c>
    </row>
    <row r="3384" spans="1:3" x14ac:dyDescent="0.25">
      <c r="A3384">
        <v>20102</v>
      </c>
      <c r="B3384" t="s">
        <v>3389</v>
      </c>
      <c r="C3384" t="s">
        <v>3093</v>
      </c>
    </row>
    <row r="3385" spans="1:3" x14ac:dyDescent="0.25">
      <c r="A3385">
        <v>20112</v>
      </c>
      <c r="B3385" t="s">
        <v>3390</v>
      </c>
      <c r="C3385" t="s">
        <v>3093</v>
      </c>
    </row>
    <row r="3386" spans="1:3" x14ac:dyDescent="0.25">
      <c r="A3386">
        <v>14727</v>
      </c>
      <c r="B3386" t="s">
        <v>3391</v>
      </c>
      <c r="C3386" t="s">
        <v>3093</v>
      </c>
    </row>
    <row r="3387" spans="1:3" x14ac:dyDescent="0.25">
      <c r="A3387">
        <v>43256</v>
      </c>
      <c r="B3387" t="s">
        <v>3392</v>
      </c>
      <c r="C3387" t="s">
        <v>3093</v>
      </c>
    </row>
    <row r="3388" spans="1:3" x14ac:dyDescent="0.25">
      <c r="A3388">
        <v>20030</v>
      </c>
      <c r="B3388" t="s">
        <v>3393</v>
      </c>
      <c r="C3388" t="s">
        <v>3093</v>
      </c>
    </row>
    <row r="3389" spans="1:3" x14ac:dyDescent="0.25">
      <c r="A3389">
        <v>19414</v>
      </c>
      <c r="B3389" t="s">
        <v>3394</v>
      </c>
      <c r="C3389" t="s">
        <v>3093</v>
      </c>
    </row>
    <row r="3390" spans="1:3" x14ac:dyDescent="0.25">
      <c r="A3390">
        <v>550</v>
      </c>
      <c r="B3390" t="s">
        <v>3395</v>
      </c>
      <c r="C3390" t="s">
        <v>3093</v>
      </c>
    </row>
    <row r="3391" spans="1:3" x14ac:dyDescent="0.25">
      <c r="A3391">
        <v>19413</v>
      </c>
      <c r="B3391" t="s">
        <v>3396</v>
      </c>
      <c r="C3391" t="s">
        <v>3093</v>
      </c>
    </row>
    <row r="3392" spans="1:3" x14ac:dyDescent="0.25">
      <c r="A3392">
        <v>43246</v>
      </c>
      <c r="B3392" t="s">
        <v>3397</v>
      </c>
      <c r="C3392" t="s">
        <v>3093</v>
      </c>
    </row>
    <row r="3393" spans="1:3" x14ac:dyDescent="0.25">
      <c r="A3393">
        <v>19433</v>
      </c>
      <c r="B3393" t="s">
        <v>3398</v>
      </c>
      <c r="C3393" t="s">
        <v>3093</v>
      </c>
    </row>
    <row r="3394" spans="1:3" x14ac:dyDescent="0.25">
      <c r="A3394">
        <v>20122</v>
      </c>
      <c r="B3394" t="s">
        <v>3399</v>
      </c>
      <c r="C3394" t="s">
        <v>3093</v>
      </c>
    </row>
    <row r="3395" spans="1:3" x14ac:dyDescent="0.25">
      <c r="A3395">
        <v>20080</v>
      </c>
      <c r="B3395" t="s">
        <v>3400</v>
      </c>
      <c r="C3395" t="s">
        <v>3093</v>
      </c>
    </row>
    <row r="3396" spans="1:3" x14ac:dyDescent="0.25">
      <c r="A3396">
        <v>20016</v>
      </c>
      <c r="B3396" t="s">
        <v>3401</v>
      </c>
      <c r="C3396" t="s">
        <v>3093</v>
      </c>
    </row>
    <row r="3397" spans="1:3" x14ac:dyDescent="0.25">
      <c r="A3397">
        <v>23200</v>
      </c>
      <c r="B3397" t="s">
        <v>3402</v>
      </c>
      <c r="C3397" t="s">
        <v>3093</v>
      </c>
    </row>
    <row r="3398" spans="1:3" x14ac:dyDescent="0.25">
      <c r="A3398">
        <v>49</v>
      </c>
      <c r="B3398" t="s">
        <v>3403</v>
      </c>
      <c r="C3398" t="s">
        <v>3093</v>
      </c>
    </row>
    <row r="3399" spans="1:3" x14ac:dyDescent="0.25">
      <c r="A3399">
        <v>4057</v>
      </c>
      <c r="B3399" t="s">
        <v>3404</v>
      </c>
      <c r="C3399" t="s">
        <v>3093</v>
      </c>
    </row>
    <row r="3400" spans="1:3" x14ac:dyDescent="0.25">
      <c r="A3400">
        <v>568</v>
      </c>
      <c r="B3400" t="s">
        <v>3405</v>
      </c>
      <c r="C3400" t="s">
        <v>3093</v>
      </c>
    </row>
    <row r="3401" spans="1:3" x14ac:dyDescent="0.25">
      <c r="A3401">
        <v>20129</v>
      </c>
      <c r="B3401" t="s">
        <v>3406</v>
      </c>
      <c r="C3401" t="s">
        <v>3093</v>
      </c>
    </row>
    <row r="3402" spans="1:3" x14ac:dyDescent="0.25">
      <c r="A3402">
        <v>20045</v>
      </c>
      <c r="B3402" t="s">
        <v>3407</v>
      </c>
      <c r="C3402" t="s">
        <v>3093</v>
      </c>
    </row>
    <row r="3403" spans="1:3" x14ac:dyDescent="0.25">
      <c r="A3403">
        <v>73407</v>
      </c>
      <c r="B3403" t="s">
        <v>3408</v>
      </c>
      <c r="C3403" t="s">
        <v>3093</v>
      </c>
    </row>
    <row r="3404" spans="1:3" x14ac:dyDescent="0.25">
      <c r="A3404">
        <v>20023</v>
      </c>
      <c r="B3404" t="s">
        <v>3409</v>
      </c>
      <c r="C3404" t="s">
        <v>3093</v>
      </c>
    </row>
    <row r="3405" spans="1:3" x14ac:dyDescent="0.25">
      <c r="A3405">
        <v>73405</v>
      </c>
      <c r="B3405" t="s">
        <v>3410</v>
      </c>
      <c r="C3405" t="s">
        <v>3093</v>
      </c>
    </row>
    <row r="3406" spans="1:3" x14ac:dyDescent="0.25">
      <c r="A3406">
        <v>20056</v>
      </c>
      <c r="B3406" t="s">
        <v>3411</v>
      </c>
      <c r="C3406" t="s">
        <v>3093</v>
      </c>
    </row>
    <row r="3407" spans="1:3" x14ac:dyDescent="0.25">
      <c r="A3407">
        <v>20075</v>
      </c>
      <c r="B3407" t="s">
        <v>3412</v>
      </c>
      <c r="C3407" t="s">
        <v>3093</v>
      </c>
    </row>
    <row r="3408" spans="1:3" x14ac:dyDescent="0.25">
      <c r="A3408">
        <v>72987</v>
      </c>
      <c r="B3408" t="s">
        <v>3413</v>
      </c>
      <c r="C3408" t="s">
        <v>3093</v>
      </c>
    </row>
    <row r="3409" spans="1:3" x14ac:dyDescent="0.25">
      <c r="A3409">
        <v>72860</v>
      </c>
      <c r="B3409" t="s">
        <v>3414</v>
      </c>
      <c r="C3409" t="s">
        <v>3093</v>
      </c>
    </row>
    <row r="3410" spans="1:3" x14ac:dyDescent="0.25">
      <c r="A3410">
        <v>19448</v>
      </c>
      <c r="B3410" t="s">
        <v>3415</v>
      </c>
      <c r="C3410" t="s">
        <v>3093</v>
      </c>
    </row>
    <row r="3411" spans="1:3" x14ac:dyDescent="0.25">
      <c r="A3411">
        <v>20018</v>
      </c>
      <c r="B3411" t="s">
        <v>3416</v>
      </c>
      <c r="C3411" t="s">
        <v>3093</v>
      </c>
    </row>
    <row r="3412" spans="1:3" x14ac:dyDescent="0.25">
      <c r="A3412">
        <v>43959</v>
      </c>
      <c r="B3412" t="s">
        <v>3417</v>
      </c>
      <c r="C3412" t="s">
        <v>3093</v>
      </c>
    </row>
    <row r="3413" spans="1:3" x14ac:dyDescent="0.25">
      <c r="A3413">
        <v>19410</v>
      </c>
      <c r="B3413" t="s">
        <v>3418</v>
      </c>
      <c r="C3413" t="s">
        <v>3093</v>
      </c>
    </row>
    <row r="3414" spans="1:3" x14ac:dyDescent="0.25">
      <c r="A3414">
        <v>19404</v>
      </c>
      <c r="B3414" t="s">
        <v>3419</v>
      </c>
      <c r="C3414" t="s">
        <v>3093</v>
      </c>
    </row>
    <row r="3415" spans="1:3" x14ac:dyDescent="0.25">
      <c r="A3415">
        <v>20118</v>
      </c>
      <c r="B3415" t="s">
        <v>3420</v>
      </c>
      <c r="C3415" t="s">
        <v>3093</v>
      </c>
    </row>
    <row r="3416" spans="1:3" x14ac:dyDescent="0.25">
      <c r="A3416">
        <v>20001</v>
      </c>
      <c r="B3416" t="s">
        <v>3421</v>
      </c>
      <c r="C3416" t="s">
        <v>3093</v>
      </c>
    </row>
    <row r="3417" spans="1:3" x14ac:dyDescent="0.25">
      <c r="A3417">
        <v>19415</v>
      </c>
      <c r="B3417" t="s">
        <v>3422</v>
      </c>
      <c r="C3417" t="s">
        <v>3093</v>
      </c>
    </row>
    <row r="3418" spans="1:3" x14ac:dyDescent="0.25">
      <c r="A3418">
        <v>43253</v>
      </c>
      <c r="B3418" t="s">
        <v>3423</v>
      </c>
      <c r="C3418" t="s">
        <v>3093</v>
      </c>
    </row>
    <row r="3419" spans="1:3" x14ac:dyDescent="0.25">
      <c r="A3419">
        <v>20031</v>
      </c>
      <c r="B3419" t="s">
        <v>3424</v>
      </c>
      <c r="C3419" t="s">
        <v>3093</v>
      </c>
    </row>
    <row r="3420" spans="1:3" x14ac:dyDescent="0.25">
      <c r="A3420">
        <v>20124</v>
      </c>
      <c r="B3420" t="s">
        <v>3425</v>
      </c>
      <c r="C3420" t="s">
        <v>3093</v>
      </c>
    </row>
    <row r="3421" spans="1:3" x14ac:dyDescent="0.25">
      <c r="A3421">
        <v>58707</v>
      </c>
      <c r="B3421" t="s">
        <v>3426</v>
      </c>
      <c r="C3421" t="s">
        <v>3093</v>
      </c>
    </row>
    <row r="3422" spans="1:3" x14ac:dyDescent="0.25">
      <c r="A3422">
        <v>20121</v>
      </c>
      <c r="B3422" t="s">
        <v>3427</v>
      </c>
      <c r="C3422" t="s">
        <v>3093</v>
      </c>
    </row>
    <row r="3423" spans="1:3" x14ac:dyDescent="0.25">
      <c r="A3423">
        <v>20046</v>
      </c>
      <c r="B3423" t="s">
        <v>3428</v>
      </c>
      <c r="C3423" t="s">
        <v>3093</v>
      </c>
    </row>
    <row r="3424" spans="1:3" x14ac:dyDescent="0.25">
      <c r="A3424">
        <v>20037</v>
      </c>
      <c r="B3424" t="s">
        <v>3429</v>
      </c>
      <c r="C3424" t="s">
        <v>3093</v>
      </c>
    </row>
    <row r="3425" spans="1:3" x14ac:dyDescent="0.25">
      <c r="A3425">
        <v>20677</v>
      </c>
      <c r="B3425" t="s">
        <v>3430</v>
      </c>
      <c r="C3425" t="s">
        <v>3093</v>
      </c>
    </row>
    <row r="3426" spans="1:3" x14ac:dyDescent="0.25">
      <c r="A3426">
        <v>19405</v>
      </c>
      <c r="B3426" t="s">
        <v>3431</v>
      </c>
      <c r="C3426" t="s">
        <v>3093</v>
      </c>
    </row>
    <row r="3427" spans="1:3" x14ac:dyDescent="0.25">
      <c r="A3427">
        <v>19393</v>
      </c>
      <c r="B3427" t="s">
        <v>3432</v>
      </c>
      <c r="C3427" t="s">
        <v>3093</v>
      </c>
    </row>
    <row r="3428" spans="1:3" x14ac:dyDescent="0.25">
      <c r="A3428">
        <v>1611</v>
      </c>
      <c r="B3428" t="s">
        <v>3433</v>
      </c>
      <c r="C3428" t="s">
        <v>3093</v>
      </c>
    </row>
    <row r="3429" spans="1:3" x14ac:dyDescent="0.25">
      <c r="A3429">
        <v>19452</v>
      </c>
      <c r="B3429" t="s">
        <v>3434</v>
      </c>
      <c r="C3429" t="s">
        <v>3093</v>
      </c>
    </row>
    <row r="3430" spans="1:3" x14ac:dyDescent="0.25">
      <c r="A3430">
        <v>19418</v>
      </c>
      <c r="B3430" t="s">
        <v>3435</v>
      </c>
      <c r="C3430" t="s">
        <v>3093</v>
      </c>
    </row>
    <row r="3431" spans="1:3" x14ac:dyDescent="0.25">
      <c r="A3431">
        <v>19409</v>
      </c>
      <c r="B3431" t="s">
        <v>3436</v>
      </c>
      <c r="C3431" t="s">
        <v>3093</v>
      </c>
    </row>
    <row r="3432" spans="1:3" x14ac:dyDescent="0.25">
      <c r="A3432">
        <v>43248</v>
      </c>
      <c r="B3432" t="s">
        <v>3437</v>
      </c>
      <c r="C3432" t="s">
        <v>3093</v>
      </c>
    </row>
    <row r="3433" spans="1:3" x14ac:dyDescent="0.25">
      <c r="A3433">
        <v>72986</v>
      </c>
      <c r="B3433" t="s">
        <v>3438</v>
      </c>
      <c r="C3433" t="s">
        <v>3093</v>
      </c>
    </row>
    <row r="3434" spans="1:3" x14ac:dyDescent="0.25">
      <c r="A3434">
        <v>7472</v>
      </c>
      <c r="B3434" t="s">
        <v>3439</v>
      </c>
      <c r="C3434" t="s">
        <v>3093</v>
      </c>
    </row>
    <row r="3435" spans="1:3" x14ac:dyDescent="0.25">
      <c r="A3435">
        <v>23116</v>
      </c>
      <c r="B3435" t="s">
        <v>3440</v>
      </c>
      <c r="C3435" t="s">
        <v>3093</v>
      </c>
    </row>
    <row r="3436" spans="1:3" x14ac:dyDescent="0.25">
      <c r="A3436">
        <v>20040</v>
      </c>
      <c r="B3436" t="s">
        <v>3441</v>
      </c>
      <c r="C3436" t="s">
        <v>3093</v>
      </c>
    </row>
    <row r="3437" spans="1:3" x14ac:dyDescent="0.25">
      <c r="A3437">
        <v>20082</v>
      </c>
      <c r="B3437" t="s">
        <v>3442</v>
      </c>
      <c r="C3437" t="s">
        <v>3093</v>
      </c>
    </row>
    <row r="3438" spans="1:3" x14ac:dyDescent="0.25">
      <c r="A3438">
        <v>20010</v>
      </c>
      <c r="B3438" t="s">
        <v>3443</v>
      </c>
      <c r="C3438" t="s">
        <v>3093</v>
      </c>
    </row>
    <row r="3439" spans="1:3" x14ac:dyDescent="0.25">
      <c r="A3439">
        <v>68122</v>
      </c>
      <c r="B3439" t="s">
        <v>3444</v>
      </c>
      <c r="C3439" t="s">
        <v>3093</v>
      </c>
    </row>
    <row r="3440" spans="1:3" x14ac:dyDescent="0.25">
      <c r="A3440">
        <v>7555</v>
      </c>
      <c r="B3440" t="s">
        <v>3445</v>
      </c>
      <c r="C3440" t="s">
        <v>3446</v>
      </c>
    </row>
    <row r="3441" spans="1:3" x14ac:dyDescent="0.25">
      <c r="A3441">
        <v>9637</v>
      </c>
      <c r="B3441" t="s">
        <v>3447</v>
      </c>
      <c r="C3441" t="s">
        <v>3446</v>
      </c>
    </row>
    <row r="3442" spans="1:3" x14ac:dyDescent="0.25">
      <c r="A3442">
        <v>9912</v>
      </c>
      <c r="B3442" t="s">
        <v>3448</v>
      </c>
      <c r="C3442" t="s">
        <v>3446</v>
      </c>
    </row>
    <row r="3443" spans="1:3" x14ac:dyDescent="0.25">
      <c r="A3443">
        <v>10229</v>
      </c>
      <c r="B3443" t="s">
        <v>3449</v>
      </c>
      <c r="C3443" t="s">
        <v>3446</v>
      </c>
    </row>
    <row r="3444" spans="1:3" x14ac:dyDescent="0.25">
      <c r="A3444">
        <v>10093</v>
      </c>
      <c r="B3444" t="s">
        <v>3450</v>
      </c>
      <c r="C3444" t="s">
        <v>3446</v>
      </c>
    </row>
    <row r="3445" spans="1:3" x14ac:dyDescent="0.25">
      <c r="A3445">
        <v>8941</v>
      </c>
      <c r="B3445" t="s">
        <v>3451</v>
      </c>
      <c r="C3445" t="s">
        <v>3446</v>
      </c>
    </row>
    <row r="3446" spans="1:3" x14ac:dyDescent="0.25">
      <c r="A3446">
        <v>8411</v>
      </c>
      <c r="B3446" t="s">
        <v>3452</v>
      </c>
      <c r="C3446" t="s">
        <v>3446</v>
      </c>
    </row>
    <row r="3447" spans="1:3" x14ac:dyDescent="0.25">
      <c r="A3447">
        <v>9634</v>
      </c>
      <c r="B3447" t="s">
        <v>3453</v>
      </c>
      <c r="C3447" t="s">
        <v>3446</v>
      </c>
    </row>
    <row r="3448" spans="1:3" x14ac:dyDescent="0.25">
      <c r="A3448">
        <v>6384</v>
      </c>
      <c r="B3448" t="s">
        <v>3454</v>
      </c>
      <c r="C3448" t="s">
        <v>3446</v>
      </c>
    </row>
    <row r="3449" spans="1:3" x14ac:dyDescent="0.25">
      <c r="A3449">
        <v>9973</v>
      </c>
      <c r="B3449" t="s">
        <v>3455</v>
      </c>
      <c r="C3449" t="s">
        <v>3446</v>
      </c>
    </row>
    <row r="3450" spans="1:3" x14ac:dyDescent="0.25">
      <c r="A3450">
        <v>10040</v>
      </c>
      <c r="B3450" t="s">
        <v>3456</v>
      </c>
      <c r="C3450" t="s">
        <v>3446</v>
      </c>
    </row>
    <row r="3451" spans="1:3" x14ac:dyDescent="0.25">
      <c r="A3451">
        <v>9807</v>
      </c>
      <c r="B3451" t="s">
        <v>3457</v>
      </c>
      <c r="C3451" t="s">
        <v>3446</v>
      </c>
    </row>
    <row r="3452" spans="1:3" x14ac:dyDescent="0.25">
      <c r="A3452">
        <v>10065</v>
      </c>
      <c r="B3452" t="s">
        <v>3458</v>
      </c>
      <c r="C3452" t="s">
        <v>3446</v>
      </c>
    </row>
    <row r="3453" spans="1:3" x14ac:dyDescent="0.25">
      <c r="A3453">
        <v>10074</v>
      </c>
      <c r="B3453" t="s">
        <v>3459</v>
      </c>
      <c r="C3453" t="s">
        <v>3446</v>
      </c>
    </row>
    <row r="3454" spans="1:3" x14ac:dyDescent="0.25">
      <c r="A3454">
        <v>12484</v>
      </c>
      <c r="B3454" t="s">
        <v>3460</v>
      </c>
      <c r="C3454" t="s">
        <v>3446</v>
      </c>
    </row>
    <row r="3455" spans="1:3" x14ac:dyDescent="0.25">
      <c r="A3455">
        <v>12647</v>
      </c>
      <c r="B3455" t="s">
        <v>3461</v>
      </c>
      <c r="C3455" t="s">
        <v>3446</v>
      </c>
    </row>
    <row r="3456" spans="1:3" x14ac:dyDescent="0.25">
      <c r="A3456">
        <v>12480</v>
      </c>
      <c r="B3456" t="s">
        <v>3462</v>
      </c>
      <c r="C3456" t="s">
        <v>3446</v>
      </c>
    </row>
    <row r="3457" spans="1:3" x14ac:dyDescent="0.25">
      <c r="A3457">
        <v>14326</v>
      </c>
      <c r="B3457" t="s">
        <v>3463</v>
      </c>
      <c r="C3457" t="s">
        <v>3446</v>
      </c>
    </row>
    <row r="3458" spans="1:3" x14ac:dyDescent="0.25">
      <c r="A3458">
        <v>14281</v>
      </c>
      <c r="B3458" t="s">
        <v>3464</v>
      </c>
      <c r="C3458" t="s">
        <v>3446</v>
      </c>
    </row>
    <row r="3459" spans="1:3" x14ac:dyDescent="0.25">
      <c r="A3459">
        <v>13787</v>
      </c>
      <c r="B3459" t="s">
        <v>3465</v>
      </c>
      <c r="C3459" t="s">
        <v>3446</v>
      </c>
    </row>
    <row r="3460" spans="1:3" x14ac:dyDescent="0.25">
      <c r="A3460">
        <v>13794</v>
      </c>
      <c r="B3460" t="s">
        <v>3466</v>
      </c>
      <c r="C3460" t="s">
        <v>3446</v>
      </c>
    </row>
    <row r="3461" spans="1:3" x14ac:dyDescent="0.25">
      <c r="A3461">
        <v>14036</v>
      </c>
      <c r="B3461" t="s">
        <v>3467</v>
      </c>
      <c r="C3461" t="s">
        <v>3446</v>
      </c>
    </row>
    <row r="3462" spans="1:3" x14ac:dyDescent="0.25">
      <c r="A3462">
        <v>13883</v>
      </c>
      <c r="B3462" t="s">
        <v>3468</v>
      </c>
      <c r="C3462" t="s">
        <v>3446</v>
      </c>
    </row>
    <row r="3463" spans="1:3" x14ac:dyDescent="0.25">
      <c r="A3463">
        <v>13250</v>
      </c>
      <c r="B3463" t="s">
        <v>3469</v>
      </c>
      <c r="C3463" t="s">
        <v>3446</v>
      </c>
    </row>
    <row r="3464" spans="1:3" x14ac:dyDescent="0.25">
      <c r="A3464">
        <v>12617</v>
      </c>
      <c r="B3464" t="s">
        <v>3470</v>
      </c>
      <c r="C3464" t="s">
        <v>3446</v>
      </c>
    </row>
    <row r="3465" spans="1:3" x14ac:dyDescent="0.25">
      <c r="A3465">
        <v>12637</v>
      </c>
      <c r="B3465" t="s">
        <v>3471</v>
      </c>
      <c r="C3465" t="s">
        <v>3446</v>
      </c>
    </row>
    <row r="3466" spans="1:3" x14ac:dyDescent="0.25">
      <c r="A3466">
        <v>12433</v>
      </c>
      <c r="B3466" t="s">
        <v>3472</v>
      </c>
      <c r="C3466" t="s">
        <v>3446</v>
      </c>
    </row>
    <row r="3467" spans="1:3" x14ac:dyDescent="0.25">
      <c r="A3467">
        <v>13773</v>
      </c>
      <c r="B3467" t="s">
        <v>3473</v>
      </c>
      <c r="C3467" t="s">
        <v>3446</v>
      </c>
    </row>
    <row r="3468" spans="1:3" x14ac:dyDescent="0.25">
      <c r="A3468">
        <v>14267</v>
      </c>
      <c r="B3468" t="s">
        <v>3474</v>
      </c>
      <c r="C3468" t="s">
        <v>3446</v>
      </c>
    </row>
    <row r="3469" spans="1:3" x14ac:dyDescent="0.25">
      <c r="A3469">
        <v>14128</v>
      </c>
      <c r="B3469" t="s">
        <v>3475</v>
      </c>
      <c r="C3469" t="s">
        <v>3446</v>
      </c>
    </row>
    <row r="3470" spans="1:3" x14ac:dyDescent="0.25">
      <c r="A3470">
        <v>14296</v>
      </c>
      <c r="B3470" t="s">
        <v>3476</v>
      </c>
      <c r="C3470" t="s">
        <v>3446</v>
      </c>
    </row>
    <row r="3471" spans="1:3" x14ac:dyDescent="0.25">
      <c r="A3471">
        <v>13987</v>
      </c>
      <c r="B3471" t="s">
        <v>3477</v>
      </c>
      <c r="C3471" t="s">
        <v>3446</v>
      </c>
    </row>
    <row r="3472" spans="1:3" x14ac:dyDescent="0.25">
      <c r="A3472">
        <v>12595</v>
      </c>
      <c r="B3472" t="s">
        <v>3478</v>
      </c>
      <c r="C3472" t="s">
        <v>3446</v>
      </c>
    </row>
    <row r="3473" spans="1:3" x14ac:dyDescent="0.25">
      <c r="A3473">
        <v>14430</v>
      </c>
      <c r="B3473" t="s">
        <v>3479</v>
      </c>
      <c r="C3473" t="s">
        <v>3446</v>
      </c>
    </row>
    <row r="3474" spans="1:3" x14ac:dyDescent="0.25">
      <c r="A3474">
        <v>13113</v>
      </c>
      <c r="B3474" t="s">
        <v>3480</v>
      </c>
      <c r="C3474" t="s">
        <v>3446</v>
      </c>
    </row>
    <row r="3475" spans="1:3" x14ac:dyDescent="0.25">
      <c r="A3475">
        <v>13961</v>
      </c>
      <c r="B3475" t="s">
        <v>3481</v>
      </c>
      <c r="C3475" t="s">
        <v>3446</v>
      </c>
    </row>
    <row r="3476" spans="1:3" x14ac:dyDescent="0.25">
      <c r="A3476">
        <v>13980</v>
      </c>
      <c r="B3476" t="s">
        <v>3482</v>
      </c>
      <c r="C3476" t="s">
        <v>3446</v>
      </c>
    </row>
    <row r="3477" spans="1:3" x14ac:dyDescent="0.25">
      <c r="A3477">
        <v>13941</v>
      </c>
      <c r="B3477" t="s">
        <v>3483</v>
      </c>
      <c r="C3477" t="s">
        <v>3446</v>
      </c>
    </row>
    <row r="3478" spans="1:3" x14ac:dyDescent="0.25">
      <c r="A3478">
        <v>13745</v>
      </c>
      <c r="B3478" t="s">
        <v>3484</v>
      </c>
      <c r="C3478" t="s">
        <v>3446</v>
      </c>
    </row>
    <row r="3479" spans="1:3" x14ac:dyDescent="0.25">
      <c r="A3479">
        <v>13925</v>
      </c>
      <c r="B3479" t="s">
        <v>3485</v>
      </c>
      <c r="C3479" t="s">
        <v>3446</v>
      </c>
    </row>
    <row r="3480" spans="1:3" x14ac:dyDescent="0.25">
      <c r="A3480">
        <v>13502</v>
      </c>
      <c r="B3480" t="s">
        <v>3486</v>
      </c>
      <c r="C3480" t="s">
        <v>3446</v>
      </c>
    </row>
    <row r="3481" spans="1:3" x14ac:dyDescent="0.25">
      <c r="A3481">
        <v>14351</v>
      </c>
      <c r="B3481" t="s">
        <v>3487</v>
      </c>
      <c r="C3481" t="s">
        <v>3446</v>
      </c>
    </row>
    <row r="3482" spans="1:3" x14ac:dyDescent="0.25">
      <c r="A3482">
        <v>14221</v>
      </c>
      <c r="B3482" t="s">
        <v>3488</v>
      </c>
      <c r="C3482" t="s">
        <v>3446</v>
      </c>
    </row>
    <row r="3483" spans="1:3" x14ac:dyDescent="0.25">
      <c r="A3483">
        <v>14274</v>
      </c>
      <c r="B3483" t="s">
        <v>3489</v>
      </c>
      <c r="C3483" t="s">
        <v>3446</v>
      </c>
    </row>
    <row r="3484" spans="1:3" x14ac:dyDescent="0.25">
      <c r="A3484">
        <v>14310</v>
      </c>
      <c r="B3484" t="s">
        <v>3490</v>
      </c>
      <c r="C3484" t="s">
        <v>3446</v>
      </c>
    </row>
    <row r="3485" spans="1:3" x14ac:dyDescent="0.25">
      <c r="A3485">
        <v>14368</v>
      </c>
      <c r="B3485" t="s">
        <v>3491</v>
      </c>
      <c r="C3485" t="s">
        <v>3446</v>
      </c>
    </row>
    <row r="3486" spans="1:3" x14ac:dyDescent="0.25">
      <c r="A3486">
        <v>13716</v>
      </c>
      <c r="B3486" t="s">
        <v>3492</v>
      </c>
      <c r="C3486" t="s">
        <v>3446</v>
      </c>
    </row>
    <row r="3487" spans="1:3" x14ac:dyDescent="0.25">
      <c r="A3487">
        <v>14006</v>
      </c>
      <c r="B3487" t="s">
        <v>3493</v>
      </c>
      <c r="C3487" t="s">
        <v>3446</v>
      </c>
    </row>
    <row r="3488" spans="1:3" x14ac:dyDescent="0.25">
      <c r="A3488">
        <v>14008</v>
      </c>
      <c r="B3488" t="s">
        <v>3494</v>
      </c>
      <c r="C3488" t="s">
        <v>3446</v>
      </c>
    </row>
    <row r="3489" spans="1:3" x14ac:dyDescent="0.25">
      <c r="A3489">
        <v>14075</v>
      </c>
      <c r="B3489" t="s">
        <v>3495</v>
      </c>
      <c r="C3489" t="s">
        <v>3446</v>
      </c>
    </row>
    <row r="3490" spans="1:3" x14ac:dyDescent="0.25">
      <c r="A3490">
        <v>14395</v>
      </c>
      <c r="B3490" t="s">
        <v>3496</v>
      </c>
      <c r="C3490" t="s">
        <v>3446</v>
      </c>
    </row>
    <row r="3491" spans="1:3" x14ac:dyDescent="0.25">
      <c r="A3491">
        <v>14392</v>
      </c>
      <c r="B3491" t="s">
        <v>3497</v>
      </c>
      <c r="C3491" t="s">
        <v>3446</v>
      </c>
    </row>
    <row r="3492" spans="1:3" x14ac:dyDescent="0.25">
      <c r="A3492">
        <v>14400</v>
      </c>
      <c r="B3492" t="s">
        <v>3498</v>
      </c>
      <c r="C3492" t="s">
        <v>3446</v>
      </c>
    </row>
    <row r="3493" spans="1:3" x14ac:dyDescent="0.25">
      <c r="A3493">
        <v>13891</v>
      </c>
      <c r="B3493" t="s">
        <v>3499</v>
      </c>
      <c r="C3493" t="s">
        <v>3446</v>
      </c>
    </row>
    <row r="3494" spans="1:3" x14ac:dyDescent="0.25">
      <c r="A3494">
        <v>13844</v>
      </c>
      <c r="B3494" t="s">
        <v>3500</v>
      </c>
      <c r="C3494" t="s">
        <v>3446</v>
      </c>
    </row>
    <row r="3495" spans="1:3" x14ac:dyDescent="0.25">
      <c r="A3495">
        <v>13858</v>
      </c>
      <c r="B3495" t="s">
        <v>3501</v>
      </c>
      <c r="C3495" t="s">
        <v>3446</v>
      </c>
    </row>
    <row r="3496" spans="1:3" x14ac:dyDescent="0.25">
      <c r="A3496">
        <v>13874</v>
      </c>
      <c r="B3496" t="s">
        <v>3502</v>
      </c>
      <c r="C3496" t="s">
        <v>3446</v>
      </c>
    </row>
    <row r="3497" spans="1:3" x14ac:dyDescent="0.25">
      <c r="A3497">
        <v>14438</v>
      </c>
      <c r="B3497" t="s">
        <v>3503</v>
      </c>
      <c r="C3497" t="s">
        <v>3446</v>
      </c>
    </row>
    <row r="3498" spans="1:3" x14ac:dyDescent="0.25">
      <c r="A3498">
        <v>14146</v>
      </c>
      <c r="B3498" t="s">
        <v>3504</v>
      </c>
      <c r="C3498" t="s">
        <v>3446</v>
      </c>
    </row>
    <row r="3499" spans="1:3" x14ac:dyDescent="0.25">
      <c r="A3499">
        <v>12932</v>
      </c>
      <c r="B3499" t="s">
        <v>3505</v>
      </c>
      <c r="C3499" t="s">
        <v>3446</v>
      </c>
    </row>
    <row r="3500" spans="1:3" x14ac:dyDescent="0.25">
      <c r="A3500">
        <v>14404</v>
      </c>
      <c r="B3500" t="s">
        <v>3506</v>
      </c>
      <c r="C3500" t="s">
        <v>3446</v>
      </c>
    </row>
    <row r="3501" spans="1:3" x14ac:dyDescent="0.25">
      <c r="A3501">
        <v>14268</v>
      </c>
      <c r="B3501" t="s">
        <v>3507</v>
      </c>
      <c r="C3501" t="s">
        <v>3446</v>
      </c>
    </row>
    <row r="3502" spans="1:3" x14ac:dyDescent="0.25">
      <c r="A3502">
        <v>13666</v>
      </c>
      <c r="B3502" t="s">
        <v>3508</v>
      </c>
      <c r="C3502" t="s">
        <v>3446</v>
      </c>
    </row>
    <row r="3503" spans="1:3" x14ac:dyDescent="0.25">
      <c r="A3503">
        <v>14013</v>
      </c>
      <c r="B3503" t="s">
        <v>3509</v>
      </c>
      <c r="C3503" t="s">
        <v>3446</v>
      </c>
    </row>
    <row r="3504" spans="1:3" x14ac:dyDescent="0.25">
      <c r="A3504">
        <v>14568</v>
      </c>
      <c r="B3504" t="s">
        <v>3510</v>
      </c>
      <c r="C3504" t="s">
        <v>3446</v>
      </c>
    </row>
    <row r="3505" spans="1:3" x14ac:dyDescent="0.25">
      <c r="A3505">
        <v>14194</v>
      </c>
      <c r="B3505" t="s">
        <v>3511</v>
      </c>
      <c r="C3505" t="s">
        <v>3446</v>
      </c>
    </row>
    <row r="3506" spans="1:3" x14ac:dyDescent="0.25">
      <c r="A3506">
        <v>13367</v>
      </c>
      <c r="B3506" t="s">
        <v>3512</v>
      </c>
      <c r="C3506" t="s">
        <v>3446</v>
      </c>
    </row>
    <row r="3507" spans="1:3" x14ac:dyDescent="0.25">
      <c r="A3507">
        <v>12610</v>
      </c>
      <c r="B3507" t="s">
        <v>3513</v>
      </c>
      <c r="C3507" t="s">
        <v>3446</v>
      </c>
    </row>
    <row r="3508" spans="1:3" x14ac:dyDescent="0.25">
      <c r="A3508">
        <v>14512</v>
      </c>
      <c r="B3508" t="s">
        <v>3514</v>
      </c>
      <c r="C3508" t="s">
        <v>3446</v>
      </c>
    </row>
    <row r="3509" spans="1:3" x14ac:dyDescent="0.25">
      <c r="A3509">
        <v>13889</v>
      </c>
      <c r="B3509" t="s">
        <v>3515</v>
      </c>
      <c r="C3509" t="s">
        <v>3446</v>
      </c>
    </row>
    <row r="3510" spans="1:3" x14ac:dyDescent="0.25">
      <c r="A3510">
        <v>13953</v>
      </c>
      <c r="B3510" t="s">
        <v>3516</v>
      </c>
      <c r="C3510" t="s">
        <v>3446</v>
      </c>
    </row>
    <row r="3511" spans="1:3" x14ac:dyDescent="0.25">
      <c r="A3511">
        <v>13895</v>
      </c>
      <c r="B3511" t="s">
        <v>3517</v>
      </c>
      <c r="C3511" t="s">
        <v>3446</v>
      </c>
    </row>
    <row r="3512" spans="1:3" x14ac:dyDescent="0.25">
      <c r="A3512">
        <v>13903</v>
      </c>
      <c r="B3512" t="s">
        <v>3518</v>
      </c>
      <c r="C3512" t="s">
        <v>3446</v>
      </c>
    </row>
    <row r="3513" spans="1:3" x14ac:dyDescent="0.25">
      <c r="A3513">
        <v>14025</v>
      </c>
      <c r="B3513" t="s">
        <v>3519</v>
      </c>
      <c r="C3513" t="s">
        <v>3446</v>
      </c>
    </row>
    <row r="3514" spans="1:3" x14ac:dyDescent="0.25">
      <c r="A3514">
        <v>13723</v>
      </c>
      <c r="B3514" t="s">
        <v>3520</v>
      </c>
      <c r="C3514" t="s">
        <v>3446</v>
      </c>
    </row>
    <row r="3515" spans="1:3" x14ac:dyDescent="0.25">
      <c r="A3515">
        <v>13772</v>
      </c>
      <c r="B3515" t="s">
        <v>3521</v>
      </c>
      <c r="C3515" t="s">
        <v>3446</v>
      </c>
    </row>
    <row r="3516" spans="1:3" x14ac:dyDescent="0.25">
      <c r="A3516">
        <v>14336</v>
      </c>
      <c r="B3516" t="s">
        <v>3522</v>
      </c>
      <c r="C3516" t="s">
        <v>3446</v>
      </c>
    </row>
    <row r="3517" spans="1:3" x14ac:dyDescent="0.25">
      <c r="A3517">
        <v>13110</v>
      </c>
      <c r="B3517" t="s">
        <v>3523</v>
      </c>
      <c r="C3517" t="s">
        <v>3446</v>
      </c>
    </row>
    <row r="3518" spans="1:3" x14ac:dyDescent="0.25">
      <c r="A3518">
        <v>14387</v>
      </c>
      <c r="B3518" t="s">
        <v>3524</v>
      </c>
      <c r="C3518" t="s">
        <v>3446</v>
      </c>
    </row>
    <row r="3519" spans="1:3" x14ac:dyDescent="0.25">
      <c r="A3519">
        <v>14127</v>
      </c>
      <c r="B3519" t="s">
        <v>3525</v>
      </c>
      <c r="C3519" t="s">
        <v>3446</v>
      </c>
    </row>
    <row r="3520" spans="1:3" x14ac:dyDescent="0.25">
      <c r="A3520">
        <v>14423</v>
      </c>
      <c r="B3520" t="s">
        <v>3526</v>
      </c>
      <c r="C3520" t="s">
        <v>3446</v>
      </c>
    </row>
    <row r="3521" spans="1:3" x14ac:dyDescent="0.25">
      <c r="A3521">
        <v>13885</v>
      </c>
      <c r="B3521" t="s">
        <v>3527</v>
      </c>
      <c r="C3521" t="s">
        <v>3446</v>
      </c>
    </row>
    <row r="3522" spans="1:3" x14ac:dyDescent="0.25">
      <c r="A3522">
        <v>14230</v>
      </c>
      <c r="B3522" t="s">
        <v>3528</v>
      </c>
      <c r="C3522" t="s">
        <v>3446</v>
      </c>
    </row>
    <row r="3523" spans="1:3" x14ac:dyDescent="0.25">
      <c r="A3523">
        <v>13833</v>
      </c>
      <c r="B3523" t="s">
        <v>3529</v>
      </c>
      <c r="C3523" t="s">
        <v>3446</v>
      </c>
    </row>
    <row r="3524" spans="1:3" x14ac:dyDescent="0.25">
      <c r="A3524">
        <v>13038</v>
      </c>
      <c r="B3524" t="s">
        <v>3530</v>
      </c>
      <c r="C3524" t="s">
        <v>3446</v>
      </c>
    </row>
    <row r="3525" spans="1:3" x14ac:dyDescent="0.25">
      <c r="A3525">
        <v>12640</v>
      </c>
      <c r="B3525" t="s">
        <v>3531</v>
      </c>
      <c r="C3525" t="s">
        <v>3446</v>
      </c>
    </row>
    <row r="3526" spans="1:3" x14ac:dyDescent="0.25">
      <c r="A3526">
        <v>14483</v>
      </c>
      <c r="B3526" t="s">
        <v>3532</v>
      </c>
      <c r="C3526" t="s">
        <v>3446</v>
      </c>
    </row>
    <row r="3527" spans="1:3" x14ac:dyDescent="0.25">
      <c r="A3527">
        <v>13622</v>
      </c>
      <c r="B3527" t="s">
        <v>3533</v>
      </c>
      <c r="C3527" t="s">
        <v>3446</v>
      </c>
    </row>
    <row r="3528" spans="1:3" x14ac:dyDescent="0.25">
      <c r="A3528">
        <v>13656</v>
      </c>
      <c r="B3528" t="s">
        <v>3534</v>
      </c>
      <c r="C3528" t="s">
        <v>3446</v>
      </c>
    </row>
    <row r="3529" spans="1:3" x14ac:dyDescent="0.25">
      <c r="A3529">
        <v>13866</v>
      </c>
      <c r="B3529" t="s">
        <v>3535</v>
      </c>
      <c r="C3529" t="s">
        <v>3446</v>
      </c>
    </row>
    <row r="3530" spans="1:3" x14ac:dyDescent="0.25">
      <c r="A3530">
        <v>13515</v>
      </c>
      <c r="B3530" t="s">
        <v>3536</v>
      </c>
      <c r="C3530" t="s">
        <v>3446</v>
      </c>
    </row>
    <row r="3531" spans="1:3" x14ac:dyDescent="0.25">
      <c r="A3531">
        <v>14020</v>
      </c>
      <c r="B3531" t="s">
        <v>3537</v>
      </c>
      <c r="C3531" t="s">
        <v>3446</v>
      </c>
    </row>
    <row r="3532" spans="1:3" x14ac:dyDescent="0.25">
      <c r="A3532">
        <v>14045</v>
      </c>
      <c r="B3532" t="s">
        <v>3538</v>
      </c>
      <c r="C3532" t="s">
        <v>3446</v>
      </c>
    </row>
    <row r="3533" spans="1:3" x14ac:dyDescent="0.25">
      <c r="A3533">
        <v>14039</v>
      </c>
      <c r="B3533" t="s">
        <v>3539</v>
      </c>
      <c r="C3533" t="s">
        <v>3446</v>
      </c>
    </row>
    <row r="3534" spans="1:3" x14ac:dyDescent="0.25">
      <c r="A3534">
        <v>14049</v>
      </c>
      <c r="B3534" t="s">
        <v>3540</v>
      </c>
      <c r="C3534" t="s">
        <v>3446</v>
      </c>
    </row>
    <row r="3535" spans="1:3" x14ac:dyDescent="0.25">
      <c r="A3535">
        <v>13991</v>
      </c>
      <c r="B3535" t="s">
        <v>3541</v>
      </c>
      <c r="C3535" t="s">
        <v>3446</v>
      </c>
    </row>
    <row r="3536" spans="1:3" x14ac:dyDescent="0.25">
      <c r="A3536">
        <v>14450</v>
      </c>
      <c r="B3536" t="s">
        <v>3542</v>
      </c>
      <c r="C3536" t="s">
        <v>3446</v>
      </c>
    </row>
    <row r="3537" spans="1:3" x14ac:dyDescent="0.25">
      <c r="A3537">
        <v>13416</v>
      </c>
      <c r="B3537" t="s">
        <v>3543</v>
      </c>
      <c r="C3537" t="s">
        <v>3446</v>
      </c>
    </row>
    <row r="3538" spans="1:3" x14ac:dyDescent="0.25">
      <c r="A3538">
        <v>13007</v>
      </c>
      <c r="B3538" t="s">
        <v>3544</v>
      </c>
      <c r="C3538" t="s">
        <v>3446</v>
      </c>
    </row>
    <row r="3539" spans="1:3" x14ac:dyDescent="0.25">
      <c r="A3539">
        <v>14353</v>
      </c>
      <c r="B3539" t="s">
        <v>3545</v>
      </c>
      <c r="C3539" t="s">
        <v>3446</v>
      </c>
    </row>
    <row r="3540" spans="1:3" x14ac:dyDescent="0.25">
      <c r="A3540">
        <v>13796</v>
      </c>
      <c r="B3540" t="s">
        <v>3546</v>
      </c>
      <c r="C3540" t="s">
        <v>3446</v>
      </c>
    </row>
    <row r="3541" spans="1:3" x14ac:dyDescent="0.25">
      <c r="A3541">
        <v>13092</v>
      </c>
      <c r="B3541" t="s">
        <v>3547</v>
      </c>
      <c r="C3541" t="s">
        <v>3446</v>
      </c>
    </row>
    <row r="3542" spans="1:3" x14ac:dyDescent="0.25">
      <c r="A3542">
        <v>12646</v>
      </c>
      <c r="B3542" t="s">
        <v>3548</v>
      </c>
      <c r="C3542" t="s">
        <v>3446</v>
      </c>
    </row>
    <row r="3543" spans="1:3" x14ac:dyDescent="0.25">
      <c r="A3543">
        <v>13888</v>
      </c>
      <c r="B3543" t="s">
        <v>3549</v>
      </c>
      <c r="C3543" t="s">
        <v>3446</v>
      </c>
    </row>
    <row r="3544" spans="1:3" x14ac:dyDescent="0.25">
      <c r="A3544">
        <v>13765</v>
      </c>
      <c r="B3544" t="s">
        <v>3550</v>
      </c>
      <c r="C3544" t="s">
        <v>3446</v>
      </c>
    </row>
    <row r="3545" spans="1:3" x14ac:dyDescent="0.25">
      <c r="A3545">
        <v>13820</v>
      </c>
      <c r="B3545" t="s">
        <v>3551</v>
      </c>
      <c r="C3545" t="s">
        <v>3446</v>
      </c>
    </row>
    <row r="3546" spans="1:3" x14ac:dyDescent="0.25">
      <c r="A3546">
        <v>12632</v>
      </c>
      <c r="B3546" t="s">
        <v>3552</v>
      </c>
      <c r="C3546" t="s">
        <v>3446</v>
      </c>
    </row>
    <row r="3547" spans="1:3" x14ac:dyDescent="0.25">
      <c r="A3547">
        <v>13403</v>
      </c>
      <c r="B3547" t="s">
        <v>3553</v>
      </c>
      <c r="C3547" t="s">
        <v>3446</v>
      </c>
    </row>
    <row r="3548" spans="1:3" x14ac:dyDescent="0.25">
      <c r="A3548">
        <v>13782</v>
      </c>
      <c r="B3548" t="s">
        <v>3554</v>
      </c>
      <c r="C3548" t="s">
        <v>3446</v>
      </c>
    </row>
    <row r="3549" spans="1:3" x14ac:dyDescent="0.25">
      <c r="A3549">
        <v>12685</v>
      </c>
      <c r="B3549" t="s">
        <v>3555</v>
      </c>
      <c r="C3549" t="s">
        <v>3446</v>
      </c>
    </row>
    <row r="3550" spans="1:3" x14ac:dyDescent="0.25">
      <c r="A3550">
        <v>13926</v>
      </c>
      <c r="B3550" t="s">
        <v>3556</v>
      </c>
      <c r="C3550" t="s">
        <v>3446</v>
      </c>
    </row>
    <row r="3551" spans="1:3" x14ac:dyDescent="0.25">
      <c r="A3551">
        <v>14338</v>
      </c>
      <c r="B3551" t="s">
        <v>3557</v>
      </c>
      <c r="C3551" t="s">
        <v>3446</v>
      </c>
    </row>
    <row r="3552" spans="1:3" x14ac:dyDescent="0.25">
      <c r="A3552">
        <v>13770</v>
      </c>
      <c r="B3552" t="s">
        <v>3558</v>
      </c>
      <c r="C3552" t="s">
        <v>3446</v>
      </c>
    </row>
    <row r="3553" spans="1:3" x14ac:dyDescent="0.25">
      <c r="A3553">
        <v>13871</v>
      </c>
      <c r="B3553" t="s">
        <v>3559</v>
      </c>
      <c r="C3553" t="s">
        <v>3446</v>
      </c>
    </row>
    <row r="3554" spans="1:3" x14ac:dyDescent="0.25">
      <c r="A3554">
        <v>14303</v>
      </c>
      <c r="B3554" t="s">
        <v>3560</v>
      </c>
      <c r="C3554" t="s">
        <v>3446</v>
      </c>
    </row>
    <row r="3555" spans="1:3" x14ac:dyDescent="0.25">
      <c r="A3555">
        <v>13956</v>
      </c>
      <c r="B3555" t="s">
        <v>3561</v>
      </c>
      <c r="C3555" t="s">
        <v>3446</v>
      </c>
    </row>
    <row r="3556" spans="1:3" x14ac:dyDescent="0.25">
      <c r="A3556">
        <v>13817</v>
      </c>
      <c r="B3556" t="s">
        <v>3562</v>
      </c>
      <c r="C3556" t="s">
        <v>3446</v>
      </c>
    </row>
    <row r="3557" spans="1:3" x14ac:dyDescent="0.25">
      <c r="A3557">
        <v>13748</v>
      </c>
      <c r="B3557" t="s">
        <v>3563</v>
      </c>
      <c r="C3557" t="s">
        <v>3446</v>
      </c>
    </row>
    <row r="3558" spans="1:3" x14ac:dyDescent="0.25">
      <c r="A3558">
        <v>14416</v>
      </c>
      <c r="B3558" t="s">
        <v>3564</v>
      </c>
      <c r="C3558" t="s">
        <v>3446</v>
      </c>
    </row>
    <row r="3559" spans="1:3" x14ac:dyDescent="0.25">
      <c r="A3559">
        <v>13935</v>
      </c>
      <c r="B3559" t="s">
        <v>3565</v>
      </c>
      <c r="C3559" t="s">
        <v>3446</v>
      </c>
    </row>
    <row r="3560" spans="1:3" x14ac:dyDescent="0.25">
      <c r="A3560">
        <v>14215</v>
      </c>
      <c r="B3560" t="s">
        <v>3566</v>
      </c>
      <c r="C3560" t="s">
        <v>3446</v>
      </c>
    </row>
    <row r="3561" spans="1:3" x14ac:dyDescent="0.25">
      <c r="A3561">
        <v>13886</v>
      </c>
      <c r="B3561" t="s">
        <v>3567</v>
      </c>
      <c r="C3561" t="s">
        <v>3446</v>
      </c>
    </row>
    <row r="3562" spans="1:3" x14ac:dyDescent="0.25">
      <c r="A3562">
        <v>13832</v>
      </c>
      <c r="B3562" t="s">
        <v>3568</v>
      </c>
      <c r="C3562" t="s">
        <v>3446</v>
      </c>
    </row>
    <row r="3563" spans="1:3" x14ac:dyDescent="0.25">
      <c r="A3563">
        <v>13512</v>
      </c>
      <c r="B3563" t="s">
        <v>3569</v>
      </c>
      <c r="C3563" t="s">
        <v>3446</v>
      </c>
    </row>
    <row r="3564" spans="1:3" x14ac:dyDescent="0.25">
      <c r="A3564">
        <v>13630</v>
      </c>
      <c r="B3564" t="s">
        <v>3570</v>
      </c>
      <c r="C3564" t="s">
        <v>3446</v>
      </c>
    </row>
    <row r="3565" spans="1:3" x14ac:dyDescent="0.25">
      <c r="A3565">
        <v>13938</v>
      </c>
      <c r="B3565" t="s">
        <v>3571</v>
      </c>
      <c r="C3565" t="s">
        <v>3446</v>
      </c>
    </row>
    <row r="3566" spans="1:3" x14ac:dyDescent="0.25">
      <c r="A3566">
        <v>13527</v>
      </c>
      <c r="B3566" t="s">
        <v>3572</v>
      </c>
      <c r="C3566" t="s">
        <v>3446</v>
      </c>
    </row>
    <row r="3567" spans="1:3" x14ac:dyDescent="0.25">
      <c r="A3567">
        <v>13089</v>
      </c>
      <c r="B3567" t="s">
        <v>3573</v>
      </c>
      <c r="C3567" t="s">
        <v>3446</v>
      </c>
    </row>
    <row r="3568" spans="1:3" x14ac:dyDescent="0.25">
      <c r="A3568">
        <v>13270</v>
      </c>
      <c r="B3568" t="s">
        <v>3574</v>
      </c>
      <c r="C3568" t="s">
        <v>3446</v>
      </c>
    </row>
    <row r="3569" spans="1:3" x14ac:dyDescent="0.25">
      <c r="A3569">
        <v>12605</v>
      </c>
      <c r="B3569" t="s">
        <v>3575</v>
      </c>
      <c r="C3569" t="s">
        <v>3446</v>
      </c>
    </row>
    <row r="3570" spans="1:3" x14ac:dyDescent="0.25">
      <c r="A3570">
        <v>12631</v>
      </c>
      <c r="B3570" t="s">
        <v>3576</v>
      </c>
      <c r="C3570" t="s">
        <v>3446</v>
      </c>
    </row>
    <row r="3571" spans="1:3" x14ac:dyDescent="0.25">
      <c r="A3571">
        <v>12688</v>
      </c>
      <c r="B3571" t="s">
        <v>3577</v>
      </c>
      <c r="C3571" t="s">
        <v>3446</v>
      </c>
    </row>
    <row r="3572" spans="1:3" x14ac:dyDescent="0.25">
      <c r="A3572">
        <v>14330</v>
      </c>
      <c r="B3572" t="s">
        <v>3578</v>
      </c>
      <c r="C3572" t="s">
        <v>3446</v>
      </c>
    </row>
    <row r="3573" spans="1:3" x14ac:dyDescent="0.25">
      <c r="A3573">
        <v>13842</v>
      </c>
      <c r="B3573" t="s">
        <v>3579</v>
      </c>
      <c r="C3573" t="s">
        <v>3446</v>
      </c>
    </row>
    <row r="3574" spans="1:3" x14ac:dyDescent="0.25">
      <c r="A3574">
        <v>13707</v>
      </c>
      <c r="B3574" t="s">
        <v>3580</v>
      </c>
      <c r="C3574" t="s">
        <v>3446</v>
      </c>
    </row>
    <row r="3575" spans="1:3" x14ac:dyDescent="0.25">
      <c r="A3575">
        <v>12437</v>
      </c>
      <c r="B3575" t="s">
        <v>3581</v>
      </c>
      <c r="C3575" t="s">
        <v>3446</v>
      </c>
    </row>
    <row r="3576" spans="1:3" x14ac:dyDescent="0.25">
      <c r="A3576">
        <v>13769</v>
      </c>
      <c r="B3576" t="s">
        <v>3582</v>
      </c>
      <c r="C3576" t="s">
        <v>3446</v>
      </c>
    </row>
    <row r="3577" spans="1:3" x14ac:dyDescent="0.25">
      <c r="A3577">
        <v>14389</v>
      </c>
      <c r="B3577" t="s">
        <v>3583</v>
      </c>
      <c r="C3577" t="s">
        <v>3446</v>
      </c>
    </row>
    <row r="3578" spans="1:3" x14ac:dyDescent="0.25">
      <c r="A3578">
        <v>14213</v>
      </c>
      <c r="B3578" t="s">
        <v>3584</v>
      </c>
      <c r="C3578" t="s">
        <v>3446</v>
      </c>
    </row>
    <row r="3579" spans="1:3" x14ac:dyDescent="0.25">
      <c r="A3579">
        <v>13921</v>
      </c>
      <c r="B3579" t="s">
        <v>3585</v>
      </c>
      <c r="C3579" t="s">
        <v>3446</v>
      </c>
    </row>
    <row r="3580" spans="1:3" x14ac:dyDescent="0.25">
      <c r="A3580">
        <v>14023</v>
      </c>
      <c r="B3580" t="s">
        <v>3586</v>
      </c>
      <c r="C3580" t="s">
        <v>3446</v>
      </c>
    </row>
    <row r="3581" spans="1:3" x14ac:dyDescent="0.25">
      <c r="A3581">
        <v>14235</v>
      </c>
      <c r="B3581" t="s">
        <v>3587</v>
      </c>
      <c r="C3581" t="s">
        <v>3446</v>
      </c>
    </row>
    <row r="3582" spans="1:3" x14ac:dyDescent="0.25">
      <c r="A3582">
        <v>14297</v>
      </c>
      <c r="B3582" t="s">
        <v>3588</v>
      </c>
      <c r="C3582" t="s">
        <v>3446</v>
      </c>
    </row>
    <row r="3583" spans="1:3" x14ac:dyDescent="0.25">
      <c r="A3583">
        <v>12445</v>
      </c>
      <c r="B3583" t="s">
        <v>3589</v>
      </c>
      <c r="C3583" t="s">
        <v>3446</v>
      </c>
    </row>
    <row r="3584" spans="1:3" x14ac:dyDescent="0.25">
      <c r="A3584">
        <v>13694</v>
      </c>
      <c r="B3584" t="s">
        <v>3590</v>
      </c>
      <c r="C3584" t="s">
        <v>3446</v>
      </c>
    </row>
    <row r="3585" spans="1:3" x14ac:dyDescent="0.25">
      <c r="A3585">
        <v>14575</v>
      </c>
      <c r="B3585" t="s">
        <v>3591</v>
      </c>
      <c r="C3585" t="s">
        <v>3446</v>
      </c>
    </row>
    <row r="3586" spans="1:3" x14ac:dyDescent="0.25">
      <c r="A3586">
        <v>12699</v>
      </c>
      <c r="B3586" t="s">
        <v>3592</v>
      </c>
      <c r="C3586" t="s">
        <v>3446</v>
      </c>
    </row>
    <row r="3587" spans="1:3" x14ac:dyDescent="0.25">
      <c r="A3587">
        <v>13726</v>
      </c>
      <c r="B3587" t="s">
        <v>3593</v>
      </c>
      <c r="C3587" t="s">
        <v>3446</v>
      </c>
    </row>
    <row r="3588" spans="1:3" x14ac:dyDescent="0.25">
      <c r="A3588">
        <v>13347</v>
      </c>
      <c r="B3588" t="s">
        <v>3594</v>
      </c>
      <c r="C3588" t="s">
        <v>3446</v>
      </c>
    </row>
    <row r="3589" spans="1:3" x14ac:dyDescent="0.25">
      <c r="A3589">
        <v>13923</v>
      </c>
      <c r="B3589" t="s">
        <v>3595</v>
      </c>
      <c r="C3589" t="s">
        <v>3446</v>
      </c>
    </row>
    <row r="3590" spans="1:3" x14ac:dyDescent="0.25">
      <c r="A3590">
        <v>14052</v>
      </c>
      <c r="B3590" t="s">
        <v>3596</v>
      </c>
      <c r="C3590" t="s">
        <v>3446</v>
      </c>
    </row>
    <row r="3591" spans="1:3" x14ac:dyDescent="0.25">
      <c r="A3591">
        <v>23606</v>
      </c>
      <c r="B3591" t="s">
        <v>3597</v>
      </c>
      <c r="C3591" t="s">
        <v>3446</v>
      </c>
    </row>
    <row r="3592" spans="1:3" x14ac:dyDescent="0.25">
      <c r="A3592">
        <v>722</v>
      </c>
      <c r="B3592" t="s">
        <v>3598</v>
      </c>
      <c r="C3592" t="s">
        <v>3446</v>
      </c>
    </row>
    <row r="3593" spans="1:3" x14ac:dyDescent="0.25">
      <c r="A3593">
        <v>23575</v>
      </c>
      <c r="B3593" t="s">
        <v>3599</v>
      </c>
      <c r="C3593" t="s">
        <v>3446</v>
      </c>
    </row>
    <row r="3594" spans="1:3" x14ac:dyDescent="0.25">
      <c r="A3594">
        <v>1011</v>
      </c>
      <c r="B3594" t="s">
        <v>3600</v>
      </c>
      <c r="C3594" t="s">
        <v>3446</v>
      </c>
    </row>
    <row r="3595" spans="1:3" x14ac:dyDescent="0.25">
      <c r="A3595">
        <v>12389</v>
      </c>
      <c r="B3595" t="s">
        <v>3601</v>
      </c>
      <c r="C3595" t="s">
        <v>3446</v>
      </c>
    </row>
    <row r="3596" spans="1:3" x14ac:dyDescent="0.25">
      <c r="A3596">
        <v>7349</v>
      </c>
      <c r="B3596" t="s">
        <v>3602</v>
      </c>
      <c r="C3596" t="s">
        <v>3446</v>
      </c>
    </row>
    <row r="3597" spans="1:3" x14ac:dyDescent="0.25">
      <c r="A3597">
        <v>8337</v>
      </c>
      <c r="B3597" t="s">
        <v>3603</v>
      </c>
      <c r="C3597" t="s">
        <v>3446</v>
      </c>
    </row>
    <row r="3598" spans="1:3" x14ac:dyDescent="0.25">
      <c r="A3598">
        <v>8336</v>
      </c>
      <c r="B3598" t="s">
        <v>3604</v>
      </c>
      <c r="C3598" t="s">
        <v>3446</v>
      </c>
    </row>
    <row r="3599" spans="1:3" x14ac:dyDescent="0.25">
      <c r="A3599">
        <v>8769</v>
      </c>
      <c r="B3599" t="s">
        <v>3605</v>
      </c>
      <c r="C3599" t="s">
        <v>3446</v>
      </c>
    </row>
    <row r="3600" spans="1:3" x14ac:dyDescent="0.25">
      <c r="A3600">
        <v>8389</v>
      </c>
      <c r="B3600" t="s">
        <v>3606</v>
      </c>
      <c r="C3600" t="s">
        <v>3446</v>
      </c>
    </row>
    <row r="3601" spans="1:3" x14ac:dyDescent="0.25">
      <c r="A3601">
        <v>12035</v>
      </c>
      <c r="B3601" t="s">
        <v>3607</v>
      </c>
      <c r="C3601" t="s">
        <v>3446</v>
      </c>
    </row>
    <row r="3602" spans="1:3" x14ac:dyDescent="0.25">
      <c r="A3602">
        <v>1074</v>
      </c>
      <c r="B3602" t="s">
        <v>3608</v>
      </c>
      <c r="C3602" t="s">
        <v>3446</v>
      </c>
    </row>
    <row r="3603" spans="1:3" x14ac:dyDescent="0.25">
      <c r="A3603">
        <v>1149</v>
      </c>
      <c r="B3603" t="s">
        <v>3609</v>
      </c>
      <c r="C3603" t="s">
        <v>3446</v>
      </c>
    </row>
    <row r="3604" spans="1:3" x14ac:dyDescent="0.25">
      <c r="A3604">
        <v>23576</v>
      </c>
      <c r="B3604" t="s">
        <v>3610</v>
      </c>
      <c r="C3604" t="s">
        <v>3446</v>
      </c>
    </row>
    <row r="3605" spans="1:3" x14ac:dyDescent="0.25">
      <c r="A3605">
        <v>1146</v>
      </c>
      <c r="B3605" t="s">
        <v>3611</v>
      </c>
      <c r="C3605" t="s">
        <v>3446</v>
      </c>
    </row>
    <row r="3606" spans="1:3" x14ac:dyDescent="0.25">
      <c r="A3606">
        <v>23504</v>
      </c>
      <c r="B3606" t="s">
        <v>3612</v>
      </c>
      <c r="C3606" t="s">
        <v>3446</v>
      </c>
    </row>
    <row r="3607" spans="1:3" x14ac:dyDescent="0.25">
      <c r="A3607">
        <v>4657</v>
      </c>
      <c r="B3607" t="s">
        <v>3613</v>
      </c>
      <c r="C3607" t="s">
        <v>3446</v>
      </c>
    </row>
    <row r="3608" spans="1:3" x14ac:dyDescent="0.25">
      <c r="A3608">
        <v>4793</v>
      </c>
      <c r="B3608" t="s">
        <v>3614</v>
      </c>
      <c r="C3608" t="s">
        <v>3446</v>
      </c>
    </row>
    <row r="3609" spans="1:3" x14ac:dyDescent="0.25">
      <c r="A3609">
        <v>4637</v>
      </c>
      <c r="B3609" t="s">
        <v>3615</v>
      </c>
      <c r="C3609" t="s">
        <v>3446</v>
      </c>
    </row>
    <row r="3610" spans="1:3" x14ac:dyDescent="0.25">
      <c r="A3610">
        <v>4559</v>
      </c>
      <c r="B3610" t="s">
        <v>3616</v>
      </c>
      <c r="C3610" t="s">
        <v>3446</v>
      </c>
    </row>
    <row r="3611" spans="1:3" x14ac:dyDescent="0.25">
      <c r="A3611">
        <v>8821</v>
      </c>
      <c r="B3611" t="s">
        <v>3617</v>
      </c>
      <c r="C3611" t="s">
        <v>3446</v>
      </c>
    </row>
    <row r="3612" spans="1:3" x14ac:dyDescent="0.25">
      <c r="A3612">
        <v>774</v>
      </c>
      <c r="B3612" t="s">
        <v>3618</v>
      </c>
      <c r="C3612" t="s">
        <v>3446</v>
      </c>
    </row>
    <row r="3613" spans="1:3" x14ac:dyDescent="0.25">
      <c r="A3613">
        <v>600</v>
      </c>
      <c r="B3613" t="s">
        <v>3619</v>
      </c>
      <c r="C3613" t="s">
        <v>3446</v>
      </c>
    </row>
    <row r="3614" spans="1:3" x14ac:dyDescent="0.25">
      <c r="A3614">
        <v>4746</v>
      </c>
      <c r="B3614" t="s">
        <v>3620</v>
      </c>
      <c r="C3614" t="s">
        <v>3446</v>
      </c>
    </row>
    <row r="3615" spans="1:3" x14ac:dyDescent="0.25">
      <c r="A3615">
        <v>1097</v>
      </c>
      <c r="B3615" t="s">
        <v>3621</v>
      </c>
      <c r="C3615" t="s">
        <v>3446</v>
      </c>
    </row>
    <row r="3616" spans="1:3" x14ac:dyDescent="0.25">
      <c r="A3616">
        <v>8541</v>
      </c>
      <c r="B3616" t="s">
        <v>3622</v>
      </c>
      <c r="C3616" t="s">
        <v>3446</v>
      </c>
    </row>
    <row r="3617" spans="1:3" x14ac:dyDescent="0.25">
      <c r="A3617">
        <v>1014</v>
      </c>
      <c r="B3617" t="s">
        <v>3623</v>
      </c>
      <c r="C3617" t="s">
        <v>3446</v>
      </c>
    </row>
    <row r="3618" spans="1:3" x14ac:dyDescent="0.25">
      <c r="A3618">
        <v>1061</v>
      </c>
      <c r="B3618" t="s">
        <v>3624</v>
      </c>
      <c r="C3618" t="s">
        <v>3446</v>
      </c>
    </row>
    <row r="3619" spans="1:3" x14ac:dyDescent="0.25">
      <c r="A3619">
        <v>23601</v>
      </c>
      <c r="B3619" t="s">
        <v>3625</v>
      </c>
      <c r="C3619" t="s">
        <v>3446</v>
      </c>
    </row>
    <row r="3620" spans="1:3" x14ac:dyDescent="0.25">
      <c r="A3620">
        <v>6417</v>
      </c>
      <c r="B3620" t="s">
        <v>3626</v>
      </c>
      <c r="C3620" t="s">
        <v>3446</v>
      </c>
    </row>
    <row r="3621" spans="1:3" x14ac:dyDescent="0.25">
      <c r="A3621">
        <v>6972</v>
      </c>
      <c r="B3621" t="s">
        <v>3627</v>
      </c>
      <c r="C3621" t="s">
        <v>3446</v>
      </c>
    </row>
    <row r="3622" spans="1:3" x14ac:dyDescent="0.25">
      <c r="A3622">
        <v>988</v>
      </c>
      <c r="B3622" t="s">
        <v>3628</v>
      </c>
      <c r="C3622" t="s">
        <v>3446</v>
      </c>
    </row>
    <row r="3623" spans="1:3" x14ac:dyDescent="0.25">
      <c r="A3623">
        <v>1037</v>
      </c>
      <c r="B3623" t="s">
        <v>3629</v>
      </c>
      <c r="C3623" t="s">
        <v>3446</v>
      </c>
    </row>
    <row r="3624" spans="1:3" x14ac:dyDescent="0.25">
      <c r="A3624">
        <v>4711</v>
      </c>
      <c r="B3624" t="s">
        <v>3630</v>
      </c>
      <c r="C3624" t="s">
        <v>3446</v>
      </c>
    </row>
    <row r="3625" spans="1:3" x14ac:dyDescent="0.25">
      <c r="A3625">
        <v>1038</v>
      </c>
      <c r="B3625" t="s">
        <v>3631</v>
      </c>
      <c r="C3625" t="s">
        <v>3446</v>
      </c>
    </row>
    <row r="3626" spans="1:3" x14ac:dyDescent="0.25">
      <c r="A3626">
        <v>1040</v>
      </c>
      <c r="B3626" t="s">
        <v>3632</v>
      </c>
      <c r="C3626" t="s">
        <v>3446</v>
      </c>
    </row>
    <row r="3627" spans="1:3" x14ac:dyDescent="0.25">
      <c r="A3627">
        <v>4648</v>
      </c>
      <c r="B3627" t="s">
        <v>3633</v>
      </c>
      <c r="C3627" t="s">
        <v>3446</v>
      </c>
    </row>
    <row r="3628" spans="1:3" x14ac:dyDescent="0.25">
      <c r="A3628">
        <v>1111</v>
      </c>
      <c r="B3628" t="s">
        <v>3634</v>
      </c>
      <c r="C3628" t="s">
        <v>3446</v>
      </c>
    </row>
    <row r="3629" spans="1:3" x14ac:dyDescent="0.25">
      <c r="A3629">
        <v>23514</v>
      </c>
      <c r="B3629" t="s">
        <v>3635</v>
      </c>
      <c r="C3629" t="s">
        <v>3446</v>
      </c>
    </row>
    <row r="3630" spans="1:3" x14ac:dyDescent="0.25">
      <c r="A3630">
        <v>1130</v>
      </c>
      <c r="B3630" t="s">
        <v>3636</v>
      </c>
      <c r="C3630" t="s">
        <v>3446</v>
      </c>
    </row>
    <row r="3631" spans="1:3" x14ac:dyDescent="0.25">
      <c r="A3631">
        <v>12405</v>
      </c>
      <c r="B3631" t="s">
        <v>3637</v>
      </c>
      <c r="C3631" t="s">
        <v>3446</v>
      </c>
    </row>
    <row r="3632" spans="1:3" x14ac:dyDescent="0.25">
      <c r="A3632">
        <v>6402</v>
      </c>
      <c r="B3632" t="s">
        <v>3638</v>
      </c>
      <c r="C3632" t="s">
        <v>3446</v>
      </c>
    </row>
    <row r="3633" spans="1:3" x14ac:dyDescent="0.25">
      <c r="A3633">
        <v>976</v>
      </c>
      <c r="B3633" t="s">
        <v>3639</v>
      </c>
      <c r="C3633" t="s">
        <v>3446</v>
      </c>
    </row>
    <row r="3634" spans="1:3" x14ac:dyDescent="0.25">
      <c r="A3634">
        <v>23513</v>
      </c>
      <c r="B3634" t="s">
        <v>3640</v>
      </c>
      <c r="C3634" t="s">
        <v>3446</v>
      </c>
    </row>
    <row r="3635" spans="1:3" x14ac:dyDescent="0.25">
      <c r="A3635">
        <v>1492</v>
      </c>
      <c r="B3635" t="s">
        <v>3641</v>
      </c>
      <c r="C3635" t="s">
        <v>3446</v>
      </c>
    </row>
    <row r="3636" spans="1:3" x14ac:dyDescent="0.25">
      <c r="A3636">
        <v>4742</v>
      </c>
      <c r="B3636" t="s">
        <v>3642</v>
      </c>
      <c r="C3636" t="s">
        <v>3446</v>
      </c>
    </row>
    <row r="3637" spans="1:3" x14ac:dyDescent="0.25">
      <c r="A3637">
        <v>4714</v>
      </c>
      <c r="B3637" t="s">
        <v>3643</v>
      </c>
      <c r="C3637" t="s">
        <v>3446</v>
      </c>
    </row>
    <row r="3638" spans="1:3" x14ac:dyDescent="0.25">
      <c r="A3638">
        <v>4730</v>
      </c>
      <c r="B3638" t="s">
        <v>3644</v>
      </c>
      <c r="C3638" t="s">
        <v>3446</v>
      </c>
    </row>
    <row r="3639" spans="1:3" x14ac:dyDescent="0.25">
      <c r="A3639">
        <v>4756</v>
      </c>
      <c r="B3639" t="s">
        <v>3645</v>
      </c>
      <c r="C3639" t="s">
        <v>3446</v>
      </c>
    </row>
    <row r="3640" spans="1:3" x14ac:dyDescent="0.25">
      <c r="A3640">
        <v>4743</v>
      </c>
      <c r="B3640" t="s">
        <v>3646</v>
      </c>
      <c r="C3640" t="s">
        <v>3446</v>
      </c>
    </row>
    <row r="3641" spans="1:3" x14ac:dyDescent="0.25">
      <c r="A3641">
        <v>4698</v>
      </c>
      <c r="B3641" t="s">
        <v>3647</v>
      </c>
      <c r="C3641" t="s">
        <v>3446</v>
      </c>
    </row>
    <row r="3642" spans="1:3" x14ac:dyDescent="0.25">
      <c r="A3642">
        <v>4736</v>
      </c>
      <c r="B3642" t="s">
        <v>3648</v>
      </c>
      <c r="C3642" t="s">
        <v>3446</v>
      </c>
    </row>
    <row r="3643" spans="1:3" x14ac:dyDescent="0.25">
      <c r="A3643">
        <v>4660</v>
      </c>
      <c r="B3643" t="s">
        <v>3649</v>
      </c>
      <c r="C3643" t="s">
        <v>3446</v>
      </c>
    </row>
    <row r="3644" spans="1:3" x14ac:dyDescent="0.25">
      <c r="A3644">
        <v>6387</v>
      </c>
      <c r="B3644" t="s">
        <v>3650</v>
      </c>
      <c r="C3644" t="s">
        <v>3446</v>
      </c>
    </row>
    <row r="3645" spans="1:3" x14ac:dyDescent="0.25">
      <c r="A3645">
        <v>23597</v>
      </c>
      <c r="B3645" t="s">
        <v>3651</v>
      </c>
      <c r="C3645" t="s">
        <v>3446</v>
      </c>
    </row>
    <row r="3646" spans="1:3" x14ac:dyDescent="0.25">
      <c r="A3646">
        <v>1059</v>
      </c>
      <c r="B3646" t="s">
        <v>3652</v>
      </c>
      <c r="C3646" t="s">
        <v>3446</v>
      </c>
    </row>
    <row r="3647" spans="1:3" x14ac:dyDescent="0.25">
      <c r="A3647">
        <v>4561</v>
      </c>
      <c r="B3647" t="s">
        <v>3653</v>
      </c>
      <c r="C3647" t="s">
        <v>3446</v>
      </c>
    </row>
    <row r="3648" spans="1:3" x14ac:dyDescent="0.25">
      <c r="A3648">
        <v>22640</v>
      </c>
      <c r="B3648" t="s">
        <v>3654</v>
      </c>
      <c r="C3648" t="s">
        <v>3446</v>
      </c>
    </row>
    <row r="3649" spans="1:3" x14ac:dyDescent="0.25">
      <c r="A3649">
        <v>4642</v>
      </c>
      <c r="B3649" t="s">
        <v>3655</v>
      </c>
      <c r="C3649" t="s">
        <v>3446</v>
      </c>
    </row>
    <row r="3650" spans="1:3" x14ac:dyDescent="0.25">
      <c r="A3650">
        <v>4650</v>
      </c>
      <c r="B3650" t="s">
        <v>3656</v>
      </c>
      <c r="C3650" t="s">
        <v>3446</v>
      </c>
    </row>
    <row r="3651" spans="1:3" x14ac:dyDescent="0.25">
      <c r="A3651">
        <v>4575</v>
      </c>
      <c r="B3651" t="s">
        <v>3657</v>
      </c>
      <c r="C3651" t="s">
        <v>3446</v>
      </c>
    </row>
    <row r="3652" spans="1:3" x14ac:dyDescent="0.25">
      <c r="A3652">
        <v>4615</v>
      </c>
      <c r="B3652" t="s">
        <v>3658</v>
      </c>
      <c r="C3652" t="s">
        <v>3446</v>
      </c>
    </row>
    <row r="3653" spans="1:3" x14ac:dyDescent="0.25">
      <c r="A3653">
        <v>22561</v>
      </c>
      <c r="B3653" t="s">
        <v>3659</v>
      </c>
      <c r="C3653" t="s">
        <v>3446</v>
      </c>
    </row>
    <row r="3654" spans="1:3" x14ac:dyDescent="0.25">
      <c r="A3654">
        <v>8874</v>
      </c>
      <c r="B3654" t="s">
        <v>3660</v>
      </c>
      <c r="C3654" t="s">
        <v>3446</v>
      </c>
    </row>
    <row r="3655" spans="1:3" x14ac:dyDescent="0.25">
      <c r="A3655">
        <v>7371</v>
      </c>
      <c r="B3655" t="s">
        <v>3661</v>
      </c>
      <c r="C3655" t="s">
        <v>3446</v>
      </c>
    </row>
    <row r="3656" spans="1:3" x14ac:dyDescent="0.25">
      <c r="A3656">
        <v>4785</v>
      </c>
      <c r="B3656" t="s">
        <v>3662</v>
      </c>
      <c r="C3656" t="s">
        <v>3446</v>
      </c>
    </row>
    <row r="3657" spans="1:3" x14ac:dyDescent="0.25">
      <c r="A3657">
        <v>23519</v>
      </c>
      <c r="B3657" t="s">
        <v>3663</v>
      </c>
      <c r="C3657" t="s">
        <v>3446</v>
      </c>
    </row>
    <row r="3658" spans="1:3" x14ac:dyDescent="0.25">
      <c r="A3658">
        <v>60811</v>
      </c>
      <c r="B3658" t="s">
        <v>3664</v>
      </c>
      <c r="C3658" t="s">
        <v>3446</v>
      </c>
    </row>
    <row r="3659" spans="1:3" x14ac:dyDescent="0.25">
      <c r="A3659">
        <v>4586</v>
      </c>
      <c r="B3659" t="s">
        <v>3665</v>
      </c>
      <c r="C3659" t="s">
        <v>3446</v>
      </c>
    </row>
    <row r="3660" spans="1:3" x14ac:dyDescent="0.25">
      <c r="A3660">
        <v>4706</v>
      </c>
      <c r="B3660" t="s">
        <v>3666</v>
      </c>
      <c r="C3660" t="s">
        <v>3446</v>
      </c>
    </row>
    <row r="3661" spans="1:3" x14ac:dyDescent="0.25">
      <c r="A3661">
        <v>1005</v>
      </c>
      <c r="B3661" t="s">
        <v>3667</v>
      </c>
      <c r="C3661" t="s">
        <v>3446</v>
      </c>
    </row>
    <row r="3662" spans="1:3" x14ac:dyDescent="0.25">
      <c r="A3662">
        <v>1092</v>
      </c>
      <c r="B3662" t="s">
        <v>3668</v>
      </c>
      <c r="C3662" t="s">
        <v>3446</v>
      </c>
    </row>
    <row r="3663" spans="1:3" x14ac:dyDescent="0.25">
      <c r="A3663">
        <v>8775</v>
      </c>
      <c r="B3663" t="s">
        <v>3669</v>
      </c>
      <c r="C3663" t="s">
        <v>3446</v>
      </c>
    </row>
    <row r="3664" spans="1:3" x14ac:dyDescent="0.25">
      <c r="A3664">
        <v>4811</v>
      </c>
      <c r="B3664" t="s">
        <v>3670</v>
      </c>
      <c r="C3664" t="s">
        <v>3446</v>
      </c>
    </row>
    <row r="3665" spans="1:3" x14ac:dyDescent="0.25">
      <c r="A3665">
        <v>11979</v>
      </c>
      <c r="B3665" t="s">
        <v>3671</v>
      </c>
      <c r="C3665" t="s">
        <v>3446</v>
      </c>
    </row>
    <row r="3666" spans="1:3" x14ac:dyDescent="0.25">
      <c r="A3666">
        <v>8776</v>
      </c>
      <c r="B3666" t="s">
        <v>3672</v>
      </c>
      <c r="C3666" t="s">
        <v>3446</v>
      </c>
    </row>
    <row r="3667" spans="1:3" x14ac:dyDescent="0.25">
      <c r="A3667">
        <v>6409</v>
      </c>
      <c r="B3667" t="s">
        <v>3673</v>
      </c>
      <c r="C3667" t="s">
        <v>3446</v>
      </c>
    </row>
    <row r="3668" spans="1:3" x14ac:dyDescent="0.25">
      <c r="A3668">
        <v>23559</v>
      </c>
      <c r="B3668" t="s">
        <v>3674</v>
      </c>
      <c r="C3668" t="s">
        <v>3446</v>
      </c>
    </row>
    <row r="3669" spans="1:3" x14ac:dyDescent="0.25">
      <c r="A3669">
        <v>6820</v>
      </c>
      <c r="B3669" t="s">
        <v>3675</v>
      </c>
      <c r="C3669" t="s">
        <v>3446</v>
      </c>
    </row>
    <row r="3670" spans="1:3" x14ac:dyDescent="0.25">
      <c r="A3670">
        <v>4607</v>
      </c>
      <c r="B3670" t="s">
        <v>3676</v>
      </c>
      <c r="C3670" t="s">
        <v>3446</v>
      </c>
    </row>
    <row r="3671" spans="1:3" x14ac:dyDescent="0.25">
      <c r="A3671">
        <v>4820</v>
      </c>
      <c r="B3671" t="s">
        <v>3677</v>
      </c>
      <c r="C3671" t="s">
        <v>3446</v>
      </c>
    </row>
    <row r="3672" spans="1:3" x14ac:dyDescent="0.25">
      <c r="A3672">
        <v>4691</v>
      </c>
      <c r="B3672" t="s">
        <v>3678</v>
      </c>
      <c r="C3672" t="s">
        <v>3446</v>
      </c>
    </row>
    <row r="3673" spans="1:3" x14ac:dyDescent="0.25">
      <c r="A3673">
        <v>4624</v>
      </c>
      <c r="B3673" t="s">
        <v>3679</v>
      </c>
      <c r="C3673" t="s">
        <v>3446</v>
      </c>
    </row>
    <row r="3674" spans="1:3" x14ac:dyDescent="0.25">
      <c r="A3674">
        <v>4641</v>
      </c>
      <c r="B3674" t="s">
        <v>3680</v>
      </c>
      <c r="C3674" t="s">
        <v>3446</v>
      </c>
    </row>
    <row r="3675" spans="1:3" x14ac:dyDescent="0.25">
      <c r="A3675">
        <v>4738</v>
      </c>
      <c r="B3675" t="s">
        <v>3681</v>
      </c>
      <c r="C3675" t="s">
        <v>3446</v>
      </c>
    </row>
    <row r="3676" spans="1:3" x14ac:dyDescent="0.25">
      <c r="A3676">
        <v>1114</v>
      </c>
      <c r="B3676" t="s">
        <v>3682</v>
      </c>
      <c r="C3676" t="s">
        <v>3446</v>
      </c>
    </row>
    <row r="3677" spans="1:3" x14ac:dyDescent="0.25">
      <c r="A3677">
        <v>4831</v>
      </c>
      <c r="B3677" t="s">
        <v>3683</v>
      </c>
      <c r="C3677" t="s">
        <v>3446</v>
      </c>
    </row>
    <row r="3678" spans="1:3" x14ac:dyDescent="0.25">
      <c r="A3678">
        <v>4777</v>
      </c>
      <c r="B3678" t="s">
        <v>3684</v>
      </c>
      <c r="C3678" t="s">
        <v>3446</v>
      </c>
    </row>
    <row r="3679" spans="1:3" x14ac:dyDescent="0.25">
      <c r="A3679">
        <v>4658</v>
      </c>
      <c r="B3679" t="s">
        <v>3685</v>
      </c>
      <c r="C3679" t="s">
        <v>3446</v>
      </c>
    </row>
    <row r="3680" spans="1:3" x14ac:dyDescent="0.25">
      <c r="A3680">
        <v>23526</v>
      </c>
      <c r="B3680" t="s">
        <v>3686</v>
      </c>
      <c r="C3680" t="s">
        <v>3446</v>
      </c>
    </row>
    <row r="3681" spans="1:3" x14ac:dyDescent="0.25">
      <c r="A3681">
        <v>4665</v>
      </c>
      <c r="B3681" t="s">
        <v>3687</v>
      </c>
      <c r="C3681" t="s">
        <v>3446</v>
      </c>
    </row>
    <row r="3682" spans="1:3" x14ac:dyDescent="0.25">
      <c r="A3682">
        <v>4707</v>
      </c>
      <c r="B3682" t="s">
        <v>3688</v>
      </c>
      <c r="C3682" t="s">
        <v>3446</v>
      </c>
    </row>
    <row r="3683" spans="1:3" x14ac:dyDescent="0.25">
      <c r="A3683">
        <v>23557</v>
      </c>
      <c r="B3683" t="s">
        <v>3689</v>
      </c>
      <c r="C3683" t="s">
        <v>3446</v>
      </c>
    </row>
    <row r="3684" spans="1:3" x14ac:dyDescent="0.25">
      <c r="A3684">
        <v>4635</v>
      </c>
      <c r="B3684" t="s">
        <v>3690</v>
      </c>
      <c r="C3684" t="s">
        <v>3446</v>
      </c>
    </row>
    <row r="3685" spans="1:3" x14ac:dyDescent="0.25">
      <c r="A3685">
        <v>4541</v>
      </c>
      <c r="B3685" t="s">
        <v>3691</v>
      </c>
      <c r="C3685" t="s">
        <v>3446</v>
      </c>
    </row>
    <row r="3686" spans="1:3" x14ac:dyDescent="0.25">
      <c r="A3686">
        <v>8957</v>
      </c>
      <c r="B3686" t="s">
        <v>3692</v>
      </c>
      <c r="C3686" t="s">
        <v>3446</v>
      </c>
    </row>
    <row r="3687" spans="1:3" x14ac:dyDescent="0.25">
      <c r="A3687">
        <v>23615</v>
      </c>
      <c r="B3687" t="s">
        <v>3693</v>
      </c>
      <c r="C3687" t="s">
        <v>3446</v>
      </c>
    </row>
    <row r="3688" spans="1:3" x14ac:dyDescent="0.25">
      <c r="A3688">
        <v>4835</v>
      </c>
      <c r="B3688" t="s">
        <v>3694</v>
      </c>
      <c r="C3688" t="s">
        <v>3446</v>
      </c>
    </row>
    <row r="3689" spans="1:3" x14ac:dyDescent="0.25">
      <c r="A3689">
        <v>4801</v>
      </c>
      <c r="B3689" t="s">
        <v>3695</v>
      </c>
      <c r="C3689" t="s">
        <v>3446</v>
      </c>
    </row>
    <row r="3690" spans="1:3" x14ac:dyDescent="0.25">
      <c r="A3690">
        <v>6393</v>
      </c>
      <c r="B3690" t="s">
        <v>3696</v>
      </c>
      <c r="C3690" t="s">
        <v>3446</v>
      </c>
    </row>
    <row r="3691" spans="1:3" x14ac:dyDescent="0.25">
      <c r="A3691">
        <v>4733</v>
      </c>
      <c r="B3691" t="s">
        <v>3697</v>
      </c>
      <c r="C3691" t="s">
        <v>3446</v>
      </c>
    </row>
    <row r="3692" spans="1:3" x14ac:dyDescent="0.25">
      <c r="A3692">
        <v>4549</v>
      </c>
      <c r="B3692" t="s">
        <v>3698</v>
      </c>
      <c r="C3692" t="s">
        <v>3446</v>
      </c>
    </row>
    <row r="3693" spans="1:3" x14ac:dyDescent="0.25">
      <c r="A3693">
        <v>1137</v>
      </c>
      <c r="B3693" t="s">
        <v>3699</v>
      </c>
      <c r="C3693" t="s">
        <v>3446</v>
      </c>
    </row>
    <row r="3694" spans="1:3" x14ac:dyDescent="0.25">
      <c r="A3694">
        <v>4704</v>
      </c>
      <c r="B3694" t="s">
        <v>3700</v>
      </c>
      <c r="C3694" t="s">
        <v>3446</v>
      </c>
    </row>
    <row r="3695" spans="1:3" x14ac:dyDescent="0.25">
      <c r="A3695">
        <v>385</v>
      </c>
      <c r="B3695" t="s">
        <v>3701</v>
      </c>
      <c r="C3695" t="s">
        <v>3446</v>
      </c>
    </row>
    <row r="3696" spans="1:3" x14ac:dyDescent="0.25">
      <c r="A3696">
        <v>23246</v>
      </c>
      <c r="B3696" t="s">
        <v>3702</v>
      </c>
      <c r="C3696" t="s">
        <v>3446</v>
      </c>
    </row>
    <row r="3697" spans="1:3" x14ac:dyDescent="0.25">
      <c r="A3697">
        <v>8767</v>
      </c>
      <c r="B3697" t="s">
        <v>3703</v>
      </c>
      <c r="C3697" t="s">
        <v>3446</v>
      </c>
    </row>
    <row r="3698" spans="1:3" x14ac:dyDescent="0.25">
      <c r="A3698">
        <v>4807</v>
      </c>
      <c r="B3698" t="s">
        <v>3704</v>
      </c>
      <c r="C3698" t="s">
        <v>3446</v>
      </c>
    </row>
    <row r="3699" spans="1:3" x14ac:dyDescent="0.25">
      <c r="A3699">
        <v>8768</v>
      </c>
      <c r="B3699" t="s">
        <v>3705</v>
      </c>
      <c r="C3699" t="s">
        <v>3446</v>
      </c>
    </row>
    <row r="3700" spans="1:3" x14ac:dyDescent="0.25">
      <c r="A3700">
        <v>4600</v>
      </c>
      <c r="B3700" t="s">
        <v>3706</v>
      </c>
      <c r="C3700" t="s">
        <v>3446</v>
      </c>
    </row>
    <row r="3701" spans="1:3" x14ac:dyDescent="0.25">
      <c r="A3701">
        <v>23609</v>
      </c>
      <c r="B3701" t="s">
        <v>3707</v>
      </c>
      <c r="C3701" t="s">
        <v>3446</v>
      </c>
    </row>
    <row r="3702" spans="1:3" x14ac:dyDescent="0.25">
      <c r="A3702">
        <v>1104</v>
      </c>
      <c r="B3702" t="s">
        <v>3708</v>
      </c>
      <c r="C3702" t="s">
        <v>3446</v>
      </c>
    </row>
    <row r="3703" spans="1:3" x14ac:dyDescent="0.25">
      <c r="A3703">
        <v>23532</v>
      </c>
      <c r="B3703" t="s">
        <v>3709</v>
      </c>
      <c r="C3703" t="s">
        <v>3446</v>
      </c>
    </row>
    <row r="3704" spans="1:3" x14ac:dyDescent="0.25">
      <c r="A3704">
        <v>6399</v>
      </c>
      <c r="B3704" t="s">
        <v>3710</v>
      </c>
      <c r="C3704" t="s">
        <v>3446</v>
      </c>
    </row>
    <row r="3705" spans="1:3" x14ac:dyDescent="0.25">
      <c r="A3705">
        <v>4646</v>
      </c>
      <c r="B3705" t="s">
        <v>3711</v>
      </c>
      <c r="C3705" t="s">
        <v>3446</v>
      </c>
    </row>
    <row r="3706" spans="1:3" x14ac:dyDescent="0.25">
      <c r="A3706">
        <v>8786</v>
      </c>
      <c r="B3706" t="s">
        <v>3712</v>
      </c>
      <c r="C3706" t="s">
        <v>3446</v>
      </c>
    </row>
    <row r="3707" spans="1:3" x14ac:dyDescent="0.25">
      <c r="A3707">
        <v>4713</v>
      </c>
      <c r="B3707" t="s">
        <v>3713</v>
      </c>
      <c r="C3707" t="s">
        <v>3446</v>
      </c>
    </row>
    <row r="3708" spans="1:3" x14ac:dyDescent="0.25">
      <c r="A3708">
        <v>1124</v>
      </c>
      <c r="B3708" t="s">
        <v>3714</v>
      </c>
      <c r="C3708" t="s">
        <v>3446</v>
      </c>
    </row>
    <row r="3709" spans="1:3" x14ac:dyDescent="0.25">
      <c r="A3709">
        <v>11241</v>
      </c>
      <c r="B3709" t="s">
        <v>3715</v>
      </c>
      <c r="C3709" t="s">
        <v>3446</v>
      </c>
    </row>
    <row r="3710" spans="1:3" x14ac:dyDescent="0.25">
      <c r="A3710">
        <v>12006</v>
      </c>
      <c r="B3710" t="s">
        <v>3716</v>
      </c>
      <c r="C3710" t="s">
        <v>3446</v>
      </c>
    </row>
    <row r="3711" spans="1:3" x14ac:dyDescent="0.25">
      <c r="A3711">
        <v>1048</v>
      </c>
      <c r="B3711" t="s">
        <v>3717</v>
      </c>
      <c r="C3711" t="s">
        <v>3446</v>
      </c>
    </row>
    <row r="3712" spans="1:3" x14ac:dyDescent="0.25">
      <c r="A3712">
        <v>4680</v>
      </c>
      <c r="B3712" t="s">
        <v>3718</v>
      </c>
      <c r="C3712" t="s">
        <v>3446</v>
      </c>
    </row>
    <row r="3713" spans="1:3" x14ac:dyDescent="0.25">
      <c r="A3713">
        <v>4748</v>
      </c>
      <c r="B3713" t="s">
        <v>3719</v>
      </c>
      <c r="C3713" t="s">
        <v>3446</v>
      </c>
    </row>
    <row r="3714" spans="1:3" x14ac:dyDescent="0.25">
      <c r="A3714">
        <v>4668</v>
      </c>
      <c r="B3714" t="s">
        <v>3720</v>
      </c>
      <c r="C3714" t="s">
        <v>3446</v>
      </c>
    </row>
    <row r="3715" spans="1:3" x14ac:dyDescent="0.25">
      <c r="A3715">
        <v>4663</v>
      </c>
      <c r="B3715" t="s">
        <v>3721</v>
      </c>
      <c r="C3715" t="s">
        <v>3446</v>
      </c>
    </row>
    <row r="3716" spans="1:3" x14ac:dyDescent="0.25">
      <c r="A3716">
        <v>5347</v>
      </c>
      <c r="B3716" t="s">
        <v>3722</v>
      </c>
      <c r="C3716" t="s">
        <v>3446</v>
      </c>
    </row>
    <row r="3717" spans="1:3" x14ac:dyDescent="0.25">
      <c r="A3717">
        <v>991</v>
      </c>
      <c r="B3717" t="s">
        <v>3723</v>
      </c>
      <c r="C3717" t="s">
        <v>3446</v>
      </c>
    </row>
    <row r="3718" spans="1:3" x14ac:dyDescent="0.25">
      <c r="A3718">
        <v>5349</v>
      </c>
      <c r="B3718" t="s">
        <v>3724</v>
      </c>
      <c r="C3718" t="s">
        <v>3446</v>
      </c>
    </row>
    <row r="3719" spans="1:3" x14ac:dyDescent="0.25">
      <c r="A3719">
        <v>23549</v>
      </c>
      <c r="B3719" t="s">
        <v>3725</v>
      </c>
      <c r="C3719" t="s">
        <v>3446</v>
      </c>
    </row>
    <row r="3720" spans="1:3" x14ac:dyDescent="0.25">
      <c r="A3720">
        <v>4765</v>
      </c>
      <c r="B3720" t="s">
        <v>3726</v>
      </c>
      <c r="C3720" t="s">
        <v>3446</v>
      </c>
    </row>
    <row r="3721" spans="1:3" x14ac:dyDescent="0.25">
      <c r="A3721">
        <v>4732</v>
      </c>
      <c r="B3721" t="s">
        <v>3727</v>
      </c>
      <c r="C3721" t="s">
        <v>3446</v>
      </c>
    </row>
    <row r="3722" spans="1:3" x14ac:dyDescent="0.25">
      <c r="A3722">
        <v>6386</v>
      </c>
      <c r="B3722" t="s">
        <v>3728</v>
      </c>
      <c r="C3722" t="s">
        <v>3446</v>
      </c>
    </row>
    <row r="3723" spans="1:3" x14ac:dyDescent="0.25">
      <c r="A3723">
        <v>8391</v>
      </c>
      <c r="B3723" t="s">
        <v>3729</v>
      </c>
      <c r="C3723" t="s">
        <v>3446</v>
      </c>
    </row>
    <row r="3724" spans="1:3" x14ac:dyDescent="0.25">
      <c r="A3724">
        <v>4564</v>
      </c>
      <c r="B3724" t="s">
        <v>3730</v>
      </c>
      <c r="C3724" t="s">
        <v>3446</v>
      </c>
    </row>
    <row r="3725" spans="1:3" x14ac:dyDescent="0.25">
      <c r="A3725">
        <v>8334</v>
      </c>
      <c r="B3725" t="s">
        <v>3731</v>
      </c>
      <c r="C3725" t="s">
        <v>3446</v>
      </c>
    </row>
    <row r="3726" spans="1:3" x14ac:dyDescent="0.25">
      <c r="A3726">
        <v>7333</v>
      </c>
      <c r="B3726" t="s">
        <v>3732</v>
      </c>
      <c r="C3726" t="s">
        <v>3446</v>
      </c>
    </row>
    <row r="3727" spans="1:3" x14ac:dyDescent="0.25">
      <c r="A3727">
        <v>1587</v>
      </c>
      <c r="B3727" t="s">
        <v>3733</v>
      </c>
      <c r="C3727" t="s">
        <v>3446</v>
      </c>
    </row>
    <row r="3728" spans="1:3" x14ac:dyDescent="0.25">
      <c r="A3728">
        <v>1031</v>
      </c>
      <c r="B3728" t="s">
        <v>3734</v>
      </c>
      <c r="C3728" t="s">
        <v>3446</v>
      </c>
    </row>
    <row r="3729" spans="1:3" x14ac:dyDescent="0.25">
      <c r="A3729">
        <v>8791</v>
      </c>
      <c r="B3729" t="s">
        <v>3735</v>
      </c>
      <c r="C3729" t="s">
        <v>3446</v>
      </c>
    </row>
    <row r="3730" spans="1:3" x14ac:dyDescent="0.25">
      <c r="A3730">
        <v>4783</v>
      </c>
      <c r="B3730" t="s">
        <v>3736</v>
      </c>
      <c r="C3730" t="s">
        <v>3446</v>
      </c>
    </row>
    <row r="3731" spans="1:3" x14ac:dyDescent="0.25">
      <c r="A3731">
        <v>4676</v>
      </c>
      <c r="B3731" t="s">
        <v>3737</v>
      </c>
      <c r="C3731" t="s">
        <v>3446</v>
      </c>
    </row>
    <row r="3732" spans="1:3" x14ac:dyDescent="0.25">
      <c r="A3732">
        <v>4757</v>
      </c>
      <c r="B3732" t="s">
        <v>3738</v>
      </c>
      <c r="C3732" t="s">
        <v>3446</v>
      </c>
    </row>
    <row r="3733" spans="1:3" x14ac:dyDescent="0.25">
      <c r="A3733">
        <v>4749</v>
      </c>
      <c r="B3733" t="s">
        <v>3739</v>
      </c>
      <c r="C3733" t="s">
        <v>3446</v>
      </c>
    </row>
    <row r="3734" spans="1:3" x14ac:dyDescent="0.25">
      <c r="A3734">
        <v>23565</v>
      </c>
      <c r="B3734" t="s">
        <v>3740</v>
      </c>
      <c r="C3734" t="s">
        <v>3446</v>
      </c>
    </row>
    <row r="3735" spans="1:3" x14ac:dyDescent="0.25">
      <c r="A3735">
        <v>23600</v>
      </c>
      <c r="B3735" t="s">
        <v>3741</v>
      </c>
      <c r="C3735" t="s">
        <v>3446</v>
      </c>
    </row>
    <row r="3736" spans="1:3" x14ac:dyDescent="0.25">
      <c r="A3736">
        <v>8888</v>
      </c>
      <c r="B3736" t="s">
        <v>3742</v>
      </c>
      <c r="C3736" t="s">
        <v>3446</v>
      </c>
    </row>
    <row r="3737" spans="1:3" x14ac:dyDescent="0.25">
      <c r="A3737">
        <v>983</v>
      </c>
      <c r="B3737" t="s">
        <v>3743</v>
      </c>
      <c r="C3737" t="s">
        <v>3446</v>
      </c>
    </row>
    <row r="3738" spans="1:3" x14ac:dyDescent="0.25">
      <c r="A3738">
        <v>23518</v>
      </c>
      <c r="B3738" t="s">
        <v>3744</v>
      </c>
      <c r="C3738" t="s">
        <v>3446</v>
      </c>
    </row>
    <row r="3739" spans="1:3" x14ac:dyDescent="0.25">
      <c r="A3739">
        <v>23598</v>
      </c>
      <c r="B3739" t="s">
        <v>3745</v>
      </c>
      <c r="C3739" t="s">
        <v>3446</v>
      </c>
    </row>
    <row r="3740" spans="1:3" x14ac:dyDescent="0.25">
      <c r="A3740">
        <v>4762</v>
      </c>
      <c r="B3740" t="s">
        <v>3746</v>
      </c>
      <c r="C3740" t="s">
        <v>3446</v>
      </c>
    </row>
    <row r="3741" spans="1:3" x14ac:dyDescent="0.25">
      <c r="A3741">
        <v>978</v>
      </c>
      <c r="B3741" t="s">
        <v>3747</v>
      </c>
      <c r="C3741" t="s">
        <v>3446</v>
      </c>
    </row>
    <row r="3742" spans="1:3" x14ac:dyDescent="0.25">
      <c r="A3742">
        <v>1066</v>
      </c>
      <c r="B3742" t="s">
        <v>3748</v>
      </c>
      <c r="C3742" t="s">
        <v>3446</v>
      </c>
    </row>
    <row r="3743" spans="1:3" x14ac:dyDescent="0.25">
      <c r="A3743">
        <v>1054</v>
      </c>
      <c r="B3743" t="s">
        <v>3749</v>
      </c>
      <c r="C3743" t="s">
        <v>3446</v>
      </c>
    </row>
    <row r="3744" spans="1:3" x14ac:dyDescent="0.25">
      <c r="A3744">
        <v>7315</v>
      </c>
      <c r="B3744" t="s">
        <v>3750</v>
      </c>
      <c r="C3744" t="s">
        <v>3446</v>
      </c>
    </row>
    <row r="3745" spans="1:3" x14ac:dyDescent="0.25">
      <c r="A3745">
        <v>4629</v>
      </c>
      <c r="B3745" t="s">
        <v>3751</v>
      </c>
      <c r="C3745" t="s">
        <v>3446</v>
      </c>
    </row>
    <row r="3746" spans="1:3" x14ac:dyDescent="0.25">
      <c r="A3746">
        <v>12014</v>
      </c>
      <c r="B3746" t="s">
        <v>3752</v>
      </c>
      <c r="C3746" t="s">
        <v>3446</v>
      </c>
    </row>
    <row r="3747" spans="1:3" x14ac:dyDescent="0.25">
      <c r="A3747">
        <v>8873</v>
      </c>
      <c r="B3747" t="s">
        <v>3753</v>
      </c>
      <c r="C3747" t="s">
        <v>3446</v>
      </c>
    </row>
    <row r="3748" spans="1:3" x14ac:dyDescent="0.25">
      <c r="A3748">
        <v>4814</v>
      </c>
      <c r="B3748" t="s">
        <v>3754</v>
      </c>
      <c r="C3748" t="s">
        <v>3446</v>
      </c>
    </row>
    <row r="3749" spans="1:3" x14ac:dyDescent="0.25">
      <c r="A3749">
        <v>4812</v>
      </c>
      <c r="B3749" t="s">
        <v>3755</v>
      </c>
      <c r="C3749" t="s">
        <v>3446</v>
      </c>
    </row>
    <row r="3750" spans="1:3" x14ac:dyDescent="0.25">
      <c r="A3750">
        <v>4767</v>
      </c>
      <c r="B3750" t="s">
        <v>3756</v>
      </c>
      <c r="C3750" t="s">
        <v>3446</v>
      </c>
    </row>
    <row r="3751" spans="1:3" x14ac:dyDescent="0.25">
      <c r="A3751">
        <v>12377</v>
      </c>
      <c r="B3751" t="s">
        <v>3757</v>
      </c>
      <c r="C3751" t="s">
        <v>3446</v>
      </c>
    </row>
    <row r="3752" spans="1:3" x14ac:dyDescent="0.25">
      <c r="A3752">
        <v>23561</v>
      </c>
      <c r="B3752" t="s">
        <v>3758</v>
      </c>
      <c r="C3752" t="s">
        <v>3446</v>
      </c>
    </row>
    <row r="3753" spans="1:3" x14ac:dyDescent="0.25">
      <c r="A3753">
        <v>4701</v>
      </c>
      <c r="B3753" t="s">
        <v>3759</v>
      </c>
      <c r="C3753" t="s">
        <v>3446</v>
      </c>
    </row>
    <row r="3754" spans="1:3" x14ac:dyDescent="0.25">
      <c r="A3754">
        <v>23540</v>
      </c>
      <c r="B3754" t="s">
        <v>3760</v>
      </c>
      <c r="C3754" t="s">
        <v>3446</v>
      </c>
    </row>
    <row r="3755" spans="1:3" x14ac:dyDescent="0.25">
      <c r="A3755">
        <v>8909</v>
      </c>
      <c r="B3755" t="s">
        <v>3761</v>
      </c>
      <c r="C3755" t="s">
        <v>3446</v>
      </c>
    </row>
    <row r="3756" spans="1:3" x14ac:dyDescent="0.25">
      <c r="A3756">
        <v>1094</v>
      </c>
      <c r="B3756" t="s">
        <v>3762</v>
      </c>
      <c r="C3756" t="s">
        <v>3446</v>
      </c>
    </row>
    <row r="3757" spans="1:3" x14ac:dyDescent="0.25">
      <c r="A3757">
        <v>47305</v>
      </c>
      <c r="B3757" t="s">
        <v>3763</v>
      </c>
      <c r="C3757" t="s">
        <v>3446</v>
      </c>
    </row>
    <row r="3758" spans="1:3" x14ac:dyDescent="0.25">
      <c r="A3758">
        <v>23605</v>
      </c>
      <c r="B3758" t="s">
        <v>3764</v>
      </c>
      <c r="C3758" t="s">
        <v>3446</v>
      </c>
    </row>
    <row r="3759" spans="1:3" x14ac:dyDescent="0.25">
      <c r="A3759">
        <v>11295</v>
      </c>
      <c r="B3759" t="s">
        <v>3765</v>
      </c>
      <c r="C3759" t="s">
        <v>3446</v>
      </c>
    </row>
    <row r="3760" spans="1:3" x14ac:dyDescent="0.25">
      <c r="A3760">
        <v>4546</v>
      </c>
      <c r="B3760" t="s">
        <v>3766</v>
      </c>
      <c r="C3760" t="s">
        <v>3446</v>
      </c>
    </row>
    <row r="3761" spans="1:3" x14ac:dyDescent="0.25">
      <c r="A3761">
        <v>5641</v>
      </c>
      <c r="B3761" t="s">
        <v>3767</v>
      </c>
      <c r="C3761" t="s">
        <v>3446</v>
      </c>
    </row>
    <row r="3762" spans="1:3" x14ac:dyDescent="0.25">
      <c r="A3762">
        <v>4655</v>
      </c>
      <c r="B3762" t="s">
        <v>3768</v>
      </c>
      <c r="C3762" t="s">
        <v>3446</v>
      </c>
    </row>
    <row r="3763" spans="1:3" x14ac:dyDescent="0.25">
      <c r="A3763">
        <v>4822</v>
      </c>
      <c r="B3763" t="s">
        <v>3769</v>
      </c>
      <c r="C3763" t="s">
        <v>3446</v>
      </c>
    </row>
    <row r="3764" spans="1:3" x14ac:dyDescent="0.25">
      <c r="A3764">
        <v>1027</v>
      </c>
      <c r="B3764" t="s">
        <v>3770</v>
      </c>
      <c r="C3764" t="s">
        <v>3446</v>
      </c>
    </row>
    <row r="3765" spans="1:3" x14ac:dyDescent="0.25">
      <c r="A3765">
        <v>4716</v>
      </c>
      <c r="B3765" t="s">
        <v>3771</v>
      </c>
      <c r="C3765" t="s">
        <v>3446</v>
      </c>
    </row>
    <row r="3766" spans="1:3" x14ac:dyDescent="0.25">
      <c r="A3766">
        <v>1012</v>
      </c>
      <c r="B3766" t="s">
        <v>3772</v>
      </c>
      <c r="C3766" t="s">
        <v>3446</v>
      </c>
    </row>
    <row r="3767" spans="1:3" x14ac:dyDescent="0.25">
      <c r="A3767">
        <v>1035</v>
      </c>
      <c r="B3767" t="s">
        <v>3773</v>
      </c>
      <c r="C3767" t="s">
        <v>3446</v>
      </c>
    </row>
    <row r="3768" spans="1:3" x14ac:dyDescent="0.25">
      <c r="A3768">
        <v>1004</v>
      </c>
      <c r="B3768" t="s">
        <v>3774</v>
      </c>
      <c r="C3768" t="s">
        <v>3446</v>
      </c>
    </row>
    <row r="3769" spans="1:3" x14ac:dyDescent="0.25">
      <c r="A3769">
        <v>1102</v>
      </c>
      <c r="B3769" t="s">
        <v>3775</v>
      </c>
      <c r="C3769" t="s">
        <v>3446</v>
      </c>
    </row>
    <row r="3770" spans="1:3" x14ac:dyDescent="0.25">
      <c r="A3770">
        <v>4823</v>
      </c>
      <c r="B3770" t="s">
        <v>3776</v>
      </c>
      <c r="C3770" t="s">
        <v>3446</v>
      </c>
    </row>
    <row r="3771" spans="1:3" x14ac:dyDescent="0.25">
      <c r="A3771">
        <v>4553</v>
      </c>
      <c r="B3771" t="s">
        <v>3777</v>
      </c>
      <c r="C3771" t="s">
        <v>3446</v>
      </c>
    </row>
    <row r="3772" spans="1:3" x14ac:dyDescent="0.25">
      <c r="A3772">
        <v>4717</v>
      </c>
      <c r="B3772" t="s">
        <v>3778</v>
      </c>
      <c r="C3772" t="s">
        <v>3446</v>
      </c>
    </row>
    <row r="3773" spans="1:3" x14ac:dyDescent="0.25">
      <c r="A3773">
        <v>6420</v>
      </c>
      <c r="B3773" t="s">
        <v>3779</v>
      </c>
      <c r="C3773" t="s">
        <v>3446</v>
      </c>
    </row>
    <row r="3774" spans="1:3" x14ac:dyDescent="0.25">
      <c r="A3774">
        <v>23611</v>
      </c>
      <c r="B3774" t="s">
        <v>3780</v>
      </c>
      <c r="C3774" t="s">
        <v>3446</v>
      </c>
    </row>
    <row r="3775" spans="1:3" x14ac:dyDescent="0.25">
      <c r="A3775">
        <v>4673</v>
      </c>
      <c r="B3775" t="s">
        <v>3781</v>
      </c>
      <c r="C3775" t="s">
        <v>3446</v>
      </c>
    </row>
    <row r="3776" spans="1:3" x14ac:dyDescent="0.25">
      <c r="A3776">
        <v>23525</v>
      </c>
      <c r="B3776" t="s">
        <v>3782</v>
      </c>
      <c r="C3776" t="s">
        <v>3446</v>
      </c>
    </row>
    <row r="3777" spans="1:3" x14ac:dyDescent="0.25">
      <c r="A3777">
        <v>5630</v>
      </c>
      <c r="B3777" t="s">
        <v>3783</v>
      </c>
      <c r="C3777" t="s">
        <v>3446</v>
      </c>
    </row>
    <row r="3778" spans="1:3" x14ac:dyDescent="0.25">
      <c r="A3778">
        <v>4832</v>
      </c>
      <c r="B3778" t="s">
        <v>3784</v>
      </c>
      <c r="C3778" t="s">
        <v>3446</v>
      </c>
    </row>
    <row r="3779" spans="1:3" x14ac:dyDescent="0.25">
      <c r="A3779">
        <v>23562</v>
      </c>
      <c r="B3779" t="s">
        <v>3785</v>
      </c>
      <c r="C3779" t="s">
        <v>3446</v>
      </c>
    </row>
    <row r="3780" spans="1:3" x14ac:dyDescent="0.25">
      <c r="A3780">
        <v>982</v>
      </c>
      <c r="B3780" t="s">
        <v>3786</v>
      </c>
      <c r="C3780" t="s">
        <v>3446</v>
      </c>
    </row>
    <row r="3781" spans="1:3" x14ac:dyDescent="0.25">
      <c r="A3781">
        <v>4616</v>
      </c>
      <c r="B3781" t="s">
        <v>3787</v>
      </c>
      <c r="C3781" t="s">
        <v>3446</v>
      </c>
    </row>
    <row r="3782" spans="1:3" x14ac:dyDescent="0.25">
      <c r="A3782">
        <v>4585</v>
      </c>
      <c r="B3782" t="s">
        <v>3788</v>
      </c>
      <c r="C3782" t="s">
        <v>3446</v>
      </c>
    </row>
    <row r="3783" spans="1:3" x14ac:dyDescent="0.25">
      <c r="A3783">
        <v>1135</v>
      </c>
      <c r="B3783" t="s">
        <v>3789</v>
      </c>
      <c r="C3783" t="s">
        <v>3446</v>
      </c>
    </row>
    <row r="3784" spans="1:3" x14ac:dyDescent="0.25">
      <c r="A3784">
        <v>1032</v>
      </c>
      <c r="B3784" t="s">
        <v>3790</v>
      </c>
      <c r="C3784" t="s">
        <v>3446</v>
      </c>
    </row>
    <row r="3785" spans="1:3" x14ac:dyDescent="0.25">
      <c r="A3785">
        <v>4759</v>
      </c>
      <c r="B3785" t="s">
        <v>3791</v>
      </c>
      <c r="C3785" t="s">
        <v>3446</v>
      </c>
    </row>
    <row r="3786" spans="1:3" x14ac:dyDescent="0.25">
      <c r="A3786">
        <v>1142</v>
      </c>
      <c r="B3786" t="s">
        <v>3792</v>
      </c>
      <c r="C3786" t="s">
        <v>3446</v>
      </c>
    </row>
    <row r="3787" spans="1:3" x14ac:dyDescent="0.25">
      <c r="A3787">
        <v>732</v>
      </c>
      <c r="B3787" t="s">
        <v>3793</v>
      </c>
      <c r="C3787" t="s">
        <v>3446</v>
      </c>
    </row>
    <row r="3788" spans="1:3" x14ac:dyDescent="0.25">
      <c r="A3788">
        <v>4720</v>
      </c>
      <c r="B3788" t="s">
        <v>3794</v>
      </c>
      <c r="C3788" t="s">
        <v>3446</v>
      </c>
    </row>
    <row r="3789" spans="1:3" x14ac:dyDescent="0.25">
      <c r="A3789">
        <v>8735</v>
      </c>
      <c r="B3789" t="s">
        <v>3795</v>
      </c>
      <c r="C3789" t="s">
        <v>3446</v>
      </c>
    </row>
    <row r="3790" spans="1:3" x14ac:dyDescent="0.25">
      <c r="A3790">
        <v>23604</v>
      </c>
      <c r="B3790" t="s">
        <v>3796</v>
      </c>
      <c r="C3790" t="s">
        <v>3446</v>
      </c>
    </row>
    <row r="3791" spans="1:3" x14ac:dyDescent="0.25">
      <c r="A3791">
        <v>4715</v>
      </c>
      <c r="B3791" t="s">
        <v>3797</v>
      </c>
      <c r="C3791" t="s">
        <v>3446</v>
      </c>
    </row>
    <row r="3792" spans="1:3" x14ac:dyDescent="0.25">
      <c r="A3792">
        <v>4796</v>
      </c>
      <c r="B3792" t="s">
        <v>3798</v>
      </c>
      <c r="C3792" t="s">
        <v>3446</v>
      </c>
    </row>
    <row r="3793" spans="1:3" x14ac:dyDescent="0.25">
      <c r="A3793">
        <v>8881</v>
      </c>
      <c r="B3793" t="s">
        <v>3799</v>
      </c>
      <c r="C3793" t="s">
        <v>3446</v>
      </c>
    </row>
    <row r="3794" spans="1:3" x14ac:dyDescent="0.25">
      <c r="A3794">
        <v>4806</v>
      </c>
      <c r="B3794" t="s">
        <v>3800</v>
      </c>
      <c r="C3794" t="s">
        <v>3446</v>
      </c>
    </row>
    <row r="3795" spans="1:3" x14ac:dyDescent="0.25">
      <c r="A3795">
        <v>782</v>
      </c>
      <c r="B3795" t="s">
        <v>3801</v>
      </c>
      <c r="C3795" t="s">
        <v>3446</v>
      </c>
    </row>
    <row r="3796" spans="1:3" x14ac:dyDescent="0.25">
      <c r="A3796">
        <v>8973</v>
      </c>
      <c r="B3796" t="s">
        <v>3802</v>
      </c>
      <c r="C3796" t="s">
        <v>3446</v>
      </c>
    </row>
    <row r="3797" spans="1:3" x14ac:dyDescent="0.25">
      <c r="A3797">
        <v>4779</v>
      </c>
      <c r="B3797" t="s">
        <v>3803</v>
      </c>
      <c r="C3797" t="s">
        <v>3446</v>
      </c>
    </row>
    <row r="3798" spans="1:3" x14ac:dyDescent="0.25">
      <c r="A3798">
        <v>4795</v>
      </c>
      <c r="B3798" t="s">
        <v>3804</v>
      </c>
      <c r="C3798" t="s">
        <v>3446</v>
      </c>
    </row>
    <row r="3799" spans="1:3" x14ac:dyDescent="0.25">
      <c r="A3799">
        <v>4791</v>
      </c>
      <c r="B3799" t="s">
        <v>3805</v>
      </c>
      <c r="C3799" t="s">
        <v>3446</v>
      </c>
    </row>
    <row r="3800" spans="1:3" x14ac:dyDescent="0.25">
      <c r="A3800">
        <v>4772</v>
      </c>
      <c r="B3800" t="s">
        <v>3806</v>
      </c>
      <c r="C3800" t="s">
        <v>3446</v>
      </c>
    </row>
    <row r="3801" spans="1:3" x14ac:dyDescent="0.25">
      <c r="A3801">
        <v>23556</v>
      </c>
      <c r="B3801" t="s">
        <v>3807</v>
      </c>
      <c r="C3801" t="s">
        <v>3446</v>
      </c>
    </row>
    <row r="3802" spans="1:3" x14ac:dyDescent="0.25">
      <c r="A3802">
        <v>4569</v>
      </c>
      <c r="B3802" t="s">
        <v>3808</v>
      </c>
      <c r="C3802" t="s">
        <v>3446</v>
      </c>
    </row>
    <row r="3803" spans="1:3" x14ac:dyDescent="0.25">
      <c r="A3803">
        <v>4566</v>
      </c>
      <c r="B3803" t="s">
        <v>3809</v>
      </c>
      <c r="C3803" t="s">
        <v>3446</v>
      </c>
    </row>
    <row r="3804" spans="1:3" x14ac:dyDescent="0.25">
      <c r="A3804">
        <v>4818</v>
      </c>
      <c r="B3804" t="s">
        <v>3810</v>
      </c>
      <c r="C3804" t="s">
        <v>3446</v>
      </c>
    </row>
    <row r="3805" spans="1:3" x14ac:dyDescent="0.25">
      <c r="A3805">
        <v>1034</v>
      </c>
      <c r="B3805" t="s">
        <v>3811</v>
      </c>
      <c r="C3805" t="s">
        <v>3446</v>
      </c>
    </row>
    <row r="3806" spans="1:3" x14ac:dyDescent="0.25">
      <c r="A3806">
        <v>4679</v>
      </c>
      <c r="B3806" t="s">
        <v>3812</v>
      </c>
      <c r="C3806" t="s">
        <v>3446</v>
      </c>
    </row>
    <row r="3807" spans="1:3" x14ac:dyDescent="0.25">
      <c r="A3807">
        <v>6396</v>
      </c>
      <c r="B3807" t="s">
        <v>3813</v>
      </c>
      <c r="C3807" t="s">
        <v>3446</v>
      </c>
    </row>
    <row r="3808" spans="1:3" x14ac:dyDescent="0.25">
      <c r="A3808">
        <v>12142</v>
      </c>
      <c r="B3808" t="s">
        <v>3814</v>
      </c>
      <c r="C3808" t="s">
        <v>3446</v>
      </c>
    </row>
    <row r="3809" spans="1:3" x14ac:dyDescent="0.25">
      <c r="A3809">
        <v>1561</v>
      </c>
      <c r="B3809" t="s">
        <v>3815</v>
      </c>
      <c r="C3809" t="s">
        <v>3446</v>
      </c>
    </row>
    <row r="3810" spans="1:3" x14ac:dyDescent="0.25">
      <c r="A3810">
        <v>23596</v>
      </c>
      <c r="B3810" t="s">
        <v>3816</v>
      </c>
      <c r="C3810" t="s">
        <v>3446</v>
      </c>
    </row>
    <row r="3811" spans="1:3" x14ac:dyDescent="0.25">
      <c r="A3811">
        <v>990</v>
      </c>
      <c r="B3811" t="s">
        <v>3817</v>
      </c>
      <c r="C3811" t="s">
        <v>3446</v>
      </c>
    </row>
    <row r="3812" spans="1:3" x14ac:dyDescent="0.25">
      <c r="A3812">
        <v>4652</v>
      </c>
      <c r="B3812" t="s">
        <v>3818</v>
      </c>
      <c r="C3812" t="s">
        <v>3446</v>
      </c>
    </row>
    <row r="3813" spans="1:3" x14ac:dyDescent="0.25">
      <c r="A3813">
        <v>1156</v>
      </c>
      <c r="B3813" t="s">
        <v>3819</v>
      </c>
      <c r="C3813" t="s">
        <v>3446</v>
      </c>
    </row>
    <row r="3814" spans="1:3" x14ac:dyDescent="0.25">
      <c r="A3814">
        <v>6418</v>
      </c>
      <c r="B3814" t="s">
        <v>3820</v>
      </c>
      <c r="C3814" t="s">
        <v>3446</v>
      </c>
    </row>
    <row r="3815" spans="1:3" x14ac:dyDescent="0.25">
      <c r="A3815">
        <v>4722</v>
      </c>
      <c r="B3815" t="s">
        <v>3821</v>
      </c>
      <c r="C3815" t="s">
        <v>3446</v>
      </c>
    </row>
    <row r="3816" spans="1:3" x14ac:dyDescent="0.25">
      <c r="A3816">
        <v>8740</v>
      </c>
      <c r="B3816" t="s">
        <v>3822</v>
      </c>
      <c r="C3816" t="s">
        <v>3446</v>
      </c>
    </row>
    <row r="3817" spans="1:3" x14ac:dyDescent="0.25">
      <c r="A3817">
        <v>4604</v>
      </c>
      <c r="B3817" t="s">
        <v>3823</v>
      </c>
      <c r="C3817" t="s">
        <v>3446</v>
      </c>
    </row>
    <row r="3818" spans="1:3" x14ac:dyDescent="0.25">
      <c r="A3818">
        <v>4662</v>
      </c>
      <c r="B3818" t="s">
        <v>3824</v>
      </c>
      <c r="C3818" t="s">
        <v>3446</v>
      </c>
    </row>
    <row r="3819" spans="1:3" x14ac:dyDescent="0.25">
      <c r="A3819">
        <v>1046</v>
      </c>
      <c r="B3819" t="s">
        <v>3825</v>
      </c>
      <c r="C3819" t="s">
        <v>3446</v>
      </c>
    </row>
    <row r="3820" spans="1:3" x14ac:dyDescent="0.25">
      <c r="A3820">
        <v>1139</v>
      </c>
      <c r="B3820" t="s">
        <v>3826</v>
      </c>
      <c r="C3820" t="s">
        <v>3446</v>
      </c>
    </row>
    <row r="3821" spans="1:3" x14ac:dyDescent="0.25">
      <c r="A3821">
        <v>12372</v>
      </c>
      <c r="B3821" t="s">
        <v>3827</v>
      </c>
      <c r="C3821" t="s">
        <v>3446</v>
      </c>
    </row>
    <row r="3822" spans="1:3" x14ac:dyDescent="0.25">
      <c r="A3822">
        <v>12370</v>
      </c>
      <c r="B3822" t="s">
        <v>3828</v>
      </c>
      <c r="C3822" t="s">
        <v>3446</v>
      </c>
    </row>
    <row r="3823" spans="1:3" x14ac:dyDescent="0.25">
      <c r="A3823">
        <v>1150</v>
      </c>
      <c r="B3823" t="s">
        <v>3829</v>
      </c>
      <c r="C3823" t="s">
        <v>3446</v>
      </c>
    </row>
    <row r="3824" spans="1:3" x14ac:dyDescent="0.25">
      <c r="A3824">
        <v>1508</v>
      </c>
      <c r="B3824" t="s">
        <v>3830</v>
      </c>
      <c r="C3824" t="s">
        <v>3446</v>
      </c>
    </row>
    <row r="3825" spans="1:3" x14ac:dyDescent="0.25">
      <c r="A3825">
        <v>8813</v>
      </c>
      <c r="B3825" t="s">
        <v>3831</v>
      </c>
      <c r="C3825" t="s">
        <v>3446</v>
      </c>
    </row>
    <row r="3826" spans="1:3" x14ac:dyDescent="0.25">
      <c r="A3826">
        <v>4672</v>
      </c>
      <c r="B3826" t="s">
        <v>3832</v>
      </c>
      <c r="C3826" t="s">
        <v>3446</v>
      </c>
    </row>
    <row r="3827" spans="1:3" x14ac:dyDescent="0.25">
      <c r="A3827">
        <v>8774</v>
      </c>
      <c r="B3827" t="s">
        <v>3833</v>
      </c>
      <c r="C3827" t="s">
        <v>3446</v>
      </c>
    </row>
    <row r="3828" spans="1:3" x14ac:dyDescent="0.25">
      <c r="A3828">
        <v>4804</v>
      </c>
      <c r="B3828" t="s">
        <v>3834</v>
      </c>
      <c r="C3828" t="s">
        <v>3446</v>
      </c>
    </row>
    <row r="3829" spans="1:3" x14ac:dyDescent="0.25">
      <c r="A3829">
        <v>1075</v>
      </c>
      <c r="B3829" t="s">
        <v>3835</v>
      </c>
      <c r="C3829" t="s">
        <v>3446</v>
      </c>
    </row>
    <row r="3830" spans="1:3" x14ac:dyDescent="0.25">
      <c r="A3830">
        <v>1459</v>
      </c>
      <c r="B3830" t="s">
        <v>3836</v>
      </c>
      <c r="C3830" t="s">
        <v>3446</v>
      </c>
    </row>
    <row r="3831" spans="1:3" x14ac:dyDescent="0.25">
      <c r="A3831">
        <v>7335</v>
      </c>
      <c r="B3831" t="s">
        <v>3837</v>
      </c>
      <c r="C3831" t="s">
        <v>3446</v>
      </c>
    </row>
    <row r="3832" spans="1:3" x14ac:dyDescent="0.25">
      <c r="A3832">
        <v>4645</v>
      </c>
      <c r="B3832" t="s">
        <v>3838</v>
      </c>
      <c r="C3832" t="s">
        <v>3446</v>
      </c>
    </row>
    <row r="3833" spans="1:3" x14ac:dyDescent="0.25">
      <c r="A3833">
        <v>6400</v>
      </c>
      <c r="B3833" t="s">
        <v>3839</v>
      </c>
      <c r="C3833" t="s">
        <v>3446</v>
      </c>
    </row>
    <row r="3834" spans="1:3" x14ac:dyDescent="0.25">
      <c r="A3834">
        <v>8061</v>
      </c>
      <c r="B3834" t="s">
        <v>3840</v>
      </c>
      <c r="C3834" t="s">
        <v>3446</v>
      </c>
    </row>
    <row r="3835" spans="1:3" x14ac:dyDescent="0.25">
      <c r="A3835">
        <v>1136</v>
      </c>
      <c r="B3835" t="s">
        <v>3841</v>
      </c>
      <c r="C3835" t="s">
        <v>3446</v>
      </c>
    </row>
    <row r="3836" spans="1:3" x14ac:dyDescent="0.25">
      <c r="A3836">
        <v>8763</v>
      </c>
      <c r="B3836" t="s">
        <v>3842</v>
      </c>
      <c r="C3836" t="s">
        <v>3446</v>
      </c>
    </row>
    <row r="3837" spans="1:3" x14ac:dyDescent="0.25">
      <c r="A3837">
        <v>979</v>
      </c>
      <c r="B3837" t="s">
        <v>3843</v>
      </c>
      <c r="C3837" t="s">
        <v>3446</v>
      </c>
    </row>
    <row r="3838" spans="1:3" x14ac:dyDescent="0.25">
      <c r="A3838">
        <v>8770</v>
      </c>
      <c r="B3838" t="s">
        <v>3844</v>
      </c>
      <c r="C3838" t="s">
        <v>3446</v>
      </c>
    </row>
    <row r="3839" spans="1:3" x14ac:dyDescent="0.25">
      <c r="A3839">
        <v>8777</v>
      </c>
      <c r="B3839" t="s">
        <v>3845</v>
      </c>
      <c r="C3839" t="s">
        <v>3446</v>
      </c>
    </row>
    <row r="3840" spans="1:3" x14ac:dyDescent="0.25">
      <c r="A3840">
        <v>8780</v>
      </c>
      <c r="B3840" t="s">
        <v>3846</v>
      </c>
      <c r="C3840" t="s">
        <v>3446</v>
      </c>
    </row>
    <row r="3841" spans="1:3" x14ac:dyDescent="0.25">
      <c r="A3841">
        <v>8801</v>
      </c>
      <c r="B3841" t="s">
        <v>3847</v>
      </c>
      <c r="C3841" t="s">
        <v>3446</v>
      </c>
    </row>
    <row r="3842" spans="1:3" x14ac:dyDescent="0.25">
      <c r="A3842">
        <v>4778</v>
      </c>
      <c r="B3842" t="s">
        <v>3848</v>
      </c>
      <c r="C3842" t="s">
        <v>3446</v>
      </c>
    </row>
    <row r="3843" spans="1:3" x14ac:dyDescent="0.25">
      <c r="A3843">
        <v>8814</v>
      </c>
      <c r="B3843" t="s">
        <v>3849</v>
      </c>
      <c r="C3843" t="s">
        <v>3446</v>
      </c>
    </row>
    <row r="3844" spans="1:3" x14ac:dyDescent="0.25">
      <c r="A3844">
        <v>6398</v>
      </c>
      <c r="B3844" t="s">
        <v>3850</v>
      </c>
      <c r="C3844" t="s">
        <v>3446</v>
      </c>
    </row>
    <row r="3845" spans="1:3" x14ac:dyDescent="0.25">
      <c r="A3845">
        <v>4817</v>
      </c>
      <c r="B3845" t="s">
        <v>3851</v>
      </c>
      <c r="C3845" t="s">
        <v>3446</v>
      </c>
    </row>
    <row r="3846" spans="1:3" x14ac:dyDescent="0.25">
      <c r="A3846">
        <v>4653</v>
      </c>
      <c r="B3846" t="s">
        <v>3852</v>
      </c>
      <c r="C3846" t="s">
        <v>3446</v>
      </c>
    </row>
    <row r="3847" spans="1:3" x14ac:dyDescent="0.25">
      <c r="A3847">
        <v>4654</v>
      </c>
      <c r="B3847" t="s">
        <v>3852</v>
      </c>
      <c r="C3847" t="s">
        <v>3446</v>
      </c>
    </row>
    <row r="3848" spans="1:3" x14ac:dyDescent="0.25">
      <c r="A3848">
        <v>4656</v>
      </c>
      <c r="B3848" t="s">
        <v>3853</v>
      </c>
      <c r="C3848" t="s">
        <v>3446</v>
      </c>
    </row>
    <row r="3849" spans="1:3" x14ac:dyDescent="0.25">
      <c r="A3849">
        <v>1157</v>
      </c>
      <c r="B3849" t="s">
        <v>3854</v>
      </c>
      <c r="C3849" t="s">
        <v>3446</v>
      </c>
    </row>
    <row r="3850" spans="1:3" x14ac:dyDescent="0.25">
      <c r="A3850">
        <v>1140</v>
      </c>
      <c r="B3850" t="s">
        <v>3855</v>
      </c>
      <c r="C3850" t="s">
        <v>3446</v>
      </c>
    </row>
    <row r="3851" spans="1:3" x14ac:dyDescent="0.25">
      <c r="A3851">
        <v>741</v>
      </c>
      <c r="B3851" t="s">
        <v>3856</v>
      </c>
      <c r="C3851" t="s">
        <v>3446</v>
      </c>
    </row>
    <row r="3852" spans="1:3" x14ac:dyDescent="0.25">
      <c r="A3852">
        <v>8732</v>
      </c>
      <c r="B3852" t="s">
        <v>3857</v>
      </c>
      <c r="C3852" t="s">
        <v>3446</v>
      </c>
    </row>
    <row r="3853" spans="1:3" x14ac:dyDescent="0.25">
      <c r="A3853">
        <v>1049</v>
      </c>
      <c r="B3853" t="s">
        <v>3858</v>
      </c>
      <c r="C3853" t="s">
        <v>3446</v>
      </c>
    </row>
    <row r="3854" spans="1:3" x14ac:dyDescent="0.25">
      <c r="A3854">
        <v>4799</v>
      </c>
      <c r="B3854" t="s">
        <v>3859</v>
      </c>
      <c r="C3854" t="s">
        <v>3446</v>
      </c>
    </row>
    <row r="3855" spans="1:3" x14ac:dyDescent="0.25">
      <c r="A3855">
        <v>4697</v>
      </c>
      <c r="B3855" t="s">
        <v>3860</v>
      </c>
      <c r="C3855" t="s">
        <v>3446</v>
      </c>
    </row>
    <row r="3856" spans="1:3" x14ac:dyDescent="0.25">
      <c r="A3856">
        <v>4827</v>
      </c>
      <c r="B3856" t="s">
        <v>3861</v>
      </c>
      <c r="C3856" t="s">
        <v>3446</v>
      </c>
    </row>
    <row r="3857" spans="1:3" x14ac:dyDescent="0.25">
      <c r="A3857">
        <v>1079</v>
      </c>
      <c r="B3857" t="s">
        <v>3862</v>
      </c>
      <c r="C3857" t="s">
        <v>3446</v>
      </c>
    </row>
    <row r="3858" spans="1:3" x14ac:dyDescent="0.25">
      <c r="A3858">
        <v>4608</v>
      </c>
      <c r="B3858" t="s">
        <v>3863</v>
      </c>
      <c r="C3858" t="s">
        <v>3446</v>
      </c>
    </row>
    <row r="3859" spans="1:3" x14ac:dyDescent="0.25">
      <c r="A3859">
        <v>8404</v>
      </c>
      <c r="B3859" t="s">
        <v>3864</v>
      </c>
      <c r="C3859" t="s">
        <v>3446</v>
      </c>
    </row>
    <row r="3860" spans="1:3" x14ac:dyDescent="0.25">
      <c r="A3860">
        <v>6407</v>
      </c>
      <c r="B3860" t="s">
        <v>3865</v>
      </c>
      <c r="C3860" t="s">
        <v>3446</v>
      </c>
    </row>
    <row r="3861" spans="1:3" x14ac:dyDescent="0.25">
      <c r="A3861">
        <v>7541</v>
      </c>
      <c r="B3861" t="s">
        <v>3866</v>
      </c>
      <c r="C3861" t="s">
        <v>3446</v>
      </c>
    </row>
    <row r="3862" spans="1:3" x14ac:dyDescent="0.25">
      <c r="A3862">
        <v>4595</v>
      </c>
      <c r="B3862" t="s">
        <v>3867</v>
      </c>
      <c r="C3862" t="s">
        <v>3446</v>
      </c>
    </row>
    <row r="3863" spans="1:3" x14ac:dyDescent="0.25">
      <c r="A3863">
        <v>1078</v>
      </c>
      <c r="B3863" t="s">
        <v>3868</v>
      </c>
      <c r="C3863" t="s">
        <v>3446</v>
      </c>
    </row>
    <row r="3864" spans="1:3" x14ac:dyDescent="0.25">
      <c r="A3864">
        <v>23507</v>
      </c>
      <c r="B3864" t="s">
        <v>3869</v>
      </c>
      <c r="C3864" t="s">
        <v>3446</v>
      </c>
    </row>
    <row r="3865" spans="1:3" x14ac:dyDescent="0.25">
      <c r="A3865">
        <v>1036</v>
      </c>
      <c r="B3865" t="s">
        <v>3870</v>
      </c>
      <c r="C3865" t="s">
        <v>3446</v>
      </c>
    </row>
    <row r="3866" spans="1:3" x14ac:dyDescent="0.25">
      <c r="A3866">
        <v>12333</v>
      </c>
      <c r="B3866" t="s">
        <v>3871</v>
      </c>
      <c r="C3866" t="s">
        <v>3446</v>
      </c>
    </row>
    <row r="3867" spans="1:3" x14ac:dyDescent="0.25">
      <c r="A3867">
        <v>12289</v>
      </c>
      <c r="B3867" t="s">
        <v>3872</v>
      </c>
      <c r="C3867" t="s">
        <v>3446</v>
      </c>
    </row>
    <row r="3868" spans="1:3" x14ac:dyDescent="0.25">
      <c r="A3868">
        <v>12292</v>
      </c>
      <c r="B3868" t="s">
        <v>3873</v>
      </c>
      <c r="C3868" t="s">
        <v>3446</v>
      </c>
    </row>
    <row r="3869" spans="1:3" x14ac:dyDescent="0.25">
      <c r="A3869">
        <v>12191</v>
      </c>
      <c r="B3869" t="s">
        <v>3874</v>
      </c>
      <c r="C3869" t="s">
        <v>3446</v>
      </c>
    </row>
    <row r="3870" spans="1:3" x14ac:dyDescent="0.25">
      <c r="A3870">
        <v>12184</v>
      </c>
      <c r="B3870" t="s">
        <v>3875</v>
      </c>
      <c r="C3870" t="s">
        <v>3446</v>
      </c>
    </row>
    <row r="3871" spans="1:3" x14ac:dyDescent="0.25">
      <c r="A3871">
        <v>12363</v>
      </c>
      <c r="B3871" t="s">
        <v>3876</v>
      </c>
      <c r="C3871" t="s">
        <v>3446</v>
      </c>
    </row>
    <row r="3872" spans="1:3" x14ac:dyDescent="0.25">
      <c r="A3872">
        <v>1082</v>
      </c>
      <c r="B3872" t="s">
        <v>3877</v>
      </c>
      <c r="C3872" t="s">
        <v>3446</v>
      </c>
    </row>
    <row r="3873" spans="1:3" x14ac:dyDescent="0.25">
      <c r="A3873">
        <v>1084</v>
      </c>
      <c r="B3873" t="s">
        <v>3878</v>
      </c>
      <c r="C3873" t="s">
        <v>3446</v>
      </c>
    </row>
    <row r="3874" spans="1:3" x14ac:dyDescent="0.25">
      <c r="A3874">
        <v>1083</v>
      </c>
      <c r="B3874" t="s">
        <v>3879</v>
      </c>
      <c r="C3874" t="s">
        <v>3446</v>
      </c>
    </row>
    <row r="3875" spans="1:3" x14ac:dyDescent="0.25">
      <c r="A3875">
        <v>12286</v>
      </c>
      <c r="B3875" t="s">
        <v>3880</v>
      </c>
      <c r="C3875" t="s">
        <v>3446</v>
      </c>
    </row>
    <row r="3876" spans="1:3" x14ac:dyDescent="0.25">
      <c r="A3876">
        <v>12178</v>
      </c>
      <c r="B3876" t="s">
        <v>3881</v>
      </c>
      <c r="C3876" t="s">
        <v>3446</v>
      </c>
    </row>
    <row r="3877" spans="1:3" x14ac:dyDescent="0.25">
      <c r="A3877">
        <v>4597</v>
      </c>
      <c r="B3877" t="s">
        <v>3882</v>
      </c>
      <c r="C3877" t="s">
        <v>3446</v>
      </c>
    </row>
    <row r="3878" spans="1:3" x14ac:dyDescent="0.25">
      <c r="A3878">
        <v>4740</v>
      </c>
      <c r="B3878" t="s">
        <v>3883</v>
      </c>
      <c r="C3878" t="s">
        <v>3446</v>
      </c>
    </row>
    <row r="3879" spans="1:3" x14ac:dyDescent="0.25">
      <c r="A3879">
        <v>11973</v>
      </c>
      <c r="B3879" t="s">
        <v>3884</v>
      </c>
      <c r="C3879" t="s">
        <v>3446</v>
      </c>
    </row>
    <row r="3880" spans="1:3" x14ac:dyDescent="0.25">
      <c r="A3880">
        <v>23621</v>
      </c>
      <c r="B3880" t="s">
        <v>3885</v>
      </c>
      <c r="C3880" t="s">
        <v>3446</v>
      </c>
    </row>
    <row r="3881" spans="1:3" x14ac:dyDescent="0.25">
      <c r="A3881">
        <v>23590</v>
      </c>
      <c r="B3881" t="s">
        <v>3886</v>
      </c>
      <c r="C3881" t="s">
        <v>3446</v>
      </c>
    </row>
    <row r="3882" spans="1:3" x14ac:dyDescent="0.25">
      <c r="A3882">
        <v>23551</v>
      </c>
      <c r="B3882" t="s">
        <v>3887</v>
      </c>
      <c r="C3882" t="s">
        <v>3446</v>
      </c>
    </row>
    <row r="3883" spans="1:3" x14ac:dyDescent="0.25">
      <c r="A3883">
        <v>23547</v>
      </c>
      <c r="B3883" t="s">
        <v>3888</v>
      </c>
      <c r="C3883" t="s">
        <v>3446</v>
      </c>
    </row>
    <row r="3884" spans="1:3" x14ac:dyDescent="0.25">
      <c r="A3884">
        <v>23552</v>
      </c>
      <c r="B3884" t="s">
        <v>3889</v>
      </c>
      <c r="C3884" t="s">
        <v>3446</v>
      </c>
    </row>
    <row r="3885" spans="1:3" x14ac:dyDescent="0.25">
      <c r="A3885">
        <v>23592</v>
      </c>
      <c r="B3885" t="s">
        <v>3890</v>
      </c>
      <c r="C3885" t="s">
        <v>3446</v>
      </c>
    </row>
    <row r="3886" spans="1:3" x14ac:dyDescent="0.25">
      <c r="A3886">
        <v>23622</v>
      </c>
      <c r="B3886" t="s">
        <v>3891</v>
      </c>
      <c r="C3886" t="s">
        <v>3446</v>
      </c>
    </row>
    <row r="3887" spans="1:3" x14ac:dyDescent="0.25">
      <c r="A3887">
        <v>23623</v>
      </c>
      <c r="B3887" t="s">
        <v>3892</v>
      </c>
      <c r="C3887" t="s">
        <v>3446</v>
      </c>
    </row>
    <row r="3888" spans="1:3" x14ac:dyDescent="0.25">
      <c r="A3888">
        <v>23591</v>
      </c>
      <c r="B3888" t="s">
        <v>3893</v>
      </c>
      <c r="C3888" t="s">
        <v>3446</v>
      </c>
    </row>
    <row r="3889" spans="1:3" x14ac:dyDescent="0.25">
      <c r="A3889">
        <v>23553</v>
      </c>
      <c r="B3889" t="s">
        <v>3894</v>
      </c>
      <c r="C3889" t="s">
        <v>3446</v>
      </c>
    </row>
    <row r="3890" spans="1:3" x14ac:dyDescent="0.25">
      <c r="A3890">
        <v>23626</v>
      </c>
      <c r="B3890" t="s">
        <v>3895</v>
      </c>
      <c r="C3890" t="s">
        <v>3446</v>
      </c>
    </row>
    <row r="3891" spans="1:3" x14ac:dyDescent="0.25">
      <c r="A3891">
        <v>23627</v>
      </c>
      <c r="B3891" t="s">
        <v>3896</v>
      </c>
      <c r="C3891" t="s">
        <v>3446</v>
      </c>
    </row>
    <row r="3892" spans="1:3" x14ac:dyDescent="0.25">
      <c r="A3892">
        <v>23594</v>
      </c>
      <c r="B3892" t="s">
        <v>3897</v>
      </c>
      <c r="C3892" t="s">
        <v>3446</v>
      </c>
    </row>
    <row r="3893" spans="1:3" x14ac:dyDescent="0.25">
      <c r="A3893">
        <v>23593</v>
      </c>
      <c r="B3893" t="s">
        <v>3898</v>
      </c>
      <c r="C3893" t="s">
        <v>3446</v>
      </c>
    </row>
    <row r="3894" spans="1:3" x14ac:dyDescent="0.25">
      <c r="A3894">
        <v>1068</v>
      </c>
      <c r="B3894" t="s">
        <v>3899</v>
      </c>
      <c r="C3894" t="s">
        <v>3446</v>
      </c>
    </row>
    <row r="3895" spans="1:3" x14ac:dyDescent="0.25">
      <c r="A3895">
        <v>23599</v>
      </c>
      <c r="B3895" t="s">
        <v>3900</v>
      </c>
      <c r="C3895" t="s">
        <v>3446</v>
      </c>
    </row>
    <row r="3896" spans="1:3" x14ac:dyDescent="0.25">
      <c r="A3896">
        <v>1001</v>
      </c>
      <c r="B3896" t="s">
        <v>3901</v>
      </c>
      <c r="C3896" t="s">
        <v>3446</v>
      </c>
    </row>
    <row r="3897" spans="1:3" x14ac:dyDescent="0.25">
      <c r="A3897">
        <v>4747</v>
      </c>
      <c r="B3897" t="s">
        <v>3902</v>
      </c>
      <c r="C3897" t="s">
        <v>3446</v>
      </c>
    </row>
    <row r="3898" spans="1:3" x14ac:dyDescent="0.25">
      <c r="A3898">
        <v>1065</v>
      </c>
      <c r="B3898" t="s">
        <v>3903</v>
      </c>
      <c r="C3898" t="s">
        <v>3446</v>
      </c>
    </row>
    <row r="3899" spans="1:3" x14ac:dyDescent="0.25">
      <c r="A3899">
        <v>1069</v>
      </c>
      <c r="B3899" t="s">
        <v>3904</v>
      </c>
      <c r="C3899" t="s">
        <v>3446</v>
      </c>
    </row>
    <row r="3900" spans="1:3" x14ac:dyDescent="0.25">
      <c r="A3900">
        <v>1067</v>
      </c>
      <c r="B3900" t="s">
        <v>3905</v>
      </c>
      <c r="C3900" t="s">
        <v>3446</v>
      </c>
    </row>
    <row r="3901" spans="1:3" x14ac:dyDescent="0.25">
      <c r="A3901">
        <v>1087</v>
      </c>
      <c r="B3901" t="s">
        <v>3906</v>
      </c>
      <c r="C3901" t="s">
        <v>3446</v>
      </c>
    </row>
    <row r="3902" spans="1:3" x14ac:dyDescent="0.25">
      <c r="A3902">
        <v>1091</v>
      </c>
      <c r="B3902" t="s">
        <v>3907</v>
      </c>
      <c r="C3902" t="s">
        <v>3446</v>
      </c>
    </row>
    <row r="3903" spans="1:3" x14ac:dyDescent="0.25">
      <c r="A3903">
        <v>11958</v>
      </c>
      <c r="B3903" t="s">
        <v>3908</v>
      </c>
      <c r="C3903" t="s">
        <v>3446</v>
      </c>
    </row>
    <row r="3904" spans="1:3" x14ac:dyDescent="0.25">
      <c r="A3904">
        <v>11952</v>
      </c>
      <c r="B3904" t="s">
        <v>3909</v>
      </c>
      <c r="C3904" t="s">
        <v>3446</v>
      </c>
    </row>
    <row r="3905" spans="1:3" x14ac:dyDescent="0.25">
      <c r="A3905">
        <v>4744</v>
      </c>
      <c r="B3905" t="s">
        <v>3910</v>
      </c>
      <c r="C3905" t="s">
        <v>3446</v>
      </c>
    </row>
    <row r="3906" spans="1:3" x14ac:dyDescent="0.25">
      <c r="A3906">
        <v>1085</v>
      </c>
      <c r="B3906" t="s">
        <v>3911</v>
      </c>
      <c r="C3906" t="s">
        <v>3446</v>
      </c>
    </row>
    <row r="3907" spans="1:3" x14ac:dyDescent="0.25">
      <c r="A3907">
        <v>1062</v>
      </c>
      <c r="B3907" t="s">
        <v>3912</v>
      </c>
      <c r="C3907" t="s">
        <v>3446</v>
      </c>
    </row>
    <row r="3908" spans="1:3" x14ac:dyDescent="0.25">
      <c r="A3908">
        <v>11953</v>
      </c>
      <c r="B3908" t="s">
        <v>3913</v>
      </c>
      <c r="C3908" t="s">
        <v>3446</v>
      </c>
    </row>
    <row r="3909" spans="1:3" x14ac:dyDescent="0.25">
      <c r="A3909">
        <v>1120</v>
      </c>
      <c r="B3909" t="s">
        <v>3914</v>
      </c>
      <c r="C3909" t="s">
        <v>3446</v>
      </c>
    </row>
    <row r="3910" spans="1:3" x14ac:dyDescent="0.25">
      <c r="A3910">
        <v>4745</v>
      </c>
      <c r="B3910" t="s">
        <v>3915</v>
      </c>
      <c r="C3910" t="s">
        <v>3446</v>
      </c>
    </row>
    <row r="3911" spans="1:3" x14ac:dyDescent="0.25">
      <c r="A3911">
        <v>1086</v>
      </c>
      <c r="B3911" t="s">
        <v>3916</v>
      </c>
      <c r="C3911" t="s">
        <v>3446</v>
      </c>
    </row>
    <row r="3912" spans="1:3" x14ac:dyDescent="0.25">
      <c r="A3912">
        <v>1064</v>
      </c>
      <c r="B3912" t="s">
        <v>3917</v>
      </c>
      <c r="C3912" t="s">
        <v>3446</v>
      </c>
    </row>
    <row r="3913" spans="1:3" x14ac:dyDescent="0.25">
      <c r="A3913">
        <v>11955</v>
      </c>
      <c r="B3913" t="s">
        <v>3918</v>
      </c>
      <c r="C3913" t="s">
        <v>3446</v>
      </c>
    </row>
    <row r="3914" spans="1:3" x14ac:dyDescent="0.25">
      <c r="A3914">
        <v>4592</v>
      </c>
      <c r="B3914" t="s">
        <v>3919</v>
      </c>
      <c r="C3914" t="s">
        <v>3446</v>
      </c>
    </row>
    <row r="3915" spans="1:3" x14ac:dyDescent="0.25">
      <c r="A3915">
        <v>1090</v>
      </c>
      <c r="B3915" t="s">
        <v>3920</v>
      </c>
      <c r="C3915" t="s">
        <v>3446</v>
      </c>
    </row>
    <row r="3916" spans="1:3" x14ac:dyDescent="0.25">
      <c r="A3916">
        <v>12374</v>
      </c>
      <c r="B3916" t="s">
        <v>3921</v>
      </c>
      <c r="C3916" t="s">
        <v>3446</v>
      </c>
    </row>
    <row r="3917" spans="1:3" x14ac:dyDescent="0.25">
      <c r="A3917">
        <v>12373</v>
      </c>
      <c r="B3917" t="s">
        <v>3922</v>
      </c>
      <c r="C3917" t="s">
        <v>3446</v>
      </c>
    </row>
    <row r="3918" spans="1:3" x14ac:dyDescent="0.25">
      <c r="A3918">
        <v>23570</v>
      </c>
      <c r="B3918" t="s">
        <v>3923</v>
      </c>
      <c r="C3918" t="s">
        <v>3446</v>
      </c>
    </row>
    <row r="3919" spans="1:3" x14ac:dyDescent="0.25">
      <c r="A3919">
        <v>4626</v>
      </c>
      <c r="B3919" t="s">
        <v>3924</v>
      </c>
      <c r="C3919" t="s">
        <v>3446</v>
      </c>
    </row>
    <row r="3920" spans="1:3" x14ac:dyDescent="0.25">
      <c r="A3920">
        <v>1060</v>
      </c>
      <c r="B3920" t="s">
        <v>3925</v>
      </c>
      <c r="C3920" t="s">
        <v>3446</v>
      </c>
    </row>
    <row r="3921" spans="1:3" x14ac:dyDescent="0.25">
      <c r="A3921">
        <v>4659</v>
      </c>
      <c r="B3921" t="s">
        <v>3926</v>
      </c>
      <c r="C3921" t="s">
        <v>3446</v>
      </c>
    </row>
    <row r="3922" spans="1:3" x14ac:dyDescent="0.25">
      <c r="A3922">
        <v>4631</v>
      </c>
      <c r="B3922" t="s">
        <v>3927</v>
      </c>
      <c r="C3922" t="s">
        <v>3446</v>
      </c>
    </row>
    <row r="3923" spans="1:3" x14ac:dyDescent="0.25">
      <c r="A3923">
        <v>23619</v>
      </c>
      <c r="B3923" t="s">
        <v>3928</v>
      </c>
      <c r="C3923" t="s">
        <v>3446</v>
      </c>
    </row>
    <row r="3924" spans="1:3" x14ac:dyDescent="0.25">
      <c r="A3924">
        <v>23585</v>
      </c>
      <c r="B3924" t="s">
        <v>3929</v>
      </c>
      <c r="C3924" t="s">
        <v>3446</v>
      </c>
    </row>
    <row r="3925" spans="1:3" x14ac:dyDescent="0.25">
      <c r="A3925">
        <v>4189</v>
      </c>
      <c r="B3925" t="s">
        <v>3930</v>
      </c>
      <c r="C3925" t="s">
        <v>3446</v>
      </c>
    </row>
    <row r="3926" spans="1:3" x14ac:dyDescent="0.25">
      <c r="A3926">
        <v>4788</v>
      </c>
      <c r="B3926" t="s">
        <v>3931</v>
      </c>
      <c r="C3926" t="s">
        <v>3446</v>
      </c>
    </row>
    <row r="3927" spans="1:3" x14ac:dyDescent="0.25">
      <c r="A3927">
        <v>4602</v>
      </c>
      <c r="B3927" t="s">
        <v>3932</v>
      </c>
      <c r="C3927" t="s">
        <v>3446</v>
      </c>
    </row>
    <row r="3928" spans="1:3" x14ac:dyDescent="0.25">
      <c r="A3928">
        <v>12361</v>
      </c>
      <c r="B3928" t="s">
        <v>3933</v>
      </c>
      <c r="C3928" t="s">
        <v>3446</v>
      </c>
    </row>
    <row r="3929" spans="1:3" x14ac:dyDescent="0.25">
      <c r="A3929">
        <v>12369</v>
      </c>
      <c r="B3929" t="s">
        <v>3934</v>
      </c>
      <c r="C3929" t="s">
        <v>3446</v>
      </c>
    </row>
    <row r="3930" spans="1:3" x14ac:dyDescent="0.25">
      <c r="A3930">
        <v>11916</v>
      </c>
      <c r="B3930" t="s">
        <v>3935</v>
      </c>
      <c r="C3930" t="s">
        <v>3446</v>
      </c>
    </row>
    <row r="3931" spans="1:3" x14ac:dyDescent="0.25">
      <c r="A3931">
        <v>4601</v>
      </c>
      <c r="B3931" t="s">
        <v>3936</v>
      </c>
      <c r="C3931" t="s">
        <v>3446</v>
      </c>
    </row>
    <row r="3932" spans="1:3" x14ac:dyDescent="0.25">
      <c r="A3932">
        <v>4526</v>
      </c>
      <c r="B3932" t="s">
        <v>3937</v>
      </c>
      <c r="C3932" t="s">
        <v>3446</v>
      </c>
    </row>
    <row r="3933" spans="1:3" x14ac:dyDescent="0.25">
      <c r="A3933">
        <v>4809</v>
      </c>
      <c r="B3933" t="s">
        <v>3938</v>
      </c>
      <c r="C3933" t="s">
        <v>3446</v>
      </c>
    </row>
    <row r="3934" spans="1:3" x14ac:dyDescent="0.25">
      <c r="A3934">
        <v>7312</v>
      </c>
      <c r="B3934" t="s">
        <v>3939</v>
      </c>
      <c r="C3934" t="s">
        <v>3446</v>
      </c>
    </row>
    <row r="3935" spans="1:3" x14ac:dyDescent="0.25">
      <c r="A3935">
        <v>23529</v>
      </c>
      <c r="B3935" t="s">
        <v>3940</v>
      </c>
      <c r="C3935" t="s">
        <v>3446</v>
      </c>
    </row>
    <row r="3936" spans="1:3" x14ac:dyDescent="0.25">
      <c r="A3936">
        <v>694</v>
      </c>
      <c r="B3936" t="s">
        <v>3941</v>
      </c>
      <c r="C3936" t="s">
        <v>3446</v>
      </c>
    </row>
    <row r="3937" spans="1:3" x14ac:dyDescent="0.25">
      <c r="A3937">
        <v>12403</v>
      </c>
      <c r="B3937" t="s">
        <v>3942</v>
      </c>
      <c r="C3937" t="s">
        <v>3446</v>
      </c>
    </row>
    <row r="3938" spans="1:3" x14ac:dyDescent="0.25">
      <c r="A3938">
        <v>4527</v>
      </c>
      <c r="B3938" t="s">
        <v>3943</v>
      </c>
      <c r="C3938" t="s">
        <v>3446</v>
      </c>
    </row>
    <row r="3939" spans="1:3" x14ac:dyDescent="0.25">
      <c r="A3939">
        <v>12183</v>
      </c>
      <c r="B3939" t="s">
        <v>3944</v>
      </c>
      <c r="C3939" t="s">
        <v>3446</v>
      </c>
    </row>
    <row r="3940" spans="1:3" x14ac:dyDescent="0.25">
      <c r="A3940">
        <v>4628</v>
      </c>
      <c r="B3940" t="s">
        <v>3945</v>
      </c>
      <c r="C3940" t="s">
        <v>3446</v>
      </c>
    </row>
    <row r="3941" spans="1:3" x14ac:dyDescent="0.25">
      <c r="A3941">
        <v>7354</v>
      </c>
      <c r="B3941" t="s">
        <v>3946</v>
      </c>
      <c r="C3941" t="s">
        <v>3446</v>
      </c>
    </row>
    <row r="3942" spans="1:3" x14ac:dyDescent="0.25">
      <c r="A3942">
        <v>6900</v>
      </c>
      <c r="B3942" t="s">
        <v>3947</v>
      </c>
      <c r="C3942" t="s">
        <v>3446</v>
      </c>
    </row>
    <row r="3943" spans="1:3" x14ac:dyDescent="0.25">
      <c r="A3943">
        <v>23558</v>
      </c>
      <c r="B3943" t="s">
        <v>3948</v>
      </c>
      <c r="C3943" t="s">
        <v>3446</v>
      </c>
    </row>
    <row r="3944" spans="1:3" x14ac:dyDescent="0.25">
      <c r="A3944">
        <v>4689</v>
      </c>
      <c r="B3944" t="s">
        <v>3949</v>
      </c>
      <c r="C3944" t="s">
        <v>3446</v>
      </c>
    </row>
    <row r="3945" spans="1:3" x14ac:dyDescent="0.25">
      <c r="A3945">
        <v>997</v>
      </c>
      <c r="B3945" t="s">
        <v>3950</v>
      </c>
      <c r="C3945" t="s">
        <v>3446</v>
      </c>
    </row>
    <row r="3946" spans="1:3" x14ac:dyDescent="0.25">
      <c r="A3946">
        <v>1026</v>
      </c>
      <c r="B3946" t="s">
        <v>3951</v>
      </c>
      <c r="C3946" t="s">
        <v>3446</v>
      </c>
    </row>
    <row r="3947" spans="1:3" x14ac:dyDescent="0.25">
      <c r="A3947">
        <v>1023</v>
      </c>
      <c r="B3947" t="s">
        <v>3952</v>
      </c>
      <c r="C3947" t="s">
        <v>3446</v>
      </c>
    </row>
    <row r="3948" spans="1:3" x14ac:dyDescent="0.25">
      <c r="A3948">
        <v>1024</v>
      </c>
      <c r="B3948" t="s">
        <v>3953</v>
      </c>
      <c r="C3948" t="s">
        <v>3446</v>
      </c>
    </row>
    <row r="3949" spans="1:3" x14ac:dyDescent="0.25">
      <c r="A3949">
        <v>23502</v>
      </c>
      <c r="B3949" t="s">
        <v>3954</v>
      </c>
      <c r="C3949" t="s">
        <v>3446</v>
      </c>
    </row>
    <row r="3950" spans="1:3" x14ac:dyDescent="0.25">
      <c r="A3950">
        <v>23528</v>
      </c>
      <c r="B3950" t="s">
        <v>3955</v>
      </c>
      <c r="C3950" t="s">
        <v>3446</v>
      </c>
    </row>
    <row r="3951" spans="1:3" x14ac:dyDescent="0.25">
      <c r="A3951">
        <v>23517</v>
      </c>
      <c r="B3951" t="s">
        <v>3956</v>
      </c>
      <c r="C3951" t="s">
        <v>3446</v>
      </c>
    </row>
    <row r="3952" spans="1:3" x14ac:dyDescent="0.25">
      <c r="A3952">
        <v>23508</v>
      </c>
      <c r="B3952" t="s">
        <v>3957</v>
      </c>
      <c r="C3952" t="s">
        <v>3446</v>
      </c>
    </row>
    <row r="3953" spans="1:3" x14ac:dyDescent="0.25">
      <c r="A3953">
        <v>23503</v>
      </c>
      <c r="B3953" t="s">
        <v>3958</v>
      </c>
      <c r="C3953" t="s">
        <v>3446</v>
      </c>
    </row>
    <row r="3954" spans="1:3" x14ac:dyDescent="0.25">
      <c r="A3954">
        <v>23537</v>
      </c>
      <c r="B3954" t="s">
        <v>3959</v>
      </c>
      <c r="C3954" t="s">
        <v>3446</v>
      </c>
    </row>
    <row r="3955" spans="1:3" x14ac:dyDescent="0.25">
      <c r="A3955">
        <v>12099</v>
      </c>
      <c r="B3955" t="s">
        <v>3960</v>
      </c>
      <c r="C3955" t="s">
        <v>3446</v>
      </c>
    </row>
    <row r="3956" spans="1:3" x14ac:dyDescent="0.25">
      <c r="A3956">
        <v>1107</v>
      </c>
      <c r="B3956" t="s">
        <v>3961</v>
      </c>
      <c r="C3956" t="s">
        <v>3446</v>
      </c>
    </row>
    <row r="3957" spans="1:3" x14ac:dyDescent="0.25">
      <c r="A3957">
        <v>1100</v>
      </c>
      <c r="B3957" t="s">
        <v>3962</v>
      </c>
      <c r="C3957" t="s">
        <v>3446</v>
      </c>
    </row>
    <row r="3958" spans="1:3" x14ac:dyDescent="0.25">
      <c r="A3958">
        <v>12054</v>
      </c>
      <c r="B3958" t="s">
        <v>3963</v>
      </c>
      <c r="C3958" t="s">
        <v>3446</v>
      </c>
    </row>
    <row r="3959" spans="1:3" x14ac:dyDescent="0.25">
      <c r="A3959">
        <v>1095</v>
      </c>
      <c r="B3959" t="s">
        <v>3964</v>
      </c>
      <c r="C3959" t="s">
        <v>3446</v>
      </c>
    </row>
    <row r="3960" spans="1:3" x14ac:dyDescent="0.25">
      <c r="A3960">
        <v>1099</v>
      </c>
      <c r="B3960" t="s">
        <v>3965</v>
      </c>
      <c r="C3960" t="s">
        <v>3446</v>
      </c>
    </row>
    <row r="3961" spans="1:3" x14ac:dyDescent="0.25">
      <c r="A3961">
        <v>1101</v>
      </c>
      <c r="B3961" t="s">
        <v>3966</v>
      </c>
      <c r="C3961" t="s">
        <v>3446</v>
      </c>
    </row>
    <row r="3962" spans="1:3" x14ac:dyDescent="0.25">
      <c r="A3962">
        <v>12040</v>
      </c>
      <c r="B3962" t="s">
        <v>3967</v>
      </c>
      <c r="C3962" t="s">
        <v>3446</v>
      </c>
    </row>
    <row r="3963" spans="1:3" x14ac:dyDescent="0.25">
      <c r="A3963">
        <v>12003</v>
      </c>
      <c r="B3963" t="s">
        <v>3968</v>
      </c>
      <c r="C3963" t="s">
        <v>3446</v>
      </c>
    </row>
    <row r="3964" spans="1:3" x14ac:dyDescent="0.25">
      <c r="A3964">
        <v>11988</v>
      </c>
      <c r="B3964" t="s">
        <v>3969</v>
      </c>
      <c r="C3964" t="s">
        <v>3446</v>
      </c>
    </row>
    <row r="3965" spans="1:3" x14ac:dyDescent="0.25">
      <c r="A3965">
        <v>12050</v>
      </c>
      <c r="B3965" t="s">
        <v>3970</v>
      </c>
      <c r="C3965" t="s">
        <v>3446</v>
      </c>
    </row>
    <row r="3966" spans="1:3" x14ac:dyDescent="0.25">
      <c r="A3966">
        <v>12012</v>
      </c>
      <c r="B3966" t="s">
        <v>3971</v>
      </c>
      <c r="C3966" t="s">
        <v>3446</v>
      </c>
    </row>
    <row r="3967" spans="1:3" x14ac:dyDescent="0.25">
      <c r="A3967">
        <v>12024</v>
      </c>
      <c r="B3967" t="s">
        <v>3972</v>
      </c>
      <c r="C3967" t="s">
        <v>3446</v>
      </c>
    </row>
    <row r="3968" spans="1:3" x14ac:dyDescent="0.25">
      <c r="A3968">
        <v>12084</v>
      </c>
      <c r="B3968" t="s">
        <v>3973</v>
      </c>
      <c r="C3968" t="s">
        <v>3446</v>
      </c>
    </row>
    <row r="3969" spans="1:3" x14ac:dyDescent="0.25">
      <c r="A3969">
        <v>12001</v>
      </c>
      <c r="B3969" t="s">
        <v>3974</v>
      </c>
      <c r="C3969" t="s">
        <v>3446</v>
      </c>
    </row>
    <row r="3970" spans="1:3" x14ac:dyDescent="0.25">
      <c r="A3970">
        <v>1020</v>
      </c>
      <c r="B3970" t="s">
        <v>3975</v>
      </c>
      <c r="C3970" t="s">
        <v>3446</v>
      </c>
    </row>
    <row r="3971" spans="1:3" x14ac:dyDescent="0.25">
      <c r="A3971">
        <v>1019</v>
      </c>
      <c r="B3971" t="s">
        <v>3976</v>
      </c>
      <c r="C3971" t="s">
        <v>3446</v>
      </c>
    </row>
    <row r="3972" spans="1:3" x14ac:dyDescent="0.25">
      <c r="A3972">
        <v>1007</v>
      </c>
      <c r="B3972" t="s">
        <v>3977</v>
      </c>
      <c r="C3972" t="s">
        <v>3446</v>
      </c>
    </row>
    <row r="3973" spans="1:3" x14ac:dyDescent="0.25">
      <c r="A3973">
        <v>1008</v>
      </c>
      <c r="B3973" t="s">
        <v>3978</v>
      </c>
      <c r="C3973" t="s">
        <v>3446</v>
      </c>
    </row>
    <row r="3974" spans="1:3" x14ac:dyDescent="0.25">
      <c r="A3974">
        <v>23574</v>
      </c>
      <c r="B3974" t="s">
        <v>3979</v>
      </c>
      <c r="C3974" t="s">
        <v>3446</v>
      </c>
    </row>
    <row r="3975" spans="1:3" x14ac:dyDescent="0.25">
      <c r="A3975">
        <v>1009</v>
      </c>
      <c r="B3975" t="s">
        <v>3980</v>
      </c>
      <c r="C3975" t="s">
        <v>3446</v>
      </c>
    </row>
    <row r="3976" spans="1:3" x14ac:dyDescent="0.25">
      <c r="A3976">
        <v>23573</v>
      </c>
      <c r="B3976" t="s">
        <v>3981</v>
      </c>
      <c r="C3976" t="s">
        <v>3446</v>
      </c>
    </row>
    <row r="3977" spans="1:3" x14ac:dyDescent="0.25">
      <c r="A3977">
        <v>23544</v>
      </c>
      <c r="B3977" t="s">
        <v>3982</v>
      </c>
      <c r="C3977" t="s">
        <v>3446</v>
      </c>
    </row>
    <row r="3978" spans="1:3" x14ac:dyDescent="0.25">
      <c r="A3978">
        <v>1021</v>
      </c>
      <c r="B3978" t="s">
        <v>3983</v>
      </c>
      <c r="C3978" t="s">
        <v>3446</v>
      </c>
    </row>
    <row r="3979" spans="1:3" x14ac:dyDescent="0.25">
      <c r="A3979">
        <v>23572</v>
      </c>
      <c r="B3979" t="s">
        <v>3984</v>
      </c>
      <c r="C3979" t="s">
        <v>3446</v>
      </c>
    </row>
    <row r="3980" spans="1:3" x14ac:dyDescent="0.25">
      <c r="A3980">
        <v>4620</v>
      </c>
      <c r="B3980" t="s">
        <v>3985</v>
      </c>
      <c r="C3980" t="s">
        <v>3446</v>
      </c>
    </row>
    <row r="3981" spans="1:3" x14ac:dyDescent="0.25">
      <c r="A3981">
        <v>289</v>
      </c>
      <c r="B3981" t="s">
        <v>3986</v>
      </c>
      <c r="C3981" t="s">
        <v>3446</v>
      </c>
    </row>
    <row r="3982" spans="1:3" x14ac:dyDescent="0.25">
      <c r="A3982">
        <v>4651</v>
      </c>
      <c r="B3982" t="s">
        <v>3987</v>
      </c>
      <c r="C3982" t="s">
        <v>3446</v>
      </c>
    </row>
    <row r="3983" spans="1:3" x14ac:dyDescent="0.25">
      <c r="A3983">
        <v>4723</v>
      </c>
      <c r="B3983" t="s">
        <v>3988</v>
      </c>
      <c r="C3983" t="s">
        <v>3446</v>
      </c>
    </row>
    <row r="3984" spans="1:3" x14ac:dyDescent="0.25">
      <c r="A3984">
        <v>8766</v>
      </c>
      <c r="B3984" t="s">
        <v>3989</v>
      </c>
      <c r="C3984" t="s">
        <v>3446</v>
      </c>
    </row>
    <row r="3985" spans="1:3" x14ac:dyDescent="0.25">
      <c r="A3985">
        <v>1134</v>
      </c>
      <c r="B3985" t="s">
        <v>3990</v>
      </c>
      <c r="C3985" t="s">
        <v>3446</v>
      </c>
    </row>
    <row r="3986" spans="1:3" x14ac:dyDescent="0.25">
      <c r="A3986">
        <v>4610</v>
      </c>
      <c r="B3986" t="s">
        <v>3991</v>
      </c>
      <c r="C3986" t="s">
        <v>3446</v>
      </c>
    </row>
    <row r="3987" spans="1:3" x14ac:dyDescent="0.25">
      <c r="A3987">
        <v>60804</v>
      </c>
      <c r="B3987" t="s">
        <v>3992</v>
      </c>
      <c r="C3987" t="s">
        <v>3446</v>
      </c>
    </row>
    <row r="3988" spans="1:3" x14ac:dyDescent="0.25">
      <c r="A3988">
        <v>4580</v>
      </c>
      <c r="B3988" t="s">
        <v>3993</v>
      </c>
      <c r="C3988" t="s">
        <v>3446</v>
      </c>
    </row>
    <row r="3989" spans="1:3" x14ac:dyDescent="0.25">
      <c r="A3989">
        <v>8772</v>
      </c>
      <c r="B3989" t="s">
        <v>3994</v>
      </c>
      <c r="C3989" t="s">
        <v>3446</v>
      </c>
    </row>
    <row r="3990" spans="1:3" x14ac:dyDescent="0.25">
      <c r="A3990">
        <v>8543</v>
      </c>
      <c r="B3990" t="s">
        <v>3995</v>
      </c>
      <c r="C3990" t="s">
        <v>3446</v>
      </c>
    </row>
    <row r="3991" spans="1:3" x14ac:dyDescent="0.25">
      <c r="A3991">
        <v>4695</v>
      </c>
      <c r="B3991" t="s">
        <v>3996</v>
      </c>
      <c r="C3991" t="s">
        <v>3446</v>
      </c>
    </row>
    <row r="3992" spans="1:3" x14ac:dyDescent="0.25">
      <c r="A3992">
        <v>7368</v>
      </c>
      <c r="B3992" t="s">
        <v>3997</v>
      </c>
      <c r="C3992" t="s">
        <v>3446</v>
      </c>
    </row>
    <row r="3993" spans="1:3" x14ac:dyDescent="0.25">
      <c r="A3993">
        <v>1043</v>
      </c>
      <c r="B3993" t="s">
        <v>3998</v>
      </c>
      <c r="C3993" t="s">
        <v>3446</v>
      </c>
    </row>
    <row r="3994" spans="1:3" x14ac:dyDescent="0.25">
      <c r="A3994">
        <v>8764</v>
      </c>
      <c r="B3994" t="s">
        <v>3999</v>
      </c>
      <c r="C3994" t="s">
        <v>3446</v>
      </c>
    </row>
    <row r="3995" spans="1:3" x14ac:dyDescent="0.25">
      <c r="A3995">
        <v>4552</v>
      </c>
      <c r="B3995" t="s">
        <v>4000</v>
      </c>
      <c r="C3995" t="s">
        <v>3446</v>
      </c>
    </row>
    <row r="3996" spans="1:3" x14ac:dyDescent="0.25">
      <c r="A3996">
        <v>1369</v>
      </c>
      <c r="B3996" t="s">
        <v>4001</v>
      </c>
      <c r="C3996" t="s">
        <v>3446</v>
      </c>
    </row>
    <row r="3997" spans="1:3" x14ac:dyDescent="0.25">
      <c r="A3997">
        <v>23505</v>
      </c>
      <c r="B3997" t="s">
        <v>4002</v>
      </c>
      <c r="C3997" t="s">
        <v>3446</v>
      </c>
    </row>
    <row r="3998" spans="1:3" x14ac:dyDescent="0.25">
      <c r="A3998">
        <v>1152</v>
      </c>
      <c r="B3998" t="s">
        <v>4003</v>
      </c>
      <c r="C3998" t="s">
        <v>3446</v>
      </c>
    </row>
    <row r="3999" spans="1:3" x14ac:dyDescent="0.25">
      <c r="A3999">
        <v>4633</v>
      </c>
      <c r="B3999" t="s">
        <v>4004</v>
      </c>
      <c r="C3999" t="s">
        <v>3446</v>
      </c>
    </row>
    <row r="4000" spans="1:3" x14ac:dyDescent="0.25">
      <c r="A4000">
        <v>4769</v>
      </c>
      <c r="B4000" t="s">
        <v>4005</v>
      </c>
      <c r="C4000" t="s">
        <v>3446</v>
      </c>
    </row>
    <row r="4001" spans="1:3" x14ac:dyDescent="0.25">
      <c r="A4001">
        <v>1132</v>
      </c>
      <c r="B4001" t="s">
        <v>4006</v>
      </c>
      <c r="C4001" t="s">
        <v>3446</v>
      </c>
    </row>
    <row r="4002" spans="1:3" x14ac:dyDescent="0.25">
      <c r="A4002">
        <v>23624</v>
      </c>
      <c r="B4002" t="s">
        <v>4007</v>
      </c>
      <c r="C4002" t="s">
        <v>3446</v>
      </c>
    </row>
    <row r="4003" spans="1:3" x14ac:dyDescent="0.25">
      <c r="A4003">
        <v>23613</v>
      </c>
      <c r="B4003" t="s">
        <v>4008</v>
      </c>
      <c r="C4003" t="s">
        <v>3446</v>
      </c>
    </row>
    <row r="4004" spans="1:3" x14ac:dyDescent="0.25">
      <c r="A4004">
        <v>1015</v>
      </c>
      <c r="B4004" t="s">
        <v>4009</v>
      </c>
      <c r="C4004" t="s">
        <v>3446</v>
      </c>
    </row>
    <row r="4005" spans="1:3" x14ac:dyDescent="0.25">
      <c r="A4005">
        <v>6899</v>
      </c>
      <c r="B4005" t="s">
        <v>4010</v>
      </c>
      <c r="C4005" t="s">
        <v>3446</v>
      </c>
    </row>
    <row r="4006" spans="1:3" x14ac:dyDescent="0.25">
      <c r="A4006">
        <v>11943</v>
      </c>
      <c r="B4006" t="s">
        <v>4011</v>
      </c>
      <c r="C4006" t="s">
        <v>3446</v>
      </c>
    </row>
    <row r="4007" spans="1:3" x14ac:dyDescent="0.25">
      <c r="A4007">
        <v>8733</v>
      </c>
      <c r="B4007" t="s">
        <v>4012</v>
      </c>
      <c r="C4007" t="s">
        <v>3446</v>
      </c>
    </row>
    <row r="4008" spans="1:3" x14ac:dyDescent="0.25">
      <c r="A4008">
        <v>720</v>
      </c>
      <c r="B4008" t="s">
        <v>4013</v>
      </c>
      <c r="C4008" t="s">
        <v>3446</v>
      </c>
    </row>
    <row r="4009" spans="1:3" x14ac:dyDescent="0.25">
      <c r="A4009">
        <v>12140</v>
      </c>
      <c r="B4009" t="s">
        <v>4014</v>
      </c>
      <c r="C4009" t="s">
        <v>3446</v>
      </c>
    </row>
    <row r="4010" spans="1:3" x14ac:dyDescent="0.25">
      <c r="A4010">
        <v>12321</v>
      </c>
      <c r="B4010" t="s">
        <v>4015</v>
      </c>
      <c r="C4010" t="s">
        <v>3446</v>
      </c>
    </row>
    <row r="4011" spans="1:3" x14ac:dyDescent="0.25">
      <c r="A4011">
        <v>12139</v>
      </c>
      <c r="B4011" t="s">
        <v>4016</v>
      </c>
      <c r="C4011" t="s">
        <v>3446</v>
      </c>
    </row>
    <row r="4012" spans="1:3" x14ac:dyDescent="0.25">
      <c r="A4012">
        <v>12323</v>
      </c>
      <c r="B4012" t="s">
        <v>4017</v>
      </c>
      <c r="C4012" t="s">
        <v>3446</v>
      </c>
    </row>
    <row r="4013" spans="1:3" x14ac:dyDescent="0.25">
      <c r="A4013">
        <v>12404</v>
      </c>
      <c r="B4013" t="s">
        <v>4018</v>
      </c>
      <c r="C4013" t="s">
        <v>3446</v>
      </c>
    </row>
    <row r="4014" spans="1:3" x14ac:dyDescent="0.25">
      <c r="A4014">
        <v>8849</v>
      </c>
      <c r="B4014" t="s">
        <v>4019</v>
      </c>
      <c r="C4014" t="s">
        <v>3446</v>
      </c>
    </row>
    <row r="4015" spans="1:3" x14ac:dyDescent="0.25">
      <c r="A4015">
        <v>12357</v>
      </c>
      <c r="B4015" t="s">
        <v>4020</v>
      </c>
      <c r="C4015" t="s">
        <v>3446</v>
      </c>
    </row>
    <row r="4016" spans="1:3" x14ac:dyDescent="0.25">
      <c r="A4016">
        <v>12360</v>
      </c>
      <c r="B4016" t="s">
        <v>4021</v>
      </c>
      <c r="C4016" t="s">
        <v>3446</v>
      </c>
    </row>
    <row r="4017" spans="1:3" x14ac:dyDescent="0.25">
      <c r="A4017">
        <v>11951</v>
      </c>
      <c r="B4017" t="s">
        <v>4022</v>
      </c>
      <c r="C4017" t="s">
        <v>3446</v>
      </c>
    </row>
    <row r="4018" spans="1:3" x14ac:dyDescent="0.25">
      <c r="A4018">
        <v>12106</v>
      </c>
      <c r="B4018" t="s">
        <v>4023</v>
      </c>
      <c r="C4018" t="s">
        <v>3446</v>
      </c>
    </row>
    <row r="4019" spans="1:3" x14ac:dyDescent="0.25">
      <c r="A4019">
        <v>12101</v>
      </c>
      <c r="B4019" t="s">
        <v>4024</v>
      </c>
      <c r="C4019" t="s">
        <v>3446</v>
      </c>
    </row>
    <row r="4020" spans="1:3" x14ac:dyDescent="0.25">
      <c r="A4020">
        <v>12229</v>
      </c>
      <c r="B4020" t="s">
        <v>4025</v>
      </c>
      <c r="C4020" t="s">
        <v>3446</v>
      </c>
    </row>
    <row r="4021" spans="1:3" x14ac:dyDescent="0.25">
      <c r="A4021">
        <v>4824</v>
      </c>
      <c r="B4021" t="s">
        <v>4026</v>
      </c>
      <c r="C4021" t="s">
        <v>3446</v>
      </c>
    </row>
    <row r="4022" spans="1:3" x14ac:dyDescent="0.25">
      <c r="A4022">
        <v>1089</v>
      </c>
      <c r="B4022" t="s">
        <v>4027</v>
      </c>
      <c r="C4022" t="s">
        <v>3446</v>
      </c>
    </row>
    <row r="4023" spans="1:3" x14ac:dyDescent="0.25">
      <c r="A4023">
        <v>1122</v>
      </c>
      <c r="B4023" t="s">
        <v>4028</v>
      </c>
      <c r="C4023" t="s">
        <v>3446</v>
      </c>
    </row>
    <row r="4024" spans="1:3" x14ac:dyDescent="0.25">
      <c r="A4024">
        <v>1025</v>
      </c>
      <c r="B4024" t="s">
        <v>4029</v>
      </c>
      <c r="C4024" t="s">
        <v>3446</v>
      </c>
    </row>
    <row r="4025" spans="1:3" x14ac:dyDescent="0.25">
      <c r="A4025">
        <v>23589</v>
      </c>
      <c r="B4025" t="s">
        <v>4030</v>
      </c>
      <c r="C4025" t="s">
        <v>3446</v>
      </c>
    </row>
    <row r="4026" spans="1:3" x14ac:dyDescent="0.25">
      <c r="A4026">
        <v>12245</v>
      </c>
      <c r="B4026" t="s">
        <v>4031</v>
      </c>
      <c r="C4026" t="s">
        <v>3446</v>
      </c>
    </row>
    <row r="4027" spans="1:3" x14ac:dyDescent="0.25">
      <c r="A4027">
        <v>23516</v>
      </c>
      <c r="B4027" t="s">
        <v>4032</v>
      </c>
      <c r="C4027" t="s">
        <v>3446</v>
      </c>
    </row>
    <row r="4028" spans="1:3" x14ac:dyDescent="0.25">
      <c r="A4028">
        <v>8816</v>
      </c>
      <c r="B4028" t="s">
        <v>4033</v>
      </c>
      <c r="C4028" t="s">
        <v>3446</v>
      </c>
    </row>
    <row r="4029" spans="1:3" x14ac:dyDescent="0.25">
      <c r="A4029">
        <v>8918</v>
      </c>
      <c r="B4029" t="s">
        <v>4034</v>
      </c>
      <c r="C4029" t="s">
        <v>3446</v>
      </c>
    </row>
    <row r="4030" spans="1:3" x14ac:dyDescent="0.25">
      <c r="A4030">
        <v>23509</v>
      </c>
      <c r="B4030" t="s">
        <v>4035</v>
      </c>
      <c r="C4030" t="s">
        <v>3446</v>
      </c>
    </row>
    <row r="4031" spans="1:3" x14ac:dyDescent="0.25">
      <c r="A4031">
        <v>1121</v>
      </c>
      <c r="B4031" t="s">
        <v>4036</v>
      </c>
      <c r="C4031" t="s">
        <v>3446</v>
      </c>
    </row>
    <row r="4032" spans="1:3" x14ac:dyDescent="0.25">
      <c r="A4032">
        <v>23580</v>
      </c>
      <c r="B4032" t="s">
        <v>4037</v>
      </c>
      <c r="C4032" t="s">
        <v>3446</v>
      </c>
    </row>
    <row r="4033" spans="1:3" x14ac:dyDescent="0.25">
      <c r="A4033">
        <v>476</v>
      </c>
      <c r="B4033" t="s">
        <v>4038</v>
      </c>
      <c r="C4033" t="s">
        <v>3446</v>
      </c>
    </row>
    <row r="4034" spans="1:3" x14ac:dyDescent="0.25">
      <c r="A4034">
        <v>4644</v>
      </c>
      <c r="B4034" t="s">
        <v>4039</v>
      </c>
      <c r="C4034" t="s">
        <v>3446</v>
      </c>
    </row>
    <row r="4035" spans="1:3" x14ac:dyDescent="0.25">
      <c r="A4035">
        <v>6414</v>
      </c>
      <c r="B4035" t="s">
        <v>4040</v>
      </c>
      <c r="C4035" t="s">
        <v>3446</v>
      </c>
    </row>
    <row r="4036" spans="1:3" x14ac:dyDescent="0.25">
      <c r="A4036">
        <v>1548</v>
      </c>
      <c r="B4036" t="s">
        <v>4041</v>
      </c>
      <c r="C4036" t="s">
        <v>3446</v>
      </c>
    </row>
    <row r="4037" spans="1:3" x14ac:dyDescent="0.25">
      <c r="A4037">
        <v>23560</v>
      </c>
      <c r="B4037" t="s">
        <v>4042</v>
      </c>
      <c r="C4037" t="s">
        <v>3446</v>
      </c>
    </row>
    <row r="4038" spans="1:3" x14ac:dyDescent="0.25">
      <c r="A4038">
        <v>1535</v>
      </c>
      <c r="B4038" t="s">
        <v>4043</v>
      </c>
      <c r="C4038" t="s">
        <v>3446</v>
      </c>
    </row>
    <row r="4039" spans="1:3" x14ac:dyDescent="0.25">
      <c r="A4039">
        <v>4550</v>
      </c>
      <c r="B4039" t="s">
        <v>4044</v>
      </c>
      <c r="C4039" t="s">
        <v>3446</v>
      </c>
    </row>
    <row r="4040" spans="1:3" x14ac:dyDescent="0.25">
      <c r="A4040">
        <v>7897</v>
      </c>
      <c r="B4040" t="s">
        <v>4045</v>
      </c>
      <c r="C4040" t="s">
        <v>3446</v>
      </c>
    </row>
    <row r="4041" spans="1:3" x14ac:dyDescent="0.25">
      <c r="A4041">
        <v>1603</v>
      </c>
      <c r="B4041" t="s">
        <v>4046</v>
      </c>
      <c r="C4041" t="s">
        <v>3446</v>
      </c>
    </row>
    <row r="4042" spans="1:3" x14ac:dyDescent="0.25">
      <c r="A4042">
        <v>671</v>
      </c>
      <c r="B4042" t="s">
        <v>4047</v>
      </c>
      <c r="C4042" t="s">
        <v>3446</v>
      </c>
    </row>
    <row r="4043" spans="1:3" x14ac:dyDescent="0.25">
      <c r="A4043">
        <v>4571</v>
      </c>
      <c r="B4043" t="s">
        <v>4048</v>
      </c>
      <c r="C4043" t="s">
        <v>3446</v>
      </c>
    </row>
    <row r="4044" spans="1:3" x14ac:dyDescent="0.25">
      <c r="A4044">
        <v>7311</v>
      </c>
      <c r="B4044" t="s">
        <v>4049</v>
      </c>
      <c r="C4044" t="s">
        <v>3446</v>
      </c>
    </row>
    <row r="4045" spans="1:3" x14ac:dyDescent="0.25">
      <c r="A4045">
        <v>1058</v>
      </c>
      <c r="B4045" t="s">
        <v>4050</v>
      </c>
      <c r="C4045" t="s">
        <v>3446</v>
      </c>
    </row>
    <row r="4046" spans="1:3" x14ac:dyDescent="0.25">
      <c r="A4046">
        <v>12383</v>
      </c>
      <c r="B4046" t="s">
        <v>4051</v>
      </c>
      <c r="C4046" t="s">
        <v>3446</v>
      </c>
    </row>
    <row r="4047" spans="1:3" x14ac:dyDescent="0.25">
      <c r="A4047">
        <v>1016</v>
      </c>
      <c r="B4047" t="s">
        <v>4052</v>
      </c>
      <c r="C4047" t="s">
        <v>3446</v>
      </c>
    </row>
    <row r="4048" spans="1:3" x14ac:dyDescent="0.25">
      <c r="A4048">
        <v>23581</v>
      </c>
      <c r="B4048" t="s">
        <v>4053</v>
      </c>
      <c r="C4048" t="s">
        <v>3446</v>
      </c>
    </row>
    <row r="4049" spans="1:3" x14ac:dyDescent="0.25">
      <c r="A4049">
        <v>4598</v>
      </c>
      <c r="B4049" t="s">
        <v>4054</v>
      </c>
      <c r="C4049" t="s">
        <v>3446</v>
      </c>
    </row>
    <row r="4050" spans="1:3" x14ac:dyDescent="0.25">
      <c r="A4050">
        <v>23586</v>
      </c>
      <c r="B4050" t="s">
        <v>4055</v>
      </c>
      <c r="C4050" t="s">
        <v>3446</v>
      </c>
    </row>
    <row r="4051" spans="1:3" x14ac:dyDescent="0.25">
      <c r="A4051">
        <v>4781</v>
      </c>
      <c r="B4051" t="s">
        <v>4056</v>
      </c>
      <c r="C4051" t="s">
        <v>3446</v>
      </c>
    </row>
    <row r="4052" spans="1:3" x14ac:dyDescent="0.25">
      <c r="A4052">
        <v>8985</v>
      </c>
      <c r="B4052" t="s">
        <v>4057</v>
      </c>
      <c r="C4052" t="s">
        <v>3446</v>
      </c>
    </row>
    <row r="4053" spans="1:3" x14ac:dyDescent="0.25">
      <c r="A4053">
        <v>4685</v>
      </c>
      <c r="B4053" t="s">
        <v>4058</v>
      </c>
      <c r="C4053" t="s">
        <v>3446</v>
      </c>
    </row>
    <row r="4054" spans="1:3" x14ac:dyDescent="0.25">
      <c r="A4054">
        <v>4617</v>
      </c>
      <c r="B4054" t="s">
        <v>4059</v>
      </c>
      <c r="C4054" t="s">
        <v>3446</v>
      </c>
    </row>
    <row r="4055" spans="1:3" x14ac:dyDescent="0.25">
      <c r="A4055">
        <v>4834</v>
      </c>
      <c r="B4055" t="s">
        <v>4060</v>
      </c>
      <c r="C4055" t="s">
        <v>3446</v>
      </c>
    </row>
    <row r="4056" spans="1:3" x14ac:dyDescent="0.25">
      <c r="A4056">
        <v>4709</v>
      </c>
      <c r="B4056" t="s">
        <v>4061</v>
      </c>
      <c r="C4056" t="s">
        <v>3446</v>
      </c>
    </row>
    <row r="4057" spans="1:3" x14ac:dyDescent="0.25">
      <c r="A4057">
        <v>6416</v>
      </c>
      <c r="B4057" t="s">
        <v>4062</v>
      </c>
      <c r="C4057" t="s">
        <v>3446</v>
      </c>
    </row>
    <row r="4058" spans="1:3" x14ac:dyDescent="0.25">
      <c r="A4058">
        <v>6419</v>
      </c>
      <c r="B4058" t="s">
        <v>4063</v>
      </c>
      <c r="C4058" t="s">
        <v>3446</v>
      </c>
    </row>
    <row r="4059" spans="1:3" x14ac:dyDescent="0.25">
      <c r="A4059">
        <v>1126</v>
      </c>
      <c r="B4059" t="s">
        <v>4064</v>
      </c>
      <c r="C4059" t="s">
        <v>3446</v>
      </c>
    </row>
    <row r="4060" spans="1:3" x14ac:dyDescent="0.25">
      <c r="A4060">
        <v>22168</v>
      </c>
      <c r="B4060" t="s">
        <v>4065</v>
      </c>
      <c r="C4060" t="s">
        <v>3446</v>
      </c>
    </row>
    <row r="4061" spans="1:3" x14ac:dyDescent="0.25">
      <c r="A4061">
        <v>4771</v>
      </c>
      <c r="B4061" t="s">
        <v>4066</v>
      </c>
      <c r="C4061" t="s">
        <v>3446</v>
      </c>
    </row>
    <row r="4062" spans="1:3" x14ac:dyDescent="0.25">
      <c r="A4062">
        <v>4577</v>
      </c>
      <c r="B4062" t="s">
        <v>4067</v>
      </c>
      <c r="C4062" t="s">
        <v>3446</v>
      </c>
    </row>
    <row r="4063" spans="1:3" x14ac:dyDescent="0.25">
      <c r="A4063">
        <v>1515</v>
      </c>
      <c r="B4063" t="s">
        <v>4068</v>
      </c>
      <c r="C4063" t="s">
        <v>3446</v>
      </c>
    </row>
    <row r="4064" spans="1:3" x14ac:dyDescent="0.25">
      <c r="A4064">
        <v>4826</v>
      </c>
      <c r="B4064" t="s">
        <v>4069</v>
      </c>
      <c r="C4064" t="s">
        <v>3446</v>
      </c>
    </row>
    <row r="4065" spans="1:3" x14ac:dyDescent="0.25">
      <c r="A4065">
        <v>11159</v>
      </c>
      <c r="B4065" t="s">
        <v>4070</v>
      </c>
      <c r="C4065" t="s">
        <v>3446</v>
      </c>
    </row>
    <row r="4066" spans="1:3" x14ac:dyDescent="0.25">
      <c r="A4066">
        <v>4622</v>
      </c>
      <c r="B4066" t="s">
        <v>4071</v>
      </c>
      <c r="C4066" t="s">
        <v>3446</v>
      </c>
    </row>
    <row r="4067" spans="1:3" x14ac:dyDescent="0.25">
      <c r="A4067">
        <v>4721</v>
      </c>
      <c r="B4067" t="s">
        <v>4072</v>
      </c>
      <c r="C4067" t="s">
        <v>3446</v>
      </c>
    </row>
    <row r="4068" spans="1:3" x14ac:dyDescent="0.25">
      <c r="A4068">
        <v>23523</v>
      </c>
      <c r="B4068" t="s">
        <v>4073</v>
      </c>
      <c r="C4068" t="s">
        <v>3446</v>
      </c>
    </row>
    <row r="4069" spans="1:3" x14ac:dyDescent="0.25">
      <c r="A4069">
        <v>4581</v>
      </c>
      <c r="B4069" t="s">
        <v>4074</v>
      </c>
      <c r="C4069" t="s">
        <v>3446</v>
      </c>
    </row>
    <row r="4070" spans="1:3" x14ac:dyDescent="0.25">
      <c r="A4070">
        <v>23618</v>
      </c>
      <c r="B4070" t="s">
        <v>4075</v>
      </c>
      <c r="C4070" t="s">
        <v>3446</v>
      </c>
    </row>
    <row r="4071" spans="1:3" x14ac:dyDescent="0.25">
      <c r="A4071">
        <v>4582</v>
      </c>
      <c r="B4071" t="s">
        <v>4076</v>
      </c>
      <c r="C4071" t="s">
        <v>3446</v>
      </c>
    </row>
    <row r="4072" spans="1:3" x14ac:dyDescent="0.25">
      <c r="A4072">
        <v>4533</v>
      </c>
      <c r="B4072" t="s">
        <v>4077</v>
      </c>
      <c r="C4072" t="s">
        <v>3446</v>
      </c>
    </row>
    <row r="4073" spans="1:3" x14ac:dyDescent="0.25">
      <c r="A4073">
        <v>4535</v>
      </c>
      <c r="B4073" t="s">
        <v>4078</v>
      </c>
      <c r="C4073" t="s">
        <v>3446</v>
      </c>
    </row>
    <row r="4074" spans="1:3" x14ac:dyDescent="0.25">
      <c r="A4074">
        <v>1029</v>
      </c>
      <c r="B4074" t="s">
        <v>4079</v>
      </c>
      <c r="C4074" t="s">
        <v>3446</v>
      </c>
    </row>
    <row r="4075" spans="1:3" x14ac:dyDescent="0.25">
      <c r="A4075">
        <v>4800</v>
      </c>
      <c r="B4075" t="s">
        <v>4080</v>
      </c>
      <c r="C4075" t="s">
        <v>3446</v>
      </c>
    </row>
    <row r="4076" spans="1:3" x14ac:dyDescent="0.25">
      <c r="A4076">
        <v>1077</v>
      </c>
      <c r="B4076" t="s">
        <v>4081</v>
      </c>
      <c r="C4076" t="s">
        <v>3446</v>
      </c>
    </row>
    <row r="4077" spans="1:3" x14ac:dyDescent="0.25">
      <c r="A4077">
        <v>23510</v>
      </c>
      <c r="B4077" t="s">
        <v>4082</v>
      </c>
      <c r="C4077" t="s">
        <v>3446</v>
      </c>
    </row>
    <row r="4078" spans="1:3" x14ac:dyDescent="0.25">
      <c r="A4078">
        <v>4813</v>
      </c>
      <c r="B4078" t="s">
        <v>4083</v>
      </c>
      <c r="C4078" t="s">
        <v>3446</v>
      </c>
    </row>
    <row r="4079" spans="1:3" x14ac:dyDescent="0.25">
      <c r="A4079">
        <v>4776</v>
      </c>
      <c r="B4079" t="s">
        <v>4084</v>
      </c>
      <c r="C4079" t="s">
        <v>3446</v>
      </c>
    </row>
    <row r="4080" spans="1:3" x14ac:dyDescent="0.25">
      <c r="A4080">
        <v>4544</v>
      </c>
      <c r="B4080" t="s">
        <v>4085</v>
      </c>
      <c r="C4080" t="s">
        <v>3446</v>
      </c>
    </row>
    <row r="4081" spans="1:3" x14ac:dyDescent="0.25">
      <c r="A4081">
        <v>4551</v>
      </c>
      <c r="B4081" t="s">
        <v>4086</v>
      </c>
      <c r="C4081" t="s">
        <v>3446</v>
      </c>
    </row>
    <row r="4082" spans="1:3" x14ac:dyDescent="0.25">
      <c r="A4082">
        <v>8820</v>
      </c>
      <c r="B4082" t="s">
        <v>4087</v>
      </c>
      <c r="C4082" t="s">
        <v>3446</v>
      </c>
    </row>
    <row r="4083" spans="1:3" x14ac:dyDescent="0.25">
      <c r="A4083">
        <v>11799</v>
      </c>
      <c r="B4083" t="s">
        <v>4088</v>
      </c>
      <c r="C4083" t="s">
        <v>3446</v>
      </c>
    </row>
    <row r="4084" spans="1:3" x14ac:dyDescent="0.25">
      <c r="A4084">
        <v>11939</v>
      </c>
      <c r="B4084" t="s">
        <v>4089</v>
      </c>
      <c r="C4084" t="s">
        <v>3446</v>
      </c>
    </row>
    <row r="4085" spans="1:3" x14ac:dyDescent="0.25">
      <c r="A4085">
        <v>4560</v>
      </c>
      <c r="B4085" t="s">
        <v>4090</v>
      </c>
      <c r="C4085" t="s">
        <v>3446</v>
      </c>
    </row>
    <row r="4086" spans="1:3" x14ac:dyDescent="0.25">
      <c r="A4086">
        <v>4612</v>
      </c>
      <c r="B4086" t="s">
        <v>4091</v>
      </c>
      <c r="C4086" t="s">
        <v>3446</v>
      </c>
    </row>
    <row r="4087" spans="1:3" x14ac:dyDescent="0.25">
      <c r="A4087">
        <v>7305</v>
      </c>
      <c r="B4087" t="s">
        <v>4092</v>
      </c>
      <c r="C4087" t="s">
        <v>3446</v>
      </c>
    </row>
    <row r="4088" spans="1:3" x14ac:dyDescent="0.25">
      <c r="A4088">
        <v>8044</v>
      </c>
      <c r="B4088" t="s">
        <v>4093</v>
      </c>
      <c r="C4088" t="s">
        <v>3446</v>
      </c>
    </row>
    <row r="4089" spans="1:3" x14ac:dyDescent="0.25">
      <c r="A4089">
        <v>6917</v>
      </c>
      <c r="B4089" t="s">
        <v>4094</v>
      </c>
      <c r="C4089" t="s">
        <v>3446</v>
      </c>
    </row>
    <row r="4090" spans="1:3" x14ac:dyDescent="0.25">
      <c r="A4090">
        <v>4589</v>
      </c>
      <c r="B4090" t="s">
        <v>4095</v>
      </c>
      <c r="C4090" t="s">
        <v>3446</v>
      </c>
    </row>
    <row r="4091" spans="1:3" x14ac:dyDescent="0.25">
      <c r="A4091">
        <v>838</v>
      </c>
      <c r="B4091" t="s">
        <v>4096</v>
      </c>
      <c r="C4091" t="s">
        <v>3446</v>
      </c>
    </row>
    <row r="4092" spans="1:3" x14ac:dyDescent="0.25">
      <c r="A4092">
        <v>736</v>
      </c>
      <c r="B4092" t="s">
        <v>4097</v>
      </c>
      <c r="C4092" t="s">
        <v>3446</v>
      </c>
    </row>
    <row r="4093" spans="1:3" x14ac:dyDescent="0.25">
      <c r="A4093">
        <v>8251</v>
      </c>
      <c r="B4093" t="s">
        <v>4098</v>
      </c>
      <c r="C4093" t="s">
        <v>3446</v>
      </c>
    </row>
    <row r="4094" spans="1:3" x14ac:dyDescent="0.25">
      <c r="A4094">
        <v>631</v>
      </c>
      <c r="B4094" t="s">
        <v>4099</v>
      </c>
      <c r="C4094" t="s">
        <v>3446</v>
      </c>
    </row>
    <row r="4095" spans="1:3" x14ac:dyDescent="0.25">
      <c r="A4095">
        <v>23511</v>
      </c>
      <c r="B4095" t="s">
        <v>4100</v>
      </c>
      <c r="C4095" t="s">
        <v>3446</v>
      </c>
    </row>
    <row r="4096" spans="1:3" x14ac:dyDescent="0.25">
      <c r="A4096">
        <v>23522</v>
      </c>
      <c r="B4096" t="s">
        <v>4101</v>
      </c>
      <c r="C4096" t="s">
        <v>3446</v>
      </c>
    </row>
    <row r="4097" spans="1:3" x14ac:dyDescent="0.25">
      <c r="A4097">
        <v>4687</v>
      </c>
      <c r="B4097" t="s">
        <v>4102</v>
      </c>
      <c r="C4097" t="s">
        <v>3446</v>
      </c>
    </row>
    <row r="4098" spans="1:3" x14ac:dyDescent="0.25">
      <c r="A4098">
        <v>1039</v>
      </c>
      <c r="B4098" t="s">
        <v>4103</v>
      </c>
      <c r="C4098" t="s">
        <v>3446</v>
      </c>
    </row>
    <row r="4099" spans="1:3" x14ac:dyDescent="0.25">
      <c r="A4099">
        <v>998</v>
      </c>
      <c r="B4099" t="s">
        <v>4104</v>
      </c>
      <c r="C4099" t="s">
        <v>3446</v>
      </c>
    </row>
    <row r="4100" spans="1:3" x14ac:dyDescent="0.25">
      <c r="A4100">
        <v>1147</v>
      </c>
      <c r="B4100" t="s">
        <v>4105</v>
      </c>
      <c r="C4100" t="s">
        <v>3446</v>
      </c>
    </row>
    <row r="4101" spans="1:3" x14ac:dyDescent="0.25">
      <c r="A4101">
        <v>4805</v>
      </c>
      <c r="B4101" t="s">
        <v>4106</v>
      </c>
      <c r="C4101" t="s">
        <v>3446</v>
      </c>
    </row>
    <row r="4102" spans="1:3" x14ac:dyDescent="0.25">
      <c r="A4102">
        <v>8752</v>
      </c>
      <c r="B4102" t="s">
        <v>4107</v>
      </c>
      <c r="C4102" t="s">
        <v>3446</v>
      </c>
    </row>
    <row r="4103" spans="1:3" x14ac:dyDescent="0.25">
      <c r="A4103">
        <v>23546</v>
      </c>
      <c r="B4103" t="s">
        <v>4108</v>
      </c>
      <c r="C4103" t="s">
        <v>3446</v>
      </c>
    </row>
    <row r="4104" spans="1:3" x14ac:dyDescent="0.25">
      <c r="A4104">
        <v>1096</v>
      </c>
      <c r="B4104" t="s">
        <v>4109</v>
      </c>
      <c r="C4104" t="s">
        <v>3446</v>
      </c>
    </row>
    <row r="4105" spans="1:3" x14ac:dyDescent="0.25">
      <c r="A4105">
        <v>4770</v>
      </c>
      <c r="B4105" t="s">
        <v>4110</v>
      </c>
      <c r="C4105" t="s">
        <v>3446</v>
      </c>
    </row>
    <row r="4106" spans="1:3" x14ac:dyDescent="0.25">
      <c r="A4106">
        <v>4605</v>
      </c>
      <c r="B4106" t="s">
        <v>4111</v>
      </c>
      <c r="C4106" t="s">
        <v>3446</v>
      </c>
    </row>
    <row r="4107" spans="1:3" x14ac:dyDescent="0.25">
      <c r="A4107">
        <v>23541</v>
      </c>
      <c r="B4107" t="s">
        <v>4112</v>
      </c>
      <c r="C4107" t="s">
        <v>3446</v>
      </c>
    </row>
    <row r="4108" spans="1:3" x14ac:dyDescent="0.25">
      <c r="A4108">
        <v>1042</v>
      </c>
      <c r="B4108" t="s">
        <v>4113</v>
      </c>
      <c r="C4108" t="s">
        <v>3446</v>
      </c>
    </row>
    <row r="4109" spans="1:3" x14ac:dyDescent="0.25">
      <c r="A4109">
        <v>23506</v>
      </c>
      <c r="B4109" t="s">
        <v>4114</v>
      </c>
      <c r="C4109" t="s">
        <v>3446</v>
      </c>
    </row>
    <row r="4110" spans="1:3" x14ac:dyDescent="0.25">
      <c r="A4110">
        <v>8408</v>
      </c>
      <c r="B4110" t="s">
        <v>4115</v>
      </c>
      <c r="C4110" t="s">
        <v>3446</v>
      </c>
    </row>
    <row r="4111" spans="1:3" x14ac:dyDescent="0.25">
      <c r="A4111">
        <v>1088</v>
      </c>
      <c r="B4111" t="s">
        <v>4116</v>
      </c>
      <c r="C4111" t="s">
        <v>3446</v>
      </c>
    </row>
    <row r="4112" spans="1:3" x14ac:dyDescent="0.25">
      <c r="A4112">
        <v>4728</v>
      </c>
      <c r="B4112" t="s">
        <v>4117</v>
      </c>
      <c r="C4112" t="s">
        <v>3446</v>
      </c>
    </row>
    <row r="4113" spans="1:3" x14ac:dyDescent="0.25">
      <c r="A4113">
        <v>7836</v>
      </c>
      <c r="B4113" t="s">
        <v>4118</v>
      </c>
      <c r="C4113" t="s">
        <v>3446</v>
      </c>
    </row>
    <row r="4114" spans="1:3" x14ac:dyDescent="0.25">
      <c r="A4114">
        <v>4647</v>
      </c>
      <c r="B4114" t="s">
        <v>4119</v>
      </c>
      <c r="C4114" t="s">
        <v>3446</v>
      </c>
    </row>
    <row r="4115" spans="1:3" x14ac:dyDescent="0.25">
      <c r="A4115">
        <v>1055</v>
      </c>
      <c r="B4115" t="s">
        <v>4120</v>
      </c>
      <c r="C4115" t="s">
        <v>3446</v>
      </c>
    </row>
    <row r="4116" spans="1:3" x14ac:dyDescent="0.25">
      <c r="A4116">
        <v>4638</v>
      </c>
      <c r="B4116" t="s">
        <v>4121</v>
      </c>
      <c r="C4116" t="s">
        <v>3446</v>
      </c>
    </row>
    <row r="4117" spans="1:3" x14ac:dyDescent="0.25">
      <c r="A4117">
        <v>1052</v>
      </c>
      <c r="B4117" t="s">
        <v>4122</v>
      </c>
      <c r="C4117" t="s">
        <v>3446</v>
      </c>
    </row>
    <row r="4118" spans="1:3" x14ac:dyDescent="0.25">
      <c r="A4118">
        <v>23567</v>
      </c>
      <c r="B4118" t="s">
        <v>4123</v>
      </c>
      <c r="C4118" t="s">
        <v>3446</v>
      </c>
    </row>
    <row r="4119" spans="1:3" x14ac:dyDescent="0.25">
      <c r="A4119">
        <v>6392</v>
      </c>
      <c r="B4119" t="s">
        <v>4124</v>
      </c>
      <c r="C4119" t="s">
        <v>3446</v>
      </c>
    </row>
    <row r="4120" spans="1:3" x14ac:dyDescent="0.25">
      <c r="A4120">
        <v>8880</v>
      </c>
      <c r="B4120" t="s">
        <v>4125</v>
      </c>
      <c r="C4120" t="s">
        <v>3446</v>
      </c>
    </row>
    <row r="4121" spans="1:3" x14ac:dyDescent="0.25">
      <c r="A4121">
        <v>11561</v>
      </c>
      <c r="B4121" t="s">
        <v>4126</v>
      </c>
      <c r="C4121" t="s">
        <v>3446</v>
      </c>
    </row>
    <row r="4122" spans="1:3" x14ac:dyDescent="0.25">
      <c r="A4122">
        <v>11968</v>
      </c>
      <c r="B4122" t="s">
        <v>4127</v>
      </c>
      <c r="C4122" t="s">
        <v>3446</v>
      </c>
    </row>
    <row r="4123" spans="1:3" x14ac:dyDescent="0.25">
      <c r="A4123">
        <v>23542</v>
      </c>
      <c r="B4123" t="s">
        <v>4128</v>
      </c>
      <c r="C4123" t="s">
        <v>3446</v>
      </c>
    </row>
    <row r="4124" spans="1:3" x14ac:dyDescent="0.25">
      <c r="A4124">
        <v>12306</v>
      </c>
      <c r="B4124" t="s">
        <v>4129</v>
      </c>
      <c r="C4124" t="s">
        <v>3446</v>
      </c>
    </row>
    <row r="4125" spans="1:3" x14ac:dyDescent="0.25">
      <c r="A4125">
        <v>1529</v>
      </c>
      <c r="B4125" t="s">
        <v>4130</v>
      </c>
      <c r="C4125" t="s">
        <v>3446</v>
      </c>
    </row>
    <row r="4126" spans="1:3" x14ac:dyDescent="0.25">
      <c r="A4126">
        <v>4603</v>
      </c>
      <c r="B4126" t="s">
        <v>4131</v>
      </c>
      <c r="C4126" t="s">
        <v>3446</v>
      </c>
    </row>
    <row r="4127" spans="1:3" x14ac:dyDescent="0.25">
      <c r="A4127">
        <v>216</v>
      </c>
      <c r="B4127" t="s">
        <v>4132</v>
      </c>
      <c r="C4127" t="s">
        <v>3446</v>
      </c>
    </row>
    <row r="4128" spans="1:3" x14ac:dyDescent="0.25">
      <c r="A4128">
        <v>4670</v>
      </c>
      <c r="B4128" t="s">
        <v>4133</v>
      </c>
      <c r="C4128" t="s">
        <v>3446</v>
      </c>
    </row>
    <row r="4129" spans="1:3" x14ac:dyDescent="0.25">
      <c r="A4129">
        <v>8838</v>
      </c>
      <c r="B4129" t="s">
        <v>4134</v>
      </c>
      <c r="C4129" t="s">
        <v>3446</v>
      </c>
    </row>
    <row r="4130" spans="1:3" x14ac:dyDescent="0.25">
      <c r="A4130">
        <v>4705</v>
      </c>
      <c r="B4130" t="s">
        <v>4135</v>
      </c>
      <c r="C4130" t="s">
        <v>3446</v>
      </c>
    </row>
    <row r="4131" spans="1:3" x14ac:dyDescent="0.25">
      <c r="A4131">
        <v>12379</v>
      </c>
      <c r="B4131" t="s">
        <v>4136</v>
      </c>
      <c r="C4131" t="s">
        <v>3446</v>
      </c>
    </row>
    <row r="4132" spans="1:3" x14ac:dyDescent="0.25">
      <c r="A4132">
        <v>12418</v>
      </c>
      <c r="B4132" t="s">
        <v>4137</v>
      </c>
      <c r="C4132" t="s">
        <v>3446</v>
      </c>
    </row>
    <row r="4133" spans="1:3" x14ac:dyDescent="0.25">
      <c r="A4133">
        <v>12388</v>
      </c>
      <c r="B4133" t="s">
        <v>4138</v>
      </c>
      <c r="C4133" t="s">
        <v>3446</v>
      </c>
    </row>
    <row r="4134" spans="1:3" x14ac:dyDescent="0.25">
      <c r="A4134">
        <v>12231</v>
      </c>
      <c r="B4134" t="s">
        <v>4139</v>
      </c>
      <c r="C4134" t="s">
        <v>3446</v>
      </c>
    </row>
    <row r="4135" spans="1:3" x14ac:dyDescent="0.25">
      <c r="A4135">
        <v>12397</v>
      </c>
      <c r="B4135" t="s">
        <v>4140</v>
      </c>
      <c r="C4135" t="s">
        <v>3446</v>
      </c>
    </row>
    <row r="4136" spans="1:3" x14ac:dyDescent="0.25">
      <c r="A4136">
        <v>12216</v>
      </c>
      <c r="B4136" t="s">
        <v>4141</v>
      </c>
      <c r="C4136" t="s">
        <v>3446</v>
      </c>
    </row>
    <row r="4137" spans="1:3" x14ac:dyDescent="0.25">
      <c r="A4137">
        <v>12173</v>
      </c>
      <c r="B4137" t="s">
        <v>4142</v>
      </c>
      <c r="C4137" t="s">
        <v>3446</v>
      </c>
    </row>
    <row r="4138" spans="1:3" x14ac:dyDescent="0.25">
      <c r="A4138">
        <v>1641</v>
      </c>
      <c r="B4138" t="s">
        <v>4143</v>
      </c>
      <c r="C4138" t="s">
        <v>3446</v>
      </c>
    </row>
    <row r="4139" spans="1:3" x14ac:dyDescent="0.25">
      <c r="A4139">
        <v>4692</v>
      </c>
      <c r="B4139" t="s">
        <v>4144</v>
      </c>
      <c r="C4139" t="s">
        <v>3446</v>
      </c>
    </row>
    <row r="4140" spans="1:3" x14ac:dyDescent="0.25">
      <c r="A4140">
        <v>4693</v>
      </c>
      <c r="B4140" t="s">
        <v>4144</v>
      </c>
      <c r="C4140" t="s">
        <v>3446</v>
      </c>
    </row>
    <row r="4141" spans="1:3" x14ac:dyDescent="0.25">
      <c r="A4141">
        <v>1028</v>
      </c>
      <c r="B4141" t="s">
        <v>4145</v>
      </c>
      <c r="C4141" t="s">
        <v>3446</v>
      </c>
    </row>
    <row r="4142" spans="1:3" x14ac:dyDescent="0.25">
      <c r="A4142">
        <v>23603</v>
      </c>
      <c r="B4142" t="s">
        <v>4146</v>
      </c>
      <c r="C4142" t="s">
        <v>3446</v>
      </c>
    </row>
    <row r="4143" spans="1:3" x14ac:dyDescent="0.25">
      <c r="A4143">
        <v>4815</v>
      </c>
      <c r="B4143" t="s">
        <v>4147</v>
      </c>
      <c r="C4143" t="s">
        <v>3446</v>
      </c>
    </row>
    <row r="4144" spans="1:3" x14ac:dyDescent="0.25">
      <c r="A4144">
        <v>1030</v>
      </c>
      <c r="B4144" t="s">
        <v>4148</v>
      </c>
      <c r="C4144" t="s">
        <v>3446</v>
      </c>
    </row>
    <row r="4145" spans="1:3" x14ac:dyDescent="0.25">
      <c r="A4145">
        <v>4758</v>
      </c>
      <c r="B4145" t="s">
        <v>4149</v>
      </c>
      <c r="C4145" t="s">
        <v>3446</v>
      </c>
    </row>
    <row r="4146" spans="1:3" x14ac:dyDescent="0.25">
      <c r="A4146">
        <v>1006</v>
      </c>
      <c r="B4146" t="s">
        <v>4150</v>
      </c>
      <c r="C4146" t="s">
        <v>3446</v>
      </c>
    </row>
    <row r="4147" spans="1:3" x14ac:dyDescent="0.25">
      <c r="A4147">
        <v>4754</v>
      </c>
      <c r="B4147" t="s">
        <v>4151</v>
      </c>
      <c r="C4147" t="s">
        <v>3446</v>
      </c>
    </row>
    <row r="4148" spans="1:3" x14ac:dyDescent="0.25">
      <c r="A4148">
        <v>4775</v>
      </c>
      <c r="B4148" t="s">
        <v>4152</v>
      </c>
      <c r="C4148" t="s">
        <v>3446</v>
      </c>
    </row>
    <row r="4149" spans="1:3" x14ac:dyDescent="0.25">
      <c r="A4149">
        <v>4760</v>
      </c>
      <c r="B4149" t="s">
        <v>4153</v>
      </c>
      <c r="C4149" t="s">
        <v>3446</v>
      </c>
    </row>
    <row r="4150" spans="1:3" x14ac:dyDescent="0.25">
      <c r="A4150">
        <v>1076</v>
      </c>
      <c r="B4150" t="s">
        <v>4154</v>
      </c>
      <c r="C4150" t="s">
        <v>3446</v>
      </c>
    </row>
    <row r="4151" spans="1:3" x14ac:dyDescent="0.25">
      <c r="A4151">
        <v>1072</v>
      </c>
      <c r="B4151" t="s">
        <v>4155</v>
      </c>
      <c r="C4151" t="s">
        <v>3446</v>
      </c>
    </row>
    <row r="4152" spans="1:3" x14ac:dyDescent="0.25">
      <c r="A4152">
        <v>1073</v>
      </c>
      <c r="B4152" t="s">
        <v>4156</v>
      </c>
      <c r="C4152" t="s">
        <v>3446</v>
      </c>
    </row>
    <row r="4153" spans="1:3" x14ac:dyDescent="0.25">
      <c r="A4153">
        <v>8347</v>
      </c>
      <c r="B4153" t="s">
        <v>4157</v>
      </c>
      <c r="C4153" t="s">
        <v>3446</v>
      </c>
    </row>
    <row r="4154" spans="1:3" x14ac:dyDescent="0.25">
      <c r="A4154">
        <v>4639</v>
      </c>
      <c r="B4154" t="s">
        <v>4158</v>
      </c>
      <c r="C4154" t="s">
        <v>3446</v>
      </c>
    </row>
    <row r="4155" spans="1:3" x14ac:dyDescent="0.25">
      <c r="A4155">
        <v>23548</v>
      </c>
      <c r="B4155" t="s">
        <v>4159</v>
      </c>
      <c r="C4155" t="s">
        <v>3446</v>
      </c>
    </row>
    <row r="4156" spans="1:3" x14ac:dyDescent="0.25">
      <c r="A4156">
        <v>7316</v>
      </c>
      <c r="B4156" t="s">
        <v>4160</v>
      </c>
      <c r="C4156" t="s">
        <v>3446</v>
      </c>
    </row>
    <row r="4157" spans="1:3" x14ac:dyDescent="0.25">
      <c r="A4157">
        <v>8900</v>
      </c>
      <c r="B4157" t="s">
        <v>4161</v>
      </c>
      <c r="C4157" t="s">
        <v>3446</v>
      </c>
    </row>
    <row r="4158" spans="1:3" x14ac:dyDescent="0.25">
      <c r="A4158">
        <v>4643</v>
      </c>
      <c r="B4158" t="s">
        <v>4162</v>
      </c>
      <c r="C4158" t="s">
        <v>3446</v>
      </c>
    </row>
    <row r="4159" spans="1:3" x14ac:dyDescent="0.25">
      <c r="A4159">
        <v>4802</v>
      </c>
      <c r="B4159" t="s">
        <v>4163</v>
      </c>
      <c r="C4159" t="s">
        <v>3446</v>
      </c>
    </row>
    <row r="4160" spans="1:3" x14ac:dyDescent="0.25">
      <c r="A4160">
        <v>23566</v>
      </c>
      <c r="B4160" t="s">
        <v>4164</v>
      </c>
      <c r="C4160" t="s">
        <v>3446</v>
      </c>
    </row>
    <row r="4161" spans="1:3" x14ac:dyDescent="0.25">
      <c r="A4161">
        <v>4750</v>
      </c>
      <c r="B4161" t="s">
        <v>4165</v>
      </c>
      <c r="C4161" t="s">
        <v>3446</v>
      </c>
    </row>
    <row r="4162" spans="1:3" x14ac:dyDescent="0.25">
      <c r="A4162">
        <v>4794</v>
      </c>
      <c r="B4162" t="s">
        <v>4166</v>
      </c>
      <c r="C4162" t="s">
        <v>3446</v>
      </c>
    </row>
    <row r="4163" spans="1:3" x14ac:dyDescent="0.25">
      <c r="A4163">
        <v>1098</v>
      </c>
      <c r="B4163" t="s">
        <v>4167</v>
      </c>
      <c r="C4163" t="s">
        <v>3446</v>
      </c>
    </row>
    <row r="4164" spans="1:3" x14ac:dyDescent="0.25">
      <c r="A4164">
        <v>4555</v>
      </c>
      <c r="B4164" t="s">
        <v>4168</v>
      </c>
      <c r="C4164" t="s">
        <v>3446</v>
      </c>
    </row>
    <row r="4165" spans="1:3" x14ac:dyDescent="0.25">
      <c r="A4165">
        <v>4534</v>
      </c>
      <c r="B4165" t="s">
        <v>4169</v>
      </c>
      <c r="C4165" t="s">
        <v>3446</v>
      </c>
    </row>
    <row r="4166" spans="1:3" x14ac:dyDescent="0.25">
      <c r="A4166">
        <v>12387</v>
      </c>
      <c r="B4166" t="s">
        <v>4170</v>
      </c>
      <c r="C4166" t="s">
        <v>3446</v>
      </c>
    </row>
    <row r="4167" spans="1:3" x14ac:dyDescent="0.25">
      <c r="A4167">
        <v>4572</v>
      </c>
      <c r="B4167" t="s">
        <v>4171</v>
      </c>
      <c r="C4167" t="s">
        <v>3446</v>
      </c>
    </row>
    <row r="4168" spans="1:3" x14ac:dyDescent="0.25">
      <c r="A4168">
        <v>8837</v>
      </c>
      <c r="B4168" t="s">
        <v>4172</v>
      </c>
      <c r="C4168" t="s">
        <v>3446</v>
      </c>
    </row>
    <row r="4169" spans="1:3" x14ac:dyDescent="0.25">
      <c r="A4169">
        <v>4545</v>
      </c>
      <c r="B4169" t="s">
        <v>4173</v>
      </c>
      <c r="C4169" t="s">
        <v>3446</v>
      </c>
    </row>
    <row r="4170" spans="1:3" x14ac:dyDescent="0.25">
      <c r="A4170">
        <v>8760</v>
      </c>
      <c r="B4170" t="s">
        <v>4174</v>
      </c>
      <c r="C4170" t="s">
        <v>3446</v>
      </c>
    </row>
    <row r="4171" spans="1:3" x14ac:dyDescent="0.25">
      <c r="A4171">
        <v>8761</v>
      </c>
      <c r="B4171" t="s">
        <v>4175</v>
      </c>
      <c r="C4171" t="s">
        <v>3446</v>
      </c>
    </row>
    <row r="4172" spans="1:3" x14ac:dyDescent="0.25">
      <c r="A4172">
        <v>8917</v>
      </c>
      <c r="B4172" t="s">
        <v>4176</v>
      </c>
      <c r="C4172" t="s">
        <v>3446</v>
      </c>
    </row>
    <row r="4173" spans="1:3" x14ac:dyDescent="0.25">
      <c r="A4173">
        <v>12270</v>
      </c>
      <c r="B4173" t="s">
        <v>4177</v>
      </c>
      <c r="C4173" t="s">
        <v>3446</v>
      </c>
    </row>
    <row r="4174" spans="1:3" x14ac:dyDescent="0.25">
      <c r="A4174">
        <v>1127</v>
      </c>
      <c r="B4174" t="s">
        <v>4178</v>
      </c>
      <c r="C4174" t="s">
        <v>3446</v>
      </c>
    </row>
    <row r="4175" spans="1:3" x14ac:dyDescent="0.25">
      <c r="A4175">
        <v>4636</v>
      </c>
      <c r="B4175" t="s">
        <v>4179</v>
      </c>
      <c r="C4175" t="s">
        <v>3446</v>
      </c>
    </row>
    <row r="4176" spans="1:3" x14ac:dyDescent="0.25">
      <c r="A4176">
        <v>4570</v>
      </c>
      <c r="B4176" t="s">
        <v>4180</v>
      </c>
      <c r="C4176" t="s">
        <v>3446</v>
      </c>
    </row>
    <row r="4177" spans="1:3" x14ac:dyDescent="0.25">
      <c r="A4177">
        <v>4614</v>
      </c>
      <c r="B4177" t="s">
        <v>4181</v>
      </c>
      <c r="C4177" t="s">
        <v>3446</v>
      </c>
    </row>
    <row r="4178" spans="1:3" x14ac:dyDescent="0.25">
      <c r="A4178">
        <v>8417</v>
      </c>
      <c r="B4178" t="s">
        <v>4182</v>
      </c>
      <c r="C4178" t="s">
        <v>3446</v>
      </c>
    </row>
    <row r="4179" spans="1:3" x14ac:dyDescent="0.25">
      <c r="A4179">
        <v>4712</v>
      </c>
      <c r="B4179" t="s">
        <v>4183</v>
      </c>
      <c r="C4179" t="s">
        <v>3446</v>
      </c>
    </row>
    <row r="4180" spans="1:3" x14ac:dyDescent="0.25">
      <c r="A4180">
        <v>23582</v>
      </c>
      <c r="B4180" t="s">
        <v>4184</v>
      </c>
      <c r="C4180" t="s">
        <v>3446</v>
      </c>
    </row>
    <row r="4181" spans="1:3" x14ac:dyDescent="0.25">
      <c r="A4181">
        <v>4661</v>
      </c>
      <c r="B4181" t="s">
        <v>4185</v>
      </c>
      <c r="C4181" t="s">
        <v>3446</v>
      </c>
    </row>
    <row r="4182" spans="1:3" x14ac:dyDescent="0.25">
      <c r="A4182">
        <v>4708</v>
      </c>
      <c r="B4182" t="s">
        <v>4186</v>
      </c>
      <c r="C4182" t="s">
        <v>3446</v>
      </c>
    </row>
    <row r="4183" spans="1:3" x14ac:dyDescent="0.25">
      <c r="A4183">
        <v>11965</v>
      </c>
      <c r="B4183" t="s">
        <v>4187</v>
      </c>
      <c r="C4183" t="s">
        <v>3446</v>
      </c>
    </row>
    <row r="4184" spans="1:3" x14ac:dyDescent="0.25">
      <c r="A4184">
        <v>802</v>
      </c>
      <c r="B4184" t="s">
        <v>4188</v>
      </c>
      <c r="C4184" t="s">
        <v>3446</v>
      </c>
    </row>
    <row r="4185" spans="1:3" x14ac:dyDescent="0.25">
      <c r="A4185">
        <v>706</v>
      </c>
      <c r="B4185" t="s">
        <v>4189</v>
      </c>
      <c r="C4185" t="s">
        <v>3446</v>
      </c>
    </row>
    <row r="4186" spans="1:3" x14ac:dyDescent="0.25">
      <c r="A4186">
        <v>727</v>
      </c>
      <c r="B4186" t="s">
        <v>4190</v>
      </c>
      <c r="C4186" t="s">
        <v>3446</v>
      </c>
    </row>
    <row r="4187" spans="1:3" x14ac:dyDescent="0.25">
      <c r="A4187">
        <v>731</v>
      </c>
      <c r="B4187" t="s">
        <v>4191</v>
      </c>
      <c r="C4187" t="s">
        <v>3446</v>
      </c>
    </row>
    <row r="4188" spans="1:3" x14ac:dyDescent="0.25">
      <c r="A4188">
        <v>729</v>
      </c>
      <c r="B4188" t="s">
        <v>4192</v>
      </c>
      <c r="C4188" t="s">
        <v>3446</v>
      </c>
    </row>
    <row r="4189" spans="1:3" x14ac:dyDescent="0.25">
      <c r="A4189">
        <v>700</v>
      </c>
      <c r="B4189" t="s">
        <v>4193</v>
      </c>
      <c r="C4189" t="s">
        <v>3446</v>
      </c>
    </row>
    <row r="4190" spans="1:3" x14ac:dyDescent="0.25">
      <c r="A4190">
        <v>4606</v>
      </c>
      <c r="B4190" t="s">
        <v>4194</v>
      </c>
      <c r="C4190" t="s">
        <v>3446</v>
      </c>
    </row>
    <row r="4191" spans="1:3" x14ac:dyDescent="0.25">
      <c r="A4191">
        <v>23097</v>
      </c>
      <c r="B4191" t="s">
        <v>4195</v>
      </c>
      <c r="C4191" t="s">
        <v>3446</v>
      </c>
    </row>
    <row r="4192" spans="1:3" x14ac:dyDescent="0.25">
      <c r="A4192">
        <v>801</v>
      </c>
      <c r="B4192" t="s">
        <v>4196</v>
      </c>
      <c r="C4192" t="s">
        <v>3446</v>
      </c>
    </row>
    <row r="4193" spans="1:3" x14ac:dyDescent="0.25">
      <c r="A4193">
        <v>4621</v>
      </c>
      <c r="B4193" t="s">
        <v>4197</v>
      </c>
      <c r="C4193" t="s">
        <v>3446</v>
      </c>
    </row>
    <row r="4194" spans="1:3" x14ac:dyDescent="0.25">
      <c r="A4194">
        <v>1404</v>
      </c>
      <c r="B4194" t="s">
        <v>4198</v>
      </c>
      <c r="C4194" t="s">
        <v>3446</v>
      </c>
    </row>
    <row r="4195" spans="1:3" x14ac:dyDescent="0.25">
      <c r="A4195">
        <v>23577</v>
      </c>
      <c r="B4195" t="s">
        <v>4199</v>
      </c>
      <c r="C4195" t="s">
        <v>3446</v>
      </c>
    </row>
    <row r="4196" spans="1:3" x14ac:dyDescent="0.25">
      <c r="A4196">
        <v>4634</v>
      </c>
      <c r="B4196" t="s">
        <v>4200</v>
      </c>
      <c r="C4196" t="s">
        <v>3446</v>
      </c>
    </row>
    <row r="4197" spans="1:3" x14ac:dyDescent="0.25">
      <c r="A4197">
        <v>12407</v>
      </c>
      <c r="B4197" t="s">
        <v>4201</v>
      </c>
      <c r="C4197" t="s">
        <v>3446</v>
      </c>
    </row>
    <row r="4198" spans="1:3" x14ac:dyDescent="0.25">
      <c r="A4198">
        <v>23524</v>
      </c>
      <c r="B4198" t="s">
        <v>4202</v>
      </c>
      <c r="C4198" t="s">
        <v>3446</v>
      </c>
    </row>
    <row r="4199" spans="1:3" x14ac:dyDescent="0.25">
      <c r="A4199">
        <v>1133</v>
      </c>
      <c r="B4199" t="s">
        <v>4203</v>
      </c>
      <c r="C4199" t="s">
        <v>3446</v>
      </c>
    </row>
    <row r="4200" spans="1:3" x14ac:dyDescent="0.25">
      <c r="A4200">
        <v>1063</v>
      </c>
      <c r="B4200" t="s">
        <v>4204</v>
      </c>
      <c r="C4200" t="s">
        <v>3446</v>
      </c>
    </row>
    <row r="4201" spans="1:3" x14ac:dyDescent="0.25">
      <c r="A4201">
        <v>4816</v>
      </c>
      <c r="B4201" t="s">
        <v>4205</v>
      </c>
      <c r="C4201" t="s">
        <v>3446</v>
      </c>
    </row>
    <row r="4202" spans="1:3" x14ac:dyDescent="0.25">
      <c r="A4202">
        <v>6383</v>
      </c>
      <c r="B4202" t="s">
        <v>4206</v>
      </c>
      <c r="C4202" t="s">
        <v>3446</v>
      </c>
    </row>
    <row r="4203" spans="1:3" x14ac:dyDescent="0.25">
      <c r="A4203">
        <v>6406</v>
      </c>
      <c r="B4203" t="s">
        <v>4207</v>
      </c>
      <c r="C4203" t="s">
        <v>3446</v>
      </c>
    </row>
    <row r="4204" spans="1:3" x14ac:dyDescent="0.25">
      <c r="A4204">
        <v>23515</v>
      </c>
      <c r="B4204" t="s">
        <v>4208</v>
      </c>
      <c r="C4204" t="s">
        <v>3446</v>
      </c>
    </row>
    <row r="4205" spans="1:3" x14ac:dyDescent="0.25">
      <c r="A4205">
        <v>1128</v>
      </c>
      <c r="B4205" t="s">
        <v>4209</v>
      </c>
      <c r="C4205" t="s">
        <v>3446</v>
      </c>
    </row>
    <row r="4206" spans="1:3" x14ac:dyDescent="0.25">
      <c r="A4206">
        <v>12411</v>
      </c>
      <c r="B4206" t="s">
        <v>4210</v>
      </c>
      <c r="C4206" t="s">
        <v>3446</v>
      </c>
    </row>
    <row r="4207" spans="1:3" x14ac:dyDescent="0.25">
      <c r="A4207">
        <v>1143</v>
      </c>
      <c r="B4207" t="s">
        <v>4211</v>
      </c>
      <c r="C4207" t="s">
        <v>3446</v>
      </c>
    </row>
    <row r="4208" spans="1:3" x14ac:dyDescent="0.25">
      <c r="A4208">
        <v>4609</v>
      </c>
      <c r="B4208" t="s">
        <v>4212</v>
      </c>
      <c r="C4208" t="s">
        <v>3446</v>
      </c>
    </row>
    <row r="4209" spans="1:3" x14ac:dyDescent="0.25">
      <c r="A4209">
        <v>11954</v>
      </c>
      <c r="B4209" t="s">
        <v>4213</v>
      </c>
      <c r="C4209" t="s">
        <v>3446</v>
      </c>
    </row>
    <row r="4210" spans="1:3" x14ac:dyDescent="0.25">
      <c r="A4210">
        <v>4563</v>
      </c>
      <c r="B4210" t="s">
        <v>4214</v>
      </c>
      <c r="C4210" t="s">
        <v>3446</v>
      </c>
    </row>
    <row r="4211" spans="1:3" x14ac:dyDescent="0.25">
      <c r="A4211">
        <v>737</v>
      </c>
      <c r="B4211" t="s">
        <v>4215</v>
      </c>
      <c r="C4211" t="s">
        <v>3446</v>
      </c>
    </row>
    <row r="4212" spans="1:3" x14ac:dyDescent="0.25">
      <c r="A4212">
        <v>1578</v>
      </c>
      <c r="B4212" t="s">
        <v>4216</v>
      </c>
      <c r="C4212" t="s">
        <v>3446</v>
      </c>
    </row>
    <row r="4213" spans="1:3" x14ac:dyDescent="0.25">
      <c r="A4213">
        <v>735</v>
      </c>
      <c r="B4213" t="s">
        <v>4217</v>
      </c>
      <c r="C4213" t="s">
        <v>3446</v>
      </c>
    </row>
    <row r="4214" spans="1:3" x14ac:dyDescent="0.25">
      <c r="A4214">
        <v>12371</v>
      </c>
      <c r="B4214" t="s">
        <v>4218</v>
      </c>
      <c r="C4214" t="s">
        <v>3446</v>
      </c>
    </row>
    <row r="4215" spans="1:3" x14ac:dyDescent="0.25">
      <c r="A4215">
        <v>23578</v>
      </c>
      <c r="B4215" t="s">
        <v>4219</v>
      </c>
      <c r="C4215" t="s">
        <v>3446</v>
      </c>
    </row>
    <row r="4216" spans="1:3" x14ac:dyDescent="0.25">
      <c r="A4216">
        <v>4755</v>
      </c>
      <c r="B4216" t="s">
        <v>4220</v>
      </c>
      <c r="C4216" t="s">
        <v>3446</v>
      </c>
    </row>
    <row r="4217" spans="1:3" x14ac:dyDescent="0.25">
      <c r="A4217">
        <v>4837</v>
      </c>
      <c r="B4217" t="s">
        <v>4221</v>
      </c>
      <c r="C4217" t="s">
        <v>3446</v>
      </c>
    </row>
    <row r="4218" spans="1:3" x14ac:dyDescent="0.25">
      <c r="A4218">
        <v>4584</v>
      </c>
      <c r="B4218" t="s">
        <v>4222</v>
      </c>
      <c r="C4218" t="s">
        <v>3446</v>
      </c>
    </row>
    <row r="4219" spans="1:3" x14ac:dyDescent="0.25">
      <c r="A4219">
        <v>701</v>
      </c>
      <c r="B4219" t="s">
        <v>4223</v>
      </c>
      <c r="C4219" t="s">
        <v>3446</v>
      </c>
    </row>
    <row r="4220" spans="1:3" x14ac:dyDescent="0.25">
      <c r="A4220">
        <v>4797</v>
      </c>
      <c r="B4220" t="s">
        <v>4224</v>
      </c>
      <c r="C4220" t="s">
        <v>3446</v>
      </c>
    </row>
    <row r="4221" spans="1:3" x14ac:dyDescent="0.25">
      <c r="A4221">
        <v>23614</v>
      </c>
      <c r="B4221" t="s">
        <v>4225</v>
      </c>
      <c r="C4221" t="s">
        <v>3446</v>
      </c>
    </row>
    <row r="4222" spans="1:3" x14ac:dyDescent="0.25">
      <c r="A4222">
        <v>4789</v>
      </c>
      <c r="B4222" t="s">
        <v>4226</v>
      </c>
      <c r="C4222" t="s">
        <v>3446</v>
      </c>
    </row>
    <row r="4223" spans="1:3" x14ac:dyDescent="0.25">
      <c r="A4223">
        <v>1148</v>
      </c>
      <c r="B4223" t="s">
        <v>4227</v>
      </c>
      <c r="C4223" t="s">
        <v>3446</v>
      </c>
    </row>
    <row r="4224" spans="1:3" x14ac:dyDescent="0.25">
      <c r="A4224">
        <v>4753</v>
      </c>
      <c r="B4224" t="s">
        <v>4228</v>
      </c>
      <c r="C4224" t="s">
        <v>3446</v>
      </c>
    </row>
    <row r="4225" spans="1:3" x14ac:dyDescent="0.25">
      <c r="A4225">
        <v>4674</v>
      </c>
      <c r="B4225" t="s">
        <v>4229</v>
      </c>
      <c r="C4225" t="s">
        <v>3446</v>
      </c>
    </row>
    <row r="4226" spans="1:3" x14ac:dyDescent="0.25">
      <c r="A4226">
        <v>4792</v>
      </c>
      <c r="B4226" t="s">
        <v>4230</v>
      </c>
      <c r="C4226" t="s">
        <v>3446</v>
      </c>
    </row>
    <row r="4227" spans="1:3" x14ac:dyDescent="0.25">
      <c r="A4227">
        <v>4667</v>
      </c>
      <c r="B4227" t="s">
        <v>4231</v>
      </c>
      <c r="C4227" t="s">
        <v>3446</v>
      </c>
    </row>
    <row r="4228" spans="1:3" x14ac:dyDescent="0.25">
      <c r="A4228">
        <v>8747</v>
      </c>
      <c r="B4228" t="s">
        <v>4232</v>
      </c>
      <c r="C4228" t="s">
        <v>3446</v>
      </c>
    </row>
    <row r="4229" spans="1:3" x14ac:dyDescent="0.25">
      <c r="A4229">
        <v>23630</v>
      </c>
      <c r="B4229" t="s">
        <v>4233</v>
      </c>
      <c r="C4229" t="s">
        <v>3446</v>
      </c>
    </row>
    <row r="4230" spans="1:3" x14ac:dyDescent="0.25">
      <c r="A4230">
        <v>23612</v>
      </c>
      <c r="B4230" t="s">
        <v>4234</v>
      </c>
      <c r="C4230" t="s">
        <v>3446</v>
      </c>
    </row>
    <row r="4231" spans="1:3" x14ac:dyDescent="0.25">
      <c r="A4231">
        <v>1155</v>
      </c>
      <c r="B4231" t="s">
        <v>4235</v>
      </c>
      <c r="C4231" t="s">
        <v>3446</v>
      </c>
    </row>
    <row r="4232" spans="1:3" x14ac:dyDescent="0.25">
      <c r="A4232">
        <v>4664</v>
      </c>
      <c r="B4232" t="s">
        <v>4236</v>
      </c>
      <c r="C4232" t="s">
        <v>3446</v>
      </c>
    </row>
    <row r="4233" spans="1:3" x14ac:dyDescent="0.25">
      <c r="A4233">
        <v>4675</v>
      </c>
      <c r="B4233" t="s">
        <v>4237</v>
      </c>
      <c r="C4233" t="s">
        <v>3446</v>
      </c>
    </row>
    <row r="4234" spans="1:3" x14ac:dyDescent="0.25">
      <c r="A4234">
        <v>11925</v>
      </c>
      <c r="B4234" t="s">
        <v>4238</v>
      </c>
      <c r="C4234" t="s">
        <v>3446</v>
      </c>
    </row>
    <row r="4235" spans="1:3" x14ac:dyDescent="0.25">
      <c r="A4235">
        <v>6971</v>
      </c>
      <c r="B4235" t="s">
        <v>4239</v>
      </c>
      <c r="C4235" t="s">
        <v>3446</v>
      </c>
    </row>
    <row r="4236" spans="1:3" x14ac:dyDescent="0.25">
      <c r="A4236">
        <v>23521</v>
      </c>
      <c r="B4236" t="s">
        <v>4240</v>
      </c>
      <c r="C4236" t="s">
        <v>3446</v>
      </c>
    </row>
    <row r="4237" spans="1:3" x14ac:dyDescent="0.25">
      <c r="A4237">
        <v>8822</v>
      </c>
      <c r="B4237" t="s">
        <v>4241</v>
      </c>
      <c r="C4237" t="s">
        <v>3446</v>
      </c>
    </row>
    <row r="4238" spans="1:3" x14ac:dyDescent="0.25">
      <c r="A4238">
        <v>4784</v>
      </c>
      <c r="B4238" t="s">
        <v>4242</v>
      </c>
      <c r="C4238" t="s">
        <v>3446</v>
      </c>
    </row>
    <row r="4239" spans="1:3" x14ac:dyDescent="0.25">
      <c r="A4239">
        <v>8778</v>
      </c>
      <c r="B4239" t="s">
        <v>4243</v>
      </c>
      <c r="C4239" t="s">
        <v>3446</v>
      </c>
    </row>
    <row r="4240" spans="1:3" x14ac:dyDescent="0.25">
      <c r="A4240">
        <v>4828</v>
      </c>
      <c r="B4240" t="s">
        <v>4244</v>
      </c>
      <c r="C4240" t="s">
        <v>3446</v>
      </c>
    </row>
    <row r="4241" spans="1:3" x14ac:dyDescent="0.25">
      <c r="A4241">
        <v>4787</v>
      </c>
      <c r="B4241" t="s">
        <v>4245</v>
      </c>
      <c r="C4241" t="s">
        <v>3446</v>
      </c>
    </row>
    <row r="4242" spans="1:3" x14ac:dyDescent="0.25">
      <c r="A4242">
        <v>4798</v>
      </c>
      <c r="B4242" t="s">
        <v>4246</v>
      </c>
      <c r="C4242" t="s">
        <v>3446</v>
      </c>
    </row>
    <row r="4243" spans="1:3" x14ac:dyDescent="0.25">
      <c r="A4243">
        <v>8263</v>
      </c>
      <c r="B4243" t="s">
        <v>4247</v>
      </c>
      <c r="C4243" t="s">
        <v>3446</v>
      </c>
    </row>
    <row r="4244" spans="1:3" x14ac:dyDescent="0.25">
      <c r="A4244">
        <v>4611</v>
      </c>
      <c r="B4244" t="s">
        <v>4248</v>
      </c>
      <c r="C4244" t="s">
        <v>3446</v>
      </c>
    </row>
    <row r="4245" spans="1:3" x14ac:dyDescent="0.25">
      <c r="A4245">
        <v>1554</v>
      </c>
      <c r="B4245" t="s">
        <v>4249</v>
      </c>
      <c r="C4245" t="s">
        <v>3446</v>
      </c>
    </row>
    <row r="4246" spans="1:3" x14ac:dyDescent="0.25">
      <c r="A4246">
        <v>4702</v>
      </c>
      <c r="B4246" t="s">
        <v>4250</v>
      </c>
      <c r="C4246" t="s">
        <v>3446</v>
      </c>
    </row>
    <row r="4247" spans="1:3" x14ac:dyDescent="0.25">
      <c r="A4247">
        <v>4593</v>
      </c>
      <c r="B4247" t="s">
        <v>4251</v>
      </c>
      <c r="C4247" t="s">
        <v>3446</v>
      </c>
    </row>
    <row r="4248" spans="1:3" x14ac:dyDescent="0.25">
      <c r="A4248">
        <v>987</v>
      </c>
      <c r="B4248" t="s">
        <v>4252</v>
      </c>
      <c r="C4248" t="s">
        <v>3446</v>
      </c>
    </row>
    <row r="4249" spans="1:3" x14ac:dyDescent="0.25">
      <c r="A4249">
        <v>23538</v>
      </c>
      <c r="B4249" t="s">
        <v>4253</v>
      </c>
      <c r="C4249" t="s">
        <v>3446</v>
      </c>
    </row>
    <row r="4250" spans="1:3" x14ac:dyDescent="0.25">
      <c r="A4250">
        <v>4699</v>
      </c>
      <c r="B4250" t="s">
        <v>4254</v>
      </c>
      <c r="C4250" t="s">
        <v>3446</v>
      </c>
    </row>
    <row r="4251" spans="1:3" x14ac:dyDescent="0.25">
      <c r="A4251">
        <v>12406</v>
      </c>
      <c r="B4251" t="s">
        <v>4255</v>
      </c>
      <c r="C4251" t="s">
        <v>3446</v>
      </c>
    </row>
    <row r="4252" spans="1:3" x14ac:dyDescent="0.25">
      <c r="A4252">
        <v>23625</v>
      </c>
      <c r="B4252" t="s">
        <v>4256</v>
      </c>
      <c r="C4252" t="s">
        <v>3446</v>
      </c>
    </row>
    <row r="4253" spans="1:3" x14ac:dyDescent="0.25">
      <c r="A4253">
        <v>23534</v>
      </c>
      <c r="B4253" t="s">
        <v>4257</v>
      </c>
      <c r="C4253" t="s">
        <v>3446</v>
      </c>
    </row>
    <row r="4254" spans="1:3" x14ac:dyDescent="0.25">
      <c r="A4254">
        <v>4790</v>
      </c>
      <c r="B4254" t="s">
        <v>4258</v>
      </c>
      <c r="C4254" t="s">
        <v>3446</v>
      </c>
    </row>
    <row r="4255" spans="1:3" x14ac:dyDescent="0.25">
      <c r="A4255">
        <v>1022</v>
      </c>
      <c r="B4255" t="s">
        <v>4259</v>
      </c>
      <c r="C4255" t="s">
        <v>3446</v>
      </c>
    </row>
    <row r="4256" spans="1:3" x14ac:dyDescent="0.25">
      <c r="A4256">
        <v>4719</v>
      </c>
      <c r="B4256" t="s">
        <v>4260</v>
      </c>
      <c r="C4256" t="s">
        <v>3446</v>
      </c>
    </row>
    <row r="4257" spans="1:3" x14ac:dyDescent="0.25">
      <c r="A4257">
        <v>8742</v>
      </c>
      <c r="B4257" t="s">
        <v>4261</v>
      </c>
      <c r="C4257" t="s">
        <v>3446</v>
      </c>
    </row>
    <row r="4258" spans="1:3" x14ac:dyDescent="0.25">
      <c r="A4258">
        <v>746</v>
      </c>
      <c r="B4258" t="s">
        <v>4262</v>
      </c>
      <c r="C4258" t="s">
        <v>3446</v>
      </c>
    </row>
    <row r="4259" spans="1:3" x14ac:dyDescent="0.25">
      <c r="A4259">
        <v>4836</v>
      </c>
      <c r="B4259" t="s">
        <v>4263</v>
      </c>
      <c r="C4259" t="s">
        <v>3446</v>
      </c>
    </row>
    <row r="4260" spans="1:3" x14ac:dyDescent="0.25">
      <c r="A4260">
        <v>6413</v>
      </c>
      <c r="B4260" t="s">
        <v>4264</v>
      </c>
      <c r="C4260" t="s">
        <v>3446</v>
      </c>
    </row>
    <row r="4261" spans="1:3" x14ac:dyDescent="0.25">
      <c r="A4261">
        <v>981</v>
      </c>
      <c r="B4261" t="s">
        <v>4265</v>
      </c>
      <c r="C4261" t="s">
        <v>3446</v>
      </c>
    </row>
    <row r="4262" spans="1:3" x14ac:dyDescent="0.25">
      <c r="A4262">
        <v>8335</v>
      </c>
      <c r="B4262" t="s">
        <v>4266</v>
      </c>
      <c r="C4262" t="s">
        <v>3446</v>
      </c>
    </row>
    <row r="4263" spans="1:3" x14ac:dyDescent="0.25">
      <c r="A4263">
        <v>4671</v>
      </c>
      <c r="B4263" t="s">
        <v>4267</v>
      </c>
      <c r="C4263" t="s">
        <v>3446</v>
      </c>
    </row>
    <row r="4264" spans="1:3" x14ac:dyDescent="0.25">
      <c r="A4264">
        <v>12091</v>
      </c>
      <c r="B4264" t="s">
        <v>4268</v>
      </c>
      <c r="C4264" t="s">
        <v>3446</v>
      </c>
    </row>
    <row r="4265" spans="1:3" x14ac:dyDescent="0.25">
      <c r="A4265">
        <v>4678</v>
      </c>
      <c r="B4265" t="s">
        <v>4269</v>
      </c>
      <c r="C4265" t="s">
        <v>3446</v>
      </c>
    </row>
    <row r="4266" spans="1:3" x14ac:dyDescent="0.25">
      <c r="A4266">
        <v>1081</v>
      </c>
      <c r="B4266" t="s">
        <v>4270</v>
      </c>
      <c r="C4266" t="s">
        <v>3446</v>
      </c>
    </row>
    <row r="4267" spans="1:3" x14ac:dyDescent="0.25">
      <c r="A4267">
        <v>12402</v>
      </c>
      <c r="B4267" t="s">
        <v>4271</v>
      </c>
      <c r="C4267" t="s">
        <v>3446</v>
      </c>
    </row>
    <row r="4268" spans="1:3" x14ac:dyDescent="0.25">
      <c r="A4268">
        <v>1071</v>
      </c>
      <c r="B4268" t="s">
        <v>4272</v>
      </c>
      <c r="C4268" t="s">
        <v>3446</v>
      </c>
    </row>
    <row r="4269" spans="1:3" x14ac:dyDescent="0.25">
      <c r="A4269">
        <v>1013</v>
      </c>
      <c r="B4269" t="s">
        <v>4273</v>
      </c>
      <c r="C4269" t="s">
        <v>3446</v>
      </c>
    </row>
    <row r="4270" spans="1:3" x14ac:dyDescent="0.25">
      <c r="A4270">
        <v>23587</v>
      </c>
      <c r="B4270" t="s">
        <v>4274</v>
      </c>
      <c r="C4270" t="s">
        <v>3446</v>
      </c>
    </row>
    <row r="4271" spans="1:3" x14ac:dyDescent="0.25">
      <c r="A4271">
        <v>23571</v>
      </c>
      <c r="B4271" t="s">
        <v>4275</v>
      </c>
      <c r="C4271" t="s">
        <v>3446</v>
      </c>
    </row>
    <row r="4272" spans="1:3" x14ac:dyDescent="0.25">
      <c r="A4272">
        <v>1503</v>
      </c>
      <c r="B4272" t="s">
        <v>4276</v>
      </c>
      <c r="C4272" t="s">
        <v>3446</v>
      </c>
    </row>
    <row r="4273" spans="1:3" x14ac:dyDescent="0.25">
      <c r="A4273">
        <v>6979</v>
      </c>
      <c r="B4273" t="s">
        <v>4277</v>
      </c>
      <c r="C4273" t="s">
        <v>3446</v>
      </c>
    </row>
    <row r="4274" spans="1:3" x14ac:dyDescent="0.25">
      <c r="A4274">
        <v>8771</v>
      </c>
      <c r="B4274" t="s">
        <v>4278</v>
      </c>
      <c r="C4274" t="s">
        <v>3446</v>
      </c>
    </row>
    <row r="4275" spans="1:3" x14ac:dyDescent="0.25">
      <c r="A4275">
        <v>4557</v>
      </c>
      <c r="B4275" t="s">
        <v>4279</v>
      </c>
      <c r="C4275" t="s">
        <v>3446</v>
      </c>
    </row>
    <row r="4276" spans="1:3" x14ac:dyDescent="0.25">
      <c r="A4276">
        <v>4579</v>
      </c>
      <c r="B4276" t="s">
        <v>4280</v>
      </c>
      <c r="C4276" t="s">
        <v>3446</v>
      </c>
    </row>
    <row r="4277" spans="1:3" x14ac:dyDescent="0.25">
      <c r="A4277">
        <v>4630</v>
      </c>
      <c r="B4277" t="s">
        <v>4281</v>
      </c>
      <c r="C4277" t="s">
        <v>3446</v>
      </c>
    </row>
    <row r="4278" spans="1:3" x14ac:dyDescent="0.25">
      <c r="A4278">
        <v>980</v>
      </c>
      <c r="B4278" t="s">
        <v>4282</v>
      </c>
      <c r="C4278" t="s">
        <v>3446</v>
      </c>
    </row>
    <row r="4279" spans="1:3" x14ac:dyDescent="0.25">
      <c r="A4279">
        <v>8413</v>
      </c>
      <c r="B4279" t="s">
        <v>4283</v>
      </c>
      <c r="C4279" t="s">
        <v>3446</v>
      </c>
    </row>
    <row r="4280" spans="1:3" x14ac:dyDescent="0.25">
      <c r="A4280">
        <v>23539</v>
      </c>
      <c r="B4280" t="s">
        <v>4284</v>
      </c>
      <c r="C4280" t="s">
        <v>3446</v>
      </c>
    </row>
    <row r="4281" spans="1:3" x14ac:dyDescent="0.25">
      <c r="A4281">
        <v>8954</v>
      </c>
      <c r="B4281" t="s">
        <v>4285</v>
      </c>
      <c r="C4281" t="s">
        <v>3446</v>
      </c>
    </row>
    <row r="4282" spans="1:3" x14ac:dyDescent="0.25">
      <c r="A4282">
        <v>4576</v>
      </c>
      <c r="B4282" t="s">
        <v>4286</v>
      </c>
      <c r="C4282" t="s">
        <v>3446</v>
      </c>
    </row>
    <row r="4283" spans="1:3" x14ac:dyDescent="0.25">
      <c r="A4283">
        <v>4682</v>
      </c>
      <c r="B4283" t="s">
        <v>4287</v>
      </c>
      <c r="C4283" t="s">
        <v>3446</v>
      </c>
    </row>
    <row r="4284" spans="1:3" x14ac:dyDescent="0.25">
      <c r="A4284">
        <v>23616</v>
      </c>
      <c r="B4284" t="s">
        <v>4288</v>
      </c>
      <c r="C4284" t="s">
        <v>3446</v>
      </c>
    </row>
    <row r="4285" spans="1:3" x14ac:dyDescent="0.25">
      <c r="A4285">
        <v>4696</v>
      </c>
      <c r="B4285" t="s">
        <v>4289</v>
      </c>
      <c r="C4285" t="s">
        <v>3446</v>
      </c>
    </row>
    <row r="4286" spans="1:3" x14ac:dyDescent="0.25">
      <c r="A4286">
        <v>23568</v>
      </c>
      <c r="B4286" t="s">
        <v>4290</v>
      </c>
      <c r="C4286" t="s">
        <v>3446</v>
      </c>
    </row>
    <row r="4287" spans="1:3" x14ac:dyDescent="0.25">
      <c r="A4287">
        <v>4703</v>
      </c>
      <c r="B4287" t="s">
        <v>4291</v>
      </c>
      <c r="C4287" t="s">
        <v>3446</v>
      </c>
    </row>
    <row r="4288" spans="1:3" x14ac:dyDescent="0.25">
      <c r="A4288">
        <v>2979</v>
      </c>
      <c r="B4288" t="s">
        <v>4292</v>
      </c>
      <c r="C4288" t="s">
        <v>3446</v>
      </c>
    </row>
    <row r="4289" spans="1:3" x14ac:dyDescent="0.25">
      <c r="A4289">
        <v>985</v>
      </c>
      <c r="B4289" t="s">
        <v>4293</v>
      </c>
      <c r="C4289" t="s">
        <v>3446</v>
      </c>
    </row>
    <row r="4290" spans="1:3" x14ac:dyDescent="0.25">
      <c r="A4290">
        <v>23543</v>
      </c>
      <c r="B4290" t="s">
        <v>4294</v>
      </c>
      <c r="C4290" t="s">
        <v>3446</v>
      </c>
    </row>
    <row r="4291" spans="1:3" x14ac:dyDescent="0.25">
      <c r="A4291">
        <v>12354</v>
      </c>
      <c r="B4291" t="s">
        <v>4295</v>
      </c>
      <c r="C4291" t="s">
        <v>3446</v>
      </c>
    </row>
    <row r="4292" spans="1:3" x14ac:dyDescent="0.25">
      <c r="A4292">
        <v>12276</v>
      </c>
      <c r="B4292" t="s">
        <v>4296</v>
      </c>
      <c r="C4292" t="s">
        <v>3446</v>
      </c>
    </row>
    <row r="4293" spans="1:3" x14ac:dyDescent="0.25">
      <c r="A4293">
        <v>12176</v>
      </c>
      <c r="B4293" t="s">
        <v>4297</v>
      </c>
      <c r="C4293" t="s">
        <v>3446</v>
      </c>
    </row>
    <row r="4294" spans="1:3" x14ac:dyDescent="0.25">
      <c r="A4294">
        <v>12175</v>
      </c>
      <c r="B4294" t="s">
        <v>4298</v>
      </c>
      <c r="C4294" t="s">
        <v>3446</v>
      </c>
    </row>
    <row r="4295" spans="1:3" x14ac:dyDescent="0.25">
      <c r="A4295">
        <v>8042</v>
      </c>
      <c r="B4295" t="s">
        <v>4299</v>
      </c>
      <c r="C4295" t="s">
        <v>3446</v>
      </c>
    </row>
    <row r="4296" spans="1:3" x14ac:dyDescent="0.25">
      <c r="A4296">
        <v>7898</v>
      </c>
      <c r="B4296" t="s">
        <v>4300</v>
      </c>
      <c r="C4296" t="s">
        <v>3446</v>
      </c>
    </row>
    <row r="4297" spans="1:3" x14ac:dyDescent="0.25">
      <c r="A4297">
        <v>6916</v>
      </c>
      <c r="B4297" t="s">
        <v>4301</v>
      </c>
      <c r="C4297" t="s">
        <v>3446</v>
      </c>
    </row>
    <row r="4298" spans="1:3" x14ac:dyDescent="0.25">
      <c r="A4298">
        <v>7891</v>
      </c>
      <c r="B4298" t="s">
        <v>4302</v>
      </c>
      <c r="C4298" t="s">
        <v>3446</v>
      </c>
    </row>
    <row r="4299" spans="1:3" x14ac:dyDescent="0.25">
      <c r="A4299">
        <v>12254</v>
      </c>
      <c r="B4299" t="s">
        <v>4303</v>
      </c>
      <c r="C4299" t="s">
        <v>3446</v>
      </c>
    </row>
    <row r="4300" spans="1:3" x14ac:dyDescent="0.25">
      <c r="A4300">
        <v>629</v>
      </c>
      <c r="B4300" t="s">
        <v>4304</v>
      </c>
      <c r="C4300" t="s">
        <v>3446</v>
      </c>
    </row>
    <row r="4301" spans="1:3" x14ac:dyDescent="0.25">
      <c r="A4301">
        <v>1115</v>
      </c>
      <c r="B4301" t="s">
        <v>4305</v>
      </c>
      <c r="C4301" t="s">
        <v>3446</v>
      </c>
    </row>
    <row r="4302" spans="1:3" x14ac:dyDescent="0.25">
      <c r="A4302">
        <v>23620</v>
      </c>
      <c r="B4302" t="s">
        <v>4306</v>
      </c>
      <c r="C4302" t="s">
        <v>3446</v>
      </c>
    </row>
    <row r="4303" spans="1:3" x14ac:dyDescent="0.25">
      <c r="A4303">
        <v>4830</v>
      </c>
      <c r="B4303" t="s">
        <v>4307</v>
      </c>
      <c r="C4303" t="s">
        <v>3446</v>
      </c>
    </row>
    <row r="4304" spans="1:3" x14ac:dyDescent="0.25">
      <c r="A4304">
        <v>1050</v>
      </c>
      <c r="B4304" t="s">
        <v>4308</v>
      </c>
      <c r="C4304" t="s">
        <v>3446</v>
      </c>
    </row>
    <row r="4305" spans="1:3" x14ac:dyDescent="0.25">
      <c r="A4305">
        <v>22100</v>
      </c>
      <c r="B4305" t="s">
        <v>4309</v>
      </c>
      <c r="C4305" t="s">
        <v>3446</v>
      </c>
    </row>
    <row r="4306" spans="1:3" x14ac:dyDescent="0.25">
      <c r="A4306">
        <v>1044</v>
      </c>
      <c r="B4306" t="s">
        <v>4310</v>
      </c>
      <c r="C4306" t="s">
        <v>3446</v>
      </c>
    </row>
    <row r="4307" spans="1:3" x14ac:dyDescent="0.25">
      <c r="A4307">
        <v>1047</v>
      </c>
      <c r="B4307" t="s">
        <v>4311</v>
      </c>
      <c r="C4307" t="s">
        <v>3446</v>
      </c>
    </row>
    <row r="4308" spans="1:3" x14ac:dyDescent="0.25">
      <c r="A4308">
        <v>1041</v>
      </c>
      <c r="B4308" t="s">
        <v>4312</v>
      </c>
      <c r="C4308" t="s">
        <v>3446</v>
      </c>
    </row>
    <row r="4309" spans="1:3" x14ac:dyDescent="0.25">
      <c r="A4309">
        <v>23564</v>
      </c>
      <c r="B4309" t="s">
        <v>4313</v>
      </c>
      <c r="C4309" t="s">
        <v>3446</v>
      </c>
    </row>
    <row r="4310" spans="1:3" x14ac:dyDescent="0.25">
      <c r="A4310">
        <v>4763</v>
      </c>
      <c r="B4310" t="s">
        <v>4314</v>
      </c>
      <c r="C4310" t="s">
        <v>3446</v>
      </c>
    </row>
    <row r="4311" spans="1:3" x14ac:dyDescent="0.25">
      <c r="A4311">
        <v>4726</v>
      </c>
      <c r="B4311" t="s">
        <v>4315</v>
      </c>
      <c r="C4311" t="s">
        <v>3446</v>
      </c>
    </row>
    <row r="4312" spans="1:3" x14ac:dyDescent="0.25">
      <c r="A4312">
        <v>1051</v>
      </c>
      <c r="B4312" t="s">
        <v>4316</v>
      </c>
      <c r="C4312" t="s">
        <v>3446</v>
      </c>
    </row>
    <row r="4313" spans="1:3" x14ac:dyDescent="0.25">
      <c r="A4313">
        <v>1053</v>
      </c>
      <c r="B4313" t="s">
        <v>4317</v>
      </c>
      <c r="C4313" t="s">
        <v>3446</v>
      </c>
    </row>
    <row r="4314" spans="1:3" x14ac:dyDescent="0.25">
      <c r="A4314">
        <v>23602</v>
      </c>
      <c r="B4314" t="s">
        <v>4318</v>
      </c>
      <c r="C4314" t="s">
        <v>3446</v>
      </c>
    </row>
    <row r="4315" spans="1:3" x14ac:dyDescent="0.25">
      <c r="A4315">
        <v>6385</v>
      </c>
      <c r="B4315" t="s">
        <v>4319</v>
      </c>
      <c r="C4315" t="s">
        <v>3446</v>
      </c>
    </row>
    <row r="4316" spans="1:3" x14ac:dyDescent="0.25">
      <c r="A4316">
        <v>6403</v>
      </c>
      <c r="B4316" t="s">
        <v>4320</v>
      </c>
      <c r="C4316" t="s">
        <v>3446</v>
      </c>
    </row>
    <row r="4317" spans="1:3" x14ac:dyDescent="0.25">
      <c r="A4317">
        <v>1103</v>
      </c>
      <c r="B4317" t="s">
        <v>4321</v>
      </c>
      <c r="C4317" t="s">
        <v>3446</v>
      </c>
    </row>
    <row r="4318" spans="1:3" x14ac:dyDescent="0.25">
      <c r="A4318">
        <v>23533</v>
      </c>
      <c r="B4318" t="s">
        <v>4322</v>
      </c>
      <c r="C4318" t="s">
        <v>3446</v>
      </c>
    </row>
    <row r="4319" spans="1:3" x14ac:dyDescent="0.25">
      <c r="A4319">
        <v>8725</v>
      </c>
      <c r="B4319" t="s">
        <v>4323</v>
      </c>
      <c r="C4319" t="s">
        <v>3446</v>
      </c>
    </row>
    <row r="4320" spans="1:3" x14ac:dyDescent="0.25">
      <c r="A4320">
        <v>4773</v>
      </c>
      <c r="B4320" t="s">
        <v>4324</v>
      </c>
      <c r="C4320" t="s">
        <v>3446</v>
      </c>
    </row>
    <row r="4321" spans="1:3" x14ac:dyDescent="0.25">
      <c r="A4321">
        <v>8875</v>
      </c>
      <c r="B4321" t="s">
        <v>4325</v>
      </c>
      <c r="C4321" t="s">
        <v>3446</v>
      </c>
    </row>
    <row r="4322" spans="1:3" x14ac:dyDescent="0.25">
      <c r="A4322">
        <v>6389</v>
      </c>
      <c r="B4322" t="s">
        <v>4326</v>
      </c>
      <c r="C4322" t="s">
        <v>3446</v>
      </c>
    </row>
    <row r="4323" spans="1:3" x14ac:dyDescent="0.25">
      <c r="A4323">
        <v>23554</v>
      </c>
      <c r="B4323" t="s">
        <v>4327</v>
      </c>
      <c r="C4323" t="s">
        <v>3446</v>
      </c>
    </row>
    <row r="4324" spans="1:3" x14ac:dyDescent="0.25">
      <c r="A4324">
        <v>8390</v>
      </c>
      <c r="B4324" t="s">
        <v>4328</v>
      </c>
      <c r="C4324" t="s">
        <v>3446</v>
      </c>
    </row>
    <row r="4325" spans="1:3" x14ac:dyDescent="0.25">
      <c r="A4325">
        <v>8729</v>
      </c>
      <c r="B4325" t="s">
        <v>4329</v>
      </c>
      <c r="C4325" t="s">
        <v>3446</v>
      </c>
    </row>
    <row r="4326" spans="1:3" x14ac:dyDescent="0.25">
      <c r="A4326">
        <v>8045</v>
      </c>
      <c r="B4326" t="s">
        <v>4330</v>
      </c>
      <c r="C4326" t="s">
        <v>3446</v>
      </c>
    </row>
    <row r="4327" spans="1:3" x14ac:dyDescent="0.25">
      <c r="A4327">
        <v>8730</v>
      </c>
      <c r="B4327" t="s">
        <v>4331</v>
      </c>
      <c r="C4327" t="s">
        <v>3446</v>
      </c>
    </row>
    <row r="4328" spans="1:3" x14ac:dyDescent="0.25">
      <c r="A4328">
        <v>6910</v>
      </c>
      <c r="B4328" t="s">
        <v>4332</v>
      </c>
      <c r="C4328" t="s">
        <v>3446</v>
      </c>
    </row>
    <row r="4329" spans="1:3" x14ac:dyDescent="0.25">
      <c r="A4329">
        <v>8854</v>
      </c>
      <c r="B4329" t="s">
        <v>4333</v>
      </c>
      <c r="C4329" t="s">
        <v>3446</v>
      </c>
    </row>
    <row r="4330" spans="1:3" x14ac:dyDescent="0.25">
      <c r="A4330">
        <v>1010</v>
      </c>
      <c r="B4330" t="s">
        <v>4334</v>
      </c>
      <c r="C4330" t="s">
        <v>3446</v>
      </c>
    </row>
    <row r="4331" spans="1:3" x14ac:dyDescent="0.25">
      <c r="A4331">
        <v>4710</v>
      </c>
      <c r="B4331" t="s">
        <v>4335</v>
      </c>
      <c r="C4331" t="s">
        <v>3446</v>
      </c>
    </row>
    <row r="4332" spans="1:3" x14ac:dyDescent="0.25">
      <c r="A4332">
        <v>4725</v>
      </c>
      <c r="B4332" t="s">
        <v>4336</v>
      </c>
      <c r="C4332" t="s">
        <v>3446</v>
      </c>
    </row>
    <row r="4333" spans="1:3" x14ac:dyDescent="0.25">
      <c r="A4333">
        <v>23512</v>
      </c>
      <c r="B4333" t="s">
        <v>4337</v>
      </c>
      <c r="C4333" t="s">
        <v>3446</v>
      </c>
    </row>
    <row r="4334" spans="1:3" x14ac:dyDescent="0.25">
      <c r="A4334">
        <v>1145</v>
      </c>
      <c r="B4334" t="s">
        <v>4338</v>
      </c>
      <c r="C4334" t="s">
        <v>3446</v>
      </c>
    </row>
    <row r="4335" spans="1:3" x14ac:dyDescent="0.25">
      <c r="A4335">
        <v>8323</v>
      </c>
      <c r="B4335" t="s">
        <v>4339</v>
      </c>
      <c r="C4335" t="s">
        <v>3446</v>
      </c>
    </row>
    <row r="4336" spans="1:3" x14ac:dyDescent="0.25">
      <c r="A4336">
        <v>12234</v>
      </c>
      <c r="B4336" t="s">
        <v>4340</v>
      </c>
      <c r="C4336" t="s">
        <v>3446</v>
      </c>
    </row>
    <row r="4337" spans="1:3" x14ac:dyDescent="0.25">
      <c r="A4337">
        <v>12239</v>
      </c>
      <c r="B4337" t="s">
        <v>4341</v>
      </c>
      <c r="C4337" t="s">
        <v>3446</v>
      </c>
    </row>
    <row r="4338" spans="1:3" x14ac:dyDescent="0.25">
      <c r="A4338">
        <v>23531</v>
      </c>
      <c r="B4338" t="s">
        <v>4342</v>
      </c>
      <c r="C4338" t="s">
        <v>3446</v>
      </c>
    </row>
    <row r="4339" spans="1:3" x14ac:dyDescent="0.25">
      <c r="A4339">
        <v>22504</v>
      </c>
      <c r="B4339" t="s">
        <v>4343</v>
      </c>
      <c r="C4339" t="s">
        <v>3446</v>
      </c>
    </row>
    <row r="4340" spans="1:3" x14ac:dyDescent="0.25">
      <c r="A4340">
        <v>1131</v>
      </c>
      <c r="B4340" t="s">
        <v>4344</v>
      </c>
      <c r="C4340" t="s">
        <v>3446</v>
      </c>
    </row>
    <row r="4341" spans="1:3" x14ac:dyDescent="0.25">
      <c r="A4341">
        <v>12086</v>
      </c>
      <c r="B4341" t="s">
        <v>4345</v>
      </c>
      <c r="C4341" t="s">
        <v>3446</v>
      </c>
    </row>
    <row r="4342" spans="1:3" x14ac:dyDescent="0.25">
      <c r="A4342">
        <v>4734</v>
      </c>
      <c r="B4342" t="s">
        <v>4346</v>
      </c>
      <c r="C4342" t="s">
        <v>3446</v>
      </c>
    </row>
    <row r="4343" spans="1:3" x14ac:dyDescent="0.25">
      <c r="A4343">
        <v>758</v>
      </c>
      <c r="B4343" t="s">
        <v>4347</v>
      </c>
      <c r="C4343" t="s">
        <v>3446</v>
      </c>
    </row>
    <row r="4344" spans="1:3" x14ac:dyDescent="0.25">
      <c r="A4344">
        <v>6397</v>
      </c>
      <c r="B4344" t="s">
        <v>4348</v>
      </c>
      <c r="C4344" t="s">
        <v>3446</v>
      </c>
    </row>
    <row r="4345" spans="1:3" x14ac:dyDescent="0.25">
      <c r="A4345">
        <v>1557</v>
      </c>
      <c r="B4345" t="s">
        <v>4349</v>
      </c>
      <c r="C4345" t="s">
        <v>3446</v>
      </c>
    </row>
    <row r="4346" spans="1:3" x14ac:dyDescent="0.25">
      <c r="A4346">
        <v>4724</v>
      </c>
      <c r="B4346" t="s">
        <v>4350</v>
      </c>
      <c r="C4346" t="s">
        <v>3446</v>
      </c>
    </row>
    <row r="4347" spans="1:3" x14ac:dyDescent="0.25">
      <c r="A4347">
        <v>4774</v>
      </c>
      <c r="B4347" t="s">
        <v>4351</v>
      </c>
      <c r="C4347" t="s">
        <v>3446</v>
      </c>
    </row>
    <row r="4348" spans="1:3" x14ac:dyDescent="0.25">
      <c r="A4348">
        <v>1154</v>
      </c>
      <c r="B4348" t="s">
        <v>4352</v>
      </c>
      <c r="C4348" t="s">
        <v>3446</v>
      </c>
    </row>
    <row r="4349" spans="1:3" x14ac:dyDescent="0.25">
      <c r="A4349">
        <v>4683</v>
      </c>
      <c r="B4349" t="s">
        <v>4353</v>
      </c>
      <c r="C4349" t="s">
        <v>3446</v>
      </c>
    </row>
    <row r="4350" spans="1:3" x14ac:dyDescent="0.25">
      <c r="A4350">
        <v>8381</v>
      </c>
      <c r="B4350" t="s">
        <v>4354</v>
      </c>
      <c r="C4350" t="s">
        <v>3446</v>
      </c>
    </row>
    <row r="4351" spans="1:3" x14ac:dyDescent="0.25">
      <c r="A4351">
        <v>7971</v>
      </c>
      <c r="B4351" t="s">
        <v>4355</v>
      </c>
      <c r="C4351" t="s">
        <v>3446</v>
      </c>
    </row>
    <row r="4352" spans="1:3" x14ac:dyDescent="0.25">
      <c r="A4352">
        <v>11578</v>
      </c>
      <c r="B4352" t="s">
        <v>4356</v>
      </c>
      <c r="C4352" t="s">
        <v>3446</v>
      </c>
    </row>
    <row r="4353" spans="1:3" x14ac:dyDescent="0.25">
      <c r="A4353">
        <v>4623</v>
      </c>
      <c r="B4353" t="s">
        <v>4357</v>
      </c>
      <c r="C4353" t="s">
        <v>3446</v>
      </c>
    </row>
    <row r="4354" spans="1:3" x14ac:dyDescent="0.25">
      <c r="A4354">
        <v>999</v>
      </c>
      <c r="B4354" t="s">
        <v>4358</v>
      </c>
      <c r="C4354" t="s">
        <v>3446</v>
      </c>
    </row>
    <row r="4355" spans="1:3" x14ac:dyDescent="0.25">
      <c r="A4355">
        <v>4686</v>
      </c>
      <c r="B4355" t="s">
        <v>4359</v>
      </c>
      <c r="C4355" t="s">
        <v>3446</v>
      </c>
    </row>
    <row r="4356" spans="1:3" x14ac:dyDescent="0.25">
      <c r="A4356">
        <v>4780</v>
      </c>
      <c r="B4356" t="s">
        <v>4360</v>
      </c>
      <c r="C4356" t="s">
        <v>3446</v>
      </c>
    </row>
    <row r="4357" spans="1:3" x14ac:dyDescent="0.25">
      <c r="A4357">
        <v>4618</v>
      </c>
      <c r="B4357" t="s">
        <v>4361</v>
      </c>
      <c r="C4357" t="s">
        <v>3446</v>
      </c>
    </row>
    <row r="4358" spans="1:3" x14ac:dyDescent="0.25">
      <c r="A4358">
        <v>4666</v>
      </c>
      <c r="B4358" t="s">
        <v>4362</v>
      </c>
      <c r="C4358" t="s">
        <v>3446</v>
      </c>
    </row>
    <row r="4359" spans="1:3" x14ac:dyDescent="0.25">
      <c r="A4359">
        <v>4821</v>
      </c>
      <c r="B4359" t="s">
        <v>4363</v>
      </c>
      <c r="C4359" t="s">
        <v>3446</v>
      </c>
    </row>
    <row r="4360" spans="1:3" x14ac:dyDescent="0.25">
      <c r="A4360">
        <v>1123</v>
      </c>
      <c r="B4360" t="s">
        <v>4364</v>
      </c>
      <c r="C4360" t="s">
        <v>3446</v>
      </c>
    </row>
    <row r="4361" spans="1:3" x14ac:dyDescent="0.25">
      <c r="A4361">
        <v>4573</v>
      </c>
      <c r="B4361" t="s">
        <v>4365</v>
      </c>
      <c r="C4361" t="s">
        <v>3446</v>
      </c>
    </row>
    <row r="4362" spans="1:3" x14ac:dyDescent="0.25">
      <c r="A4362">
        <v>4729</v>
      </c>
      <c r="B4362" t="s">
        <v>4366</v>
      </c>
      <c r="C4362" t="s">
        <v>3446</v>
      </c>
    </row>
    <row r="4363" spans="1:3" x14ac:dyDescent="0.25">
      <c r="A4363">
        <v>7926</v>
      </c>
      <c r="B4363" t="s">
        <v>4367</v>
      </c>
      <c r="C4363" t="s">
        <v>3446</v>
      </c>
    </row>
    <row r="4364" spans="1:3" x14ac:dyDescent="0.25">
      <c r="A4364">
        <v>421</v>
      </c>
      <c r="B4364" t="s">
        <v>4368</v>
      </c>
      <c r="C4364" t="s">
        <v>3446</v>
      </c>
    </row>
    <row r="4365" spans="1:3" x14ac:dyDescent="0.25">
      <c r="A4365">
        <v>994</v>
      </c>
      <c r="B4365" t="s">
        <v>4369</v>
      </c>
      <c r="C4365" t="s">
        <v>3446</v>
      </c>
    </row>
    <row r="4366" spans="1:3" x14ac:dyDescent="0.25">
      <c r="A4366">
        <v>989</v>
      </c>
      <c r="B4366" t="s">
        <v>4370</v>
      </c>
      <c r="C4366" t="s">
        <v>3446</v>
      </c>
    </row>
    <row r="4367" spans="1:3" x14ac:dyDescent="0.25">
      <c r="A4367">
        <v>6388</v>
      </c>
      <c r="B4367" t="s">
        <v>4371</v>
      </c>
      <c r="C4367" t="s">
        <v>3446</v>
      </c>
    </row>
    <row r="4368" spans="1:3" x14ac:dyDescent="0.25">
      <c r="A4368">
        <v>6395</v>
      </c>
      <c r="B4368" t="s">
        <v>4372</v>
      </c>
      <c r="C4368" t="s">
        <v>3446</v>
      </c>
    </row>
    <row r="4369" spans="1:3" x14ac:dyDescent="0.25">
      <c r="A4369">
        <v>6408</v>
      </c>
      <c r="B4369" t="s">
        <v>4373</v>
      </c>
      <c r="C4369" t="s">
        <v>3446</v>
      </c>
    </row>
    <row r="4370" spans="1:3" x14ac:dyDescent="0.25">
      <c r="A4370">
        <v>6394</v>
      </c>
      <c r="B4370" t="s">
        <v>4374</v>
      </c>
      <c r="C4370" t="s">
        <v>3446</v>
      </c>
    </row>
    <row r="4371" spans="1:3" x14ac:dyDescent="0.25">
      <c r="A4371">
        <v>1056</v>
      </c>
      <c r="B4371" t="s">
        <v>4375</v>
      </c>
      <c r="C4371" t="s">
        <v>3446</v>
      </c>
    </row>
    <row r="4372" spans="1:3" x14ac:dyDescent="0.25">
      <c r="A4372">
        <v>6401</v>
      </c>
      <c r="B4372" t="s">
        <v>4376</v>
      </c>
      <c r="C4372" t="s">
        <v>3446</v>
      </c>
    </row>
    <row r="4373" spans="1:3" x14ac:dyDescent="0.25">
      <c r="A4373">
        <v>8405</v>
      </c>
      <c r="B4373" t="s">
        <v>4377</v>
      </c>
      <c r="C4373" t="s">
        <v>3446</v>
      </c>
    </row>
    <row r="4374" spans="1:3" x14ac:dyDescent="0.25">
      <c r="A4374">
        <v>996</v>
      </c>
      <c r="B4374" t="s">
        <v>4378</v>
      </c>
      <c r="C4374" t="s">
        <v>3446</v>
      </c>
    </row>
    <row r="4375" spans="1:3" x14ac:dyDescent="0.25">
      <c r="A4375">
        <v>23530</v>
      </c>
      <c r="B4375" t="s">
        <v>4379</v>
      </c>
      <c r="C4375" t="s">
        <v>3446</v>
      </c>
    </row>
    <row r="4376" spans="1:3" x14ac:dyDescent="0.25">
      <c r="A4376">
        <v>4613</v>
      </c>
      <c r="B4376" t="s">
        <v>4380</v>
      </c>
      <c r="C4376" t="s">
        <v>3446</v>
      </c>
    </row>
    <row r="4377" spans="1:3" x14ac:dyDescent="0.25">
      <c r="A4377">
        <v>4590</v>
      </c>
      <c r="B4377" t="s">
        <v>4381</v>
      </c>
      <c r="C4377" t="s">
        <v>3446</v>
      </c>
    </row>
    <row r="4378" spans="1:3" x14ac:dyDescent="0.25">
      <c r="A4378">
        <v>4538</v>
      </c>
      <c r="B4378" t="s">
        <v>4382</v>
      </c>
      <c r="C4378" t="s">
        <v>3446</v>
      </c>
    </row>
    <row r="4379" spans="1:3" x14ac:dyDescent="0.25">
      <c r="A4379">
        <v>6415</v>
      </c>
      <c r="B4379" t="s">
        <v>4383</v>
      </c>
      <c r="C4379" t="s">
        <v>3446</v>
      </c>
    </row>
    <row r="4380" spans="1:3" x14ac:dyDescent="0.25">
      <c r="A4380">
        <v>12085</v>
      </c>
      <c r="B4380" t="s">
        <v>4384</v>
      </c>
      <c r="C4380" t="s">
        <v>3446</v>
      </c>
    </row>
    <row r="4381" spans="1:3" x14ac:dyDescent="0.25">
      <c r="A4381">
        <v>23569</v>
      </c>
      <c r="B4381" t="s">
        <v>4385</v>
      </c>
      <c r="C4381" t="s">
        <v>3446</v>
      </c>
    </row>
    <row r="4382" spans="1:3" x14ac:dyDescent="0.25">
      <c r="A4382">
        <v>1117</v>
      </c>
      <c r="B4382" t="s">
        <v>4386</v>
      </c>
      <c r="C4382" t="s">
        <v>3446</v>
      </c>
    </row>
    <row r="4383" spans="1:3" x14ac:dyDescent="0.25">
      <c r="A4383">
        <v>114</v>
      </c>
      <c r="B4383" t="s">
        <v>4387</v>
      </c>
      <c r="C4383" t="s">
        <v>3446</v>
      </c>
    </row>
    <row r="4384" spans="1:3" x14ac:dyDescent="0.25">
      <c r="A4384">
        <v>4640</v>
      </c>
      <c r="B4384" t="s">
        <v>4388</v>
      </c>
      <c r="C4384" t="s">
        <v>3446</v>
      </c>
    </row>
    <row r="4385" spans="1:3" x14ac:dyDescent="0.25">
      <c r="A4385">
        <v>23536</v>
      </c>
      <c r="B4385" t="s">
        <v>4389</v>
      </c>
      <c r="C4385" t="s">
        <v>3446</v>
      </c>
    </row>
    <row r="4386" spans="1:3" x14ac:dyDescent="0.25">
      <c r="A4386">
        <v>4669</v>
      </c>
      <c r="B4386" t="s">
        <v>4390</v>
      </c>
      <c r="C4386" t="s">
        <v>3446</v>
      </c>
    </row>
    <row r="4387" spans="1:3" x14ac:dyDescent="0.25">
      <c r="A4387">
        <v>1144</v>
      </c>
      <c r="B4387" t="s">
        <v>4391</v>
      </c>
      <c r="C4387" t="s">
        <v>3446</v>
      </c>
    </row>
    <row r="4388" spans="1:3" x14ac:dyDescent="0.25">
      <c r="A4388">
        <v>4808</v>
      </c>
      <c r="B4388" t="s">
        <v>4392</v>
      </c>
      <c r="C4388" t="s">
        <v>3446</v>
      </c>
    </row>
    <row r="4389" spans="1:3" x14ac:dyDescent="0.25">
      <c r="A4389">
        <v>4565</v>
      </c>
      <c r="B4389" t="s">
        <v>4393</v>
      </c>
      <c r="C4389" t="s">
        <v>3446</v>
      </c>
    </row>
    <row r="4390" spans="1:3" x14ac:dyDescent="0.25">
      <c r="A4390">
        <v>4681</v>
      </c>
      <c r="B4390" t="s">
        <v>4394</v>
      </c>
      <c r="C4390" t="s">
        <v>3446</v>
      </c>
    </row>
    <row r="4391" spans="1:3" x14ac:dyDescent="0.25">
      <c r="A4391">
        <v>4718</v>
      </c>
      <c r="B4391" t="s">
        <v>4395</v>
      </c>
      <c r="C4391" t="s">
        <v>3446</v>
      </c>
    </row>
    <row r="4392" spans="1:3" x14ac:dyDescent="0.25">
      <c r="A4392">
        <v>12203</v>
      </c>
      <c r="B4392" t="s">
        <v>4396</v>
      </c>
      <c r="C4392" t="s">
        <v>3446</v>
      </c>
    </row>
    <row r="4393" spans="1:3" x14ac:dyDescent="0.25">
      <c r="A4393">
        <v>1108</v>
      </c>
      <c r="B4393" t="s">
        <v>4397</v>
      </c>
      <c r="C4393" t="s">
        <v>3446</v>
      </c>
    </row>
    <row r="4394" spans="1:3" x14ac:dyDescent="0.25">
      <c r="A4394">
        <v>223</v>
      </c>
      <c r="B4394" t="s">
        <v>4398</v>
      </c>
      <c r="C4394" t="s">
        <v>3446</v>
      </c>
    </row>
    <row r="4395" spans="1:3" x14ac:dyDescent="0.25">
      <c r="A4395">
        <v>768</v>
      </c>
      <c r="B4395" t="s">
        <v>4399</v>
      </c>
      <c r="C4395" t="s">
        <v>3446</v>
      </c>
    </row>
    <row r="4396" spans="1:3" x14ac:dyDescent="0.25">
      <c r="A4396">
        <v>1045</v>
      </c>
      <c r="B4396" t="s">
        <v>4400</v>
      </c>
      <c r="C4396" t="s">
        <v>3446</v>
      </c>
    </row>
    <row r="4397" spans="1:3" x14ac:dyDescent="0.25">
      <c r="A4397">
        <v>786</v>
      </c>
      <c r="B4397" t="s">
        <v>4401</v>
      </c>
      <c r="C4397" t="s">
        <v>3446</v>
      </c>
    </row>
    <row r="4398" spans="1:3" x14ac:dyDescent="0.25">
      <c r="A4398">
        <v>516</v>
      </c>
      <c r="B4398" t="s">
        <v>4402</v>
      </c>
      <c r="C4398" t="s">
        <v>3446</v>
      </c>
    </row>
    <row r="4399" spans="1:3" x14ac:dyDescent="0.25">
      <c r="A4399">
        <v>180</v>
      </c>
      <c r="B4399" t="s">
        <v>4403</v>
      </c>
      <c r="C4399" t="s">
        <v>3446</v>
      </c>
    </row>
    <row r="4400" spans="1:3" x14ac:dyDescent="0.25">
      <c r="A4400">
        <v>1110</v>
      </c>
      <c r="B4400" t="s">
        <v>4404</v>
      </c>
      <c r="C4400" t="s">
        <v>3446</v>
      </c>
    </row>
    <row r="4401" spans="1:3" x14ac:dyDescent="0.25">
      <c r="A4401">
        <v>1109</v>
      </c>
      <c r="B4401" t="s">
        <v>4405</v>
      </c>
      <c r="C4401" t="s">
        <v>3446</v>
      </c>
    </row>
    <row r="4402" spans="1:3" x14ac:dyDescent="0.25">
      <c r="A4402">
        <v>1105</v>
      </c>
      <c r="B4402" t="s">
        <v>4406</v>
      </c>
      <c r="C4402" t="s">
        <v>3446</v>
      </c>
    </row>
    <row r="4403" spans="1:3" x14ac:dyDescent="0.25">
      <c r="A4403">
        <v>995</v>
      </c>
      <c r="B4403" t="s">
        <v>4407</v>
      </c>
      <c r="C4403" t="s">
        <v>3446</v>
      </c>
    </row>
    <row r="4404" spans="1:3" x14ac:dyDescent="0.25">
      <c r="A4404">
        <v>422</v>
      </c>
      <c r="B4404" t="s">
        <v>4408</v>
      </c>
      <c r="C4404" t="s">
        <v>3446</v>
      </c>
    </row>
    <row r="4405" spans="1:3" x14ac:dyDescent="0.25">
      <c r="A4405">
        <v>992</v>
      </c>
      <c r="B4405" t="s">
        <v>4409</v>
      </c>
      <c r="C4405" t="s">
        <v>3446</v>
      </c>
    </row>
    <row r="4406" spans="1:3" x14ac:dyDescent="0.25">
      <c r="A4406">
        <v>11994</v>
      </c>
      <c r="B4406" t="s">
        <v>4410</v>
      </c>
      <c r="C4406" t="s">
        <v>3446</v>
      </c>
    </row>
    <row r="4407" spans="1:3" x14ac:dyDescent="0.25">
      <c r="A4407">
        <v>11566</v>
      </c>
      <c r="B4407" t="s">
        <v>4411</v>
      </c>
      <c r="C4407" t="s">
        <v>3446</v>
      </c>
    </row>
    <row r="4408" spans="1:3" x14ac:dyDescent="0.25">
      <c r="A4408">
        <v>10001</v>
      </c>
      <c r="B4408" t="s">
        <v>4412</v>
      </c>
      <c r="C4408" t="s">
        <v>3446</v>
      </c>
    </row>
    <row r="4409" spans="1:3" x14ac:dyDescent="0.25">
      <c r="A4409">
        <v>11300</v>
      </c>
      <c r="B4409" t="s">
        <v>4413</v>
      </c>
      <c r="C4409" t="s">
        <v>3446</v>
      </c>
    </row>
    <row r="4410" spans="1:3" x14ac:dyDescent="0.25">
      <c r="A4410">
        <v>11779</v>
      </c>
      <c r="B4410" t="s">
        <v>4414</v>
      </c>
      <c r="C4410" t="s">
        <v>3446</v>
      </c>
    </row>
    <row r="4411" spans="1:3" x14ac:dyDescent="0.25">
      <c r="A4411">
        <v>12218</v>
      </c>
      <c r="B4411" t="s">
        <v>4415</v>
      </c>
      <c r="C4411" t="s">
        <v>3446</v>
      </c>
    </row>
    <row r="4412" spans="1:3" x14ac:dyDescent="0.25">
      <c r="A4412">
        <v>11966</v>
      </c>
      <c r="B4412" t="s">
        <v>4416</v>
      </c>
      <c r="C4412" t="s">
        <v>3446</v>
      </c>
    </row>
    <row r="4413" spans="1:3" x14ac:dyDescent="0.25">
      <c r="A4413">
        <v>11498</v>
      </c>
      <c r="B4413" t="s">
        <v>4417</v>
      </c>
      <c r="C4413" t="s">
        <v>3446</v>
      </c>
    </row>
    <row r="4414" spans="1:3" x14ac:dyDescent="0.25">
      <c r="A4414">
        <v>11315</v>
      </c>
      <c r="B4414" t="s">
        <v>4418</v>
      </c>
      <c r="C4414" t="s">
        <v>3446</v>
      </c>
    </row>
    <row r="4415" spans="1:3" x14ac:dyDescent="0.25">
      <c r="A4415">
        <v>11560</v>
      </c>
      <c r="B4415" t="s">
        <v>4419</v>
      </c>
      <c r="C4415" t="s">
        <v>3446</v>
      </c>
    </row>
    <row r="4416" spans="1:3" x14ac:dyDescent="0.25">
      <c r="A4416">
        <v>11937</v>
      </c>
      <c r="B4416" t="s">
        <v>4420</v>
      </c>
      <c r="C4416" t="s">
        <v>3446</v>
      </c>
    </row>
    <row r="4417" spans="1:3" x14ac:dyDescent="0.25">
      <c r="A4417">
        <v>12171</v>
      </c>
      <c r="B4417" t="s">
        <v>4421</v>
      </c>
      <c r="C4417" t="s">
        <v>3446</v>
      </c>
    </row>
    <row r="4418" spans="1:3" x14ac:dyDescent="0.25">
      <c r="A4418">
        <v>12057</v>
      </c>
      <c r="B4418" t="s">
        <v>4422</v>
      </c>
      <c r="C4418" t="s">
        <v>3446</v>
      </c>
    </row>
    <row r="4419" spans="1:3" x14ac:dyDescent="0.25">
      <c r="A4419">
        <v>12031</v>
      </c>
      <c r="B4419" t="s">
        <v>4423</v>
      </c>
      <c r="C4419" t="s">
        <v>3446</v>
      </c>
    </row>
    <row r="4420" spans="1:3" x14ac:dyDescent="0.25">
      <c r="A4420">
        <v>12089</v>
      </c>
      <c r="B4420" t="s">
        <v>4424</v>
      </c>
      <c r="C4420" t="s">
        <v>3446</v>
      </c>
    </row>
    <row r="4421" spans="1:3" x14ac:dyDescent="0.25">
      <c r="A4421">
        <v>8890</v>
      </c>
      <c r="B4421" t="s">
        <v>4425</v>
      </c>
      <c r="C4421" t="s">
        <v>3446</v>
      </c>
    </row>
    <row r="4422" spans="1:3" x14ac:dyDescent="0.25">
      <c r="A4422">
        <v>8876</v>
      </c>
      <c r="B4422" t="s">
        <v>4426</v>
      </c>
      <c r="C4422" t="s">
        <v>3446</v>
      </c>
    </row>
    <row r="4423" spans="1:3" x14ac:dyDescent="0.25">
      <c r="A4423">
        <v>7918</v>
      </c>
      <c r="B4423" t="s">
        <v>4427</v>
      </c>
      <c r="C4423" t="s">
        <v>3446</v>
      </c>
    </row>
    <row r="4424" spans="1:3" x14ac:dyDescent="0.25">
      <c r="A4424">
        <v>8846</v>
      </c>
      <c r="B4424" t="s">
        <v>4428</v>
      </c>
      <c r="C4424" t="s">
        <v>3446</v>
      </c>
    </row>
    <row r="4425" spans="1:3" x14ac:dyDescent="0.25">
      <c r="A4425">
        <v>8734</v>
      </c>
      <c r="B4425" t="s">
        <v>4429</v>
      </c>
      <c r="C4425" t="s">
        <v>3446</v>
      </c>
    </row>
    <row r="4426" spans="1:3" x14ac:dyDescent="0.25">
      <c r="A4426">
        <v>7484</v>
      </c>
      <c r="B4426" t="s">
        <v>4430</v>
      </c>
      <c r="C4426" t="s">
        <v>3446</v>
      </c>
    </row>
    <row r="4427" spans="1:3" x14ac:dyDescent="0.25">
      <c r="A4427">
        <v>8907</v>
      </c>
      <c r="B4427" t="s">
        <v>4431</v>
      </c>
      <c r="C4427" t="s">
        <v>3446</v>
      </c>
    </row>
    <row r="4428" spans="1:3" x14ac:dyDescent="0.25">
      <c r="A4428">
        <v>7523</v>
      </c>
      <c r="B4428" t="s">
        <v>4432</v>
      </c>
      <c r="C4428" t="s">
        <v>3446</v>
      </c>
    </row>
    <row r="4429" spans="1:3" x14ac:dyDescent="0.25">
      <c r="A4429">
        <v>8448</v>
      </c>
      <c r="B4429" t="s">
        <v>4433</v>
      </c>
      <c r="C4429" t="s">
        <v>3446</v>
      </c>
    </row>
    <row r="4430" spans="1:3" x14ac:dyDescent="0.25">
      <c r="A4430">
        <v>8970</v>
      </c>
      <c r="B4430" t="s">
        <v>4434</v>
      </c>
      <c r="C4430" t="s">
        <v>3446</v>
      </c>
    </row>
    <row r="4431" spans="1:3" x14ac:dyDescent="0.25">
      <c r="A4431">
        <v>1656</v>
      </c>
      <c r="B4431" t="s">
        <v>4435</v>
      </c>
      <c r="C4431" t="s">
        <v>3446</v>
      </c>
    </row>
    <row r="4432" spans="1:3" x14ac:dyDescent="0.25">
      <c r="A4432">
        <v>435</v>
      </c>
      <c r="B4432" t="s">
        <v>4436</v>
      </c>
      <c r="C4432" t="s">
        <v>3446</v>
      </c>
    </row>
    <row r="4433" spans="1:3" x14ac:dyDescent="0.25">
      <c r="A4433">
        <v>10295</v>
      </c>
      <c r="B4433" t="s">
        <v>4437</v>
      </c>
      <c r="C4433" t="s">
        <v>3446</v>
      </c>
    </row>
    <row r="4434" spans="1:3" x14ac:dyDescent="0.25">
      <c r="A4434">
        <v>4562</v>
      </c>
      <c r="B4434" t="s">
        <v>4438</v>
      </c>
      <c r="C4434" t="s">
        <v>3446</v>
      </c>
    </row>
    <row r="4435" spans="1:3" x14ac:dyDescent="0.25">
      <c r="A4435">
        <v>22983</v>
      </c>
      <c r="B4435" t="s">
        <v>4439</v>
      </c>
      <c r="C4435" t="s">
        <v>3446</v>
      </c>
    </row>
    <row r="4436" spans="1:3" x14ac:dyDescent="0.25">
      <c r="A4436">
        <v>4833</v>
      </c>
      <c r="B4436" t="s">
        <v>4440</v>
      </c>
      <c r="C4436" t="s">
        <v>3446</v>
      </c>
    </row>
    <row r="4437" spans="1:3" x14ac:dyDescent="0.25">
      <c r="A4437">
        <v>4786</v>
      </c>
      <c r="B4437" t="s">
        <v>4441</v>
      </c>
      <c r="C4437" t="s">
        <v>3446</v>
      </c>
    </row>
    <row r="4438" spans="1:3" x14ac:dyDescent="0.25">
      <c r="A4438">
        <v>6404</v>
      </c>
      <c r="B4438" t="s">
        <v>4442</v>
      </c>
      <c r="C4438" t="s">
        <v>3446</v>
      </c>
    </row>
    <row r="4439" spans="1:3" x14ac:dyDescent="0.25">
      <c r="A4439">
        <v>8728</v>
      </c>
      <c r="B4439" t="s">
        <v>4443</v>
      </c>
      <c r="C4439" t="s">
        <v>3446</v>
      </c>
    </row>
    <row r="4440" spans="1:3" x14ac:dyDescent="0.25">
      <c r="A4440">
        <v>1112</v>
      </c>
      <c r="B4440" t="s">
        <v>4444</v>
      </c>
      <c r="C4440" t="s">
        <v>3446</v>
      </c>
    </row>
    <row r="4441" spans="1:3" x14ac:dyDescent="0.25">
      <c r="A4441">
        <v>1033</v>
      </c>
      <c r="B4441" t="s">
        <v>4445</v>
      </c>
      <c r="C4441" t="s">
        <v>3446</v>
      </c>
    </row>
    <row r="4442" spans="1:3" x14ac:dyDescent="0.25">
      <c r="A4442">
        <v>4752</v>
      </c>
      <c r="B4442" t="s">
        <v>4446</v>
      </c>
      <c r="C4442" t="s">
        <v>3446</v>
      </c>
    </row>
    <row r="4443" spans="1:3" x14ac:dyDescent="0.25">
      <c r="A4443">
        <v>4741</v>
      </c>
      <c r="B4443" t="s">
        <v>4447</v>
      </c>
      <c r="C4443" t="s">
        <v>3446</v>
      </c>
    </row>
    <row r="4444" spans="1:3" x14ac:dyDescent="0.25">
      <c r="A4444">
        <v>1000</v>
      </c>
      <c r="B4444" t="s">
        <v>4448</v>
      </c>
      <c r="C4444" t="s">
        <v>3446</v>
      </c>
    </row>
    <row r="4445" spans="1:3" x14ac:dyDescent="0.25">
      <c r="A4445">
        <v>23527</v>
      </c>
      <c r="B4445" t="s">
        <v>4449</v>
      </c>
      <c r="C4445" t="s">
        <v>3446</v>
      </c>
    </row>
    <row r="4446" spans="1:3" x14ac:dyDescent="0.25">
      <c r="A4446">
        <v>23545</v>
      </c>
      <c r="B4446" t="s">
        <v>4450</v>
      </c>
      <c r="C4446" t="s">
        <v>3446</v>
      </c>
    </row>
    <row r="4447" spans="1:3" x14ac:dyDescent="0.25">
      <c r="A4447">
        <v>1018</v>
      </c>
      <c r="B4447" t="s">
        <v>4451</v>
      </c>
      <c r="C4447" t="s">
        <v>3446</v>
      </c>
    </row>
    <row r="4448" spans="1:3" x14ac:dyDescent="0.25">
      <c r="A4448">
        <v>6391</v>
      </c>
      <c r="B4448" t="s">
        <v>4452</v>
      </c>
      <c r="C4448" t="s">
        <v>3446</v>
      </c>
    </row>
    <row r="4449" spans="1:3" x14ac:dyDescent="0.25">
      <c r="A4449">
        <v>8325</v>
      </c>
      <c r="B4449" t="s">
        <v>4453</v>
      </c>
      <c r="C4449" t="s">
        <v>3446</v>
      </c>
    </row>
    <row r="4450" spans="1:3" x14ac:dyDescent="0.25">
      <c r="A4450">
        <v>733</v>
      </c>
      <c r="B4450" t="s">
        <v>4454</v>
      </c>
      <c r="C4450" t="s">
        <v>3446</v>
      </c>
    </row>
    <row r="4451" spans="1:3" x14ac:dyDescent="0.25">
      <c r="A4451">
        <v>1106</v>
      </c>
      <c r="B4451" t="s">
        <v>4455</v>
      </c>
      <c r="C4451" t="s">
        <v>3446</v>
      </c>
    </row>
    <row r="4452" spans="1:3" x14ac:dyDescent="0.25">
      <c r="A4452">
        <v>1080</v>
      </c>
      <c r="B4452" t="s">
        <v>4456</v>
      </c>
      <c r="C4452" t="s">
        <v>3446</v>
      </c>
    </row>
    <row r="4453" spans="1:3" x14ac:dyDescent="0.25">
      <c r="A4453">
        <v>4627</v>
      </c>
      <c r="B4453" t="s">
        <v>4457</v>
      </c>
      <c r="C4453" t="s">
        <v>3446</v>
      </c>
    </row>
    <row r="4454" spans="1:3" x14ac:dyDescent="0.25">
      <c r="A4454">
        <v>4819</v>
      </c>
      <c r="B4454" t="s">
        <v>4458</v>
      </c>
      <c r="C4454" t="s">
        <v>3446</v>
      </c>
    </row>
    <row r="4455" spans="1:3" x14ac:dyDescent="0.25">
      <c r="A4455">
        <v>977</v>
      </c>
      <c r="B4455" t="s">
        <v>4459</v>
      </c>
      <c r="C4455" t="s">
        <v>3446</v>
      </c>
    </row>
    <row r="4456" spans="1:3" x14ac:dyDescent="0.25">
      <c r="A4456">
        <v>1153</v>
      </c>
      <c r="B4456" t="s">
        <v>4460</v>
      </c>
      <c r="C4456" t="s">
        <v>3446</v>
      </c>
    </row>
    <row r="4457" spans="1:3" x14ac:dyDescent="0.25">
      <c r="A4457">
        <v>8762</v>
      </c>
      <c r="B4457" t="s">
        <v>4461</v>
      </c>
      <c r="C4457" t="s">
        <v>3446</v>
      </c>
    </row>
    <row r="4458" spans="1:3" x14ac:dyDescent="0.25">
      <c r="A4458">
        <v>12164</v>
      </c>
      <c r="B4458" t="s">
        <v>4462</v>
      </c>
      <c r="C4458" t="s">
        <v>3446</v>
      </c>
    </row>
    <row r="4459" spans="1:3" x14ac:dyDescent="0.25">
      <c r="A4459">
        <v>12391</v>
      </c>
      <c r="B4459" t="s">
        <v>4463</v>
      </c>
      <c r="C4459" t="s">
        <v>3446</v>
      </c>
    </row>
    <row r="4460" spans="1:3" x14ac:dyDescent="0.25">
      <c r="A4460">
        <v>12384</v>
      </c>
      <c r="B4460" t="s">
        <v>4464</v>
      </c>
      <c r="C4460" t="s">
        <v>3446</v>
      </c>
    </row>
    <row r="4461" spans="1:3" x14ac:dyDescent="0.25">
      <c r="A4461">
        <v>12303</v>
      </c>
      <c r="B4461" t="s">
        <v>4465</v>
      </c>
      <c r="C4461" t="s">
        <v>3446</v>
      </c>
    </row>
    <row r="4462" spans="1:3" x14ac:dyDescent="0.25">
      <c r="A4462">
        <v>12395</v>
      </c>
      <c r="B4462" t="s">
        <v>4466</v>
      </c>
      <c r="C4462" t="s">
        <v>3446</v>
      </c>
    </row>
    <row r="4463" spans="1:3" x14ac:dyDescent="0.25">
      <c r="A4463">
        <v>12197</v>
      </c>
      <c r="B4463" t="s">
        <v>4467</v>
      </c>
      <c r="C4463" t="s">
        <v>3446</v>
      </c>
    </row>
    <row r="4464" spans="1:3" x14ac:dyDescent="0.25">
      <c r="A4464">
        <v>12385</v>
      </c>
      <c r="B4464" t="s">
        <v>4468</v>
      </c>
      <c r="C4464" t="s">
        <v>3446</v>
      </c>
    </row>
    <row r="4465" spans="1:3" x14ac:dyDescent="0.25">
      <c r="A4465">
        <v>12327</v>
      </c>
      <c r="B4465" t="s">
        <v>4469</v>
      </c>
      <c r="C4465" t="s">
        <v>3446</v>
      </c>
    </row>
    <row r="4466" spans="1:3" x14ac:dyDescent="0.25">
      <c r="A4466">
        <v>4735</v>
      </c>
      <c r="B4466" t="s">
        <v>4470</v>
      </c>
      <c r="C4466" t="s">
        <v>3446</v>
      </c>
    </row>
    <row r="4467" spans="1:3" x14ac:dyDescent="0.25">
      <c r="A4467">
        <v>4731</v>
      </c>
      <c r="B4467" t="s">
        <v>4471</v>
      </c>
      <c r="C4467" t="s">
        <v>3446</v>
      </c>
    </row>
    <row r="4468" spans="1:3" x14ac:dyDescent="0.25">
      <c r="A4468">
        <v>4415</v>
      </c>
      <c r="B4468" t="s">
        <v>4472</v>
      </c>
      <c r="C4468" t="s">
        <v>3446</v>
      </c>
    </row>
    <row r="4469" spans="1:3" x14ac:dyDescent="0.25">
      <c r="A4469">
        <v>23520</v>
      </c>
      <c r="B4469" t="s">
        <v>4473</v>
      </c>
      <c r="C4469" t="s">
        <v>3446</v>
      </c>
    </row>
    <row r="4470" spans="1:3" x14ac:dyDescent="0.25">
      <c r="A4470">
        <v>4558</v>
      </c>
      <c r="B4470" t="s">
        <v>4474</v>
      </c>
      <c r="C4470" t="s">
        <v>3446</v>
      </c>
    </row>
    <row r="4471" spans="1:3" x14ac:dyDescent="0.25">
      <c r="A4471">
        <v>8878</v>
      </c>
      <c r="B4471" t="s">
        <v>4475</v>
      </c>
      <c r="C4471" t="s">
        <v>3446</v>
      </c>
    </row>
    <row r="4472" spans="1:3" x14ac:dyDescent="0.25">
      <c r="A4472">
        <v>1113</v>
      </c>
      <c r="B4472" t="s">
        <v>4476</v>
      </c>
      <c r="C4472" t="s">
        <v>3446</v>
      </c>
    </row>
    <row r="4473" spans="1:3" x14ac:dyDescent="0.25">
      <c r="A4473">
        <v>4688</v>
      </c>
      <c r="B4473" t="s">
        <v>4477</v>
      </c>
      <c r="C4473" t="s">
        <v>3446</v>
      </c>
    </row>
    <row r="4474" spans="1:3" x14ac:dyDescent="0.25">
      <c r="A4474">
        <v>6405</v>
      </c>
      <c r="B4474" t="s">
        <v>4478</v>
      </c>
      <c r="C4474" t="s">
        <v>3446</v>
      </c>
    </row>
    <row r="4475" spans="1:3" x14ac:dyDescent="0.25">
      <c r="A4475">
        <v>23588</v>
      </c>
      <c r="B4475" t="s">
        <v>4479</v>
      </c>
      <c r="C4475" t="s">
        <v>3446</v>
      </c>
    </row>
    <row r="4476" spans="1:3" x14ac:dyDescent="0.25">
      <c r="A4476">
        <v>4677</v>
      </c>
      <c r="B4476" t="s">
        <v>4480</v>
      </c>
      <c r="C4476" t="s">
        <v>3446</v>
      </c>
    </row>
    <row r="4477" spans="1:3" x14ac:dyDescent="0.25">
      <c r="A4477">
        <v>23608</v>
      </c>
      <c r="B4477" t="s">
        <v>4481</v>
      </c>
      <c r="C4477" t="s">
        <v>3446</v>
      </c>
    </row>
    <row r="4478" spans="1:3" x14ac:dyDescent="0.25">
      <c r="A4478">
        <v>23607</v>
      </c>
      <c r="B4478" t="s">
        <v>4482</v>
      </c>
      <c r="C4478" t="s">
        <v>3446</v>
      </c>
    </row>
    <row r="4479" spans="1:3" x14ac:dyDescent="0.25">
      <c r="A4479">
        <v>23628</v>
      </c>
      <c r="B4479" t="s">
        <v>4483</v>
      </c>
      <c r="C4479" t="s">
        <v>3446</v>
      </c>
    </row>
    <row r="4480" spans="1:3" x14ac:dyDescent="0.25">
      <c r="A4480">
        <v>1017</v>
      </c>
      <c r="B4480" t="s">
        <v>4484</v>
      </c>
      <c r="C4480" t="s">
        <v>3446</v>
      </c>
    </row>
    <row r="4481" spans="1:3" x14ac:dyDescent="0.25">
      <c r="A4481">
        <v>23629</v>
      </c>
      <c r="B4481" t="s">
        <v>4485</v>
      </c>
      <c r="C4481" t="s">
        <v>3446</v>
      </c>
    </row>
    <row r="4482" spans="1:3" x14ac:dyDescent="0.25">
      <c r="A4482">
        <v>6411</v>
      </c>
      <c r="B4482" t="s">
        <v>4486</v>
      </c>
      <c r="C4482" t="s">
        <v>3446</v>
      </c>
    </row>
    <row r="4483" spans="1:3" x14ac:dyDescent="0.25">
      <c r="A4483">
        <v>23579</v>
      </c>
      <c r="B4483" t="s">
        <v>4487</v>
      </c>
      <c r="C4483" t="s">
        <v>3446</v>
      </c>
    </row>
    <row r="4484" spans="1:3" x14ac:dyDescent="0.25">
      <c r="A4484">
        <v>8737</v>
      </c>
      <c r="B4484" t="s">
        <v>4488</v>
      </c>
      <c r="C4484" t="s">
        <v>3446</v>
      </c>
    </row>
    <row r="4485" spans="1:3" x14ac:dyDescent="0.25">
      <c r="A4485">
        <v>8736</v>
      </c>
      <c r="B4485" t="s">
        <v>4489</v>
      </c>
      <c r="C4485" t="s">
        <v>3446</v>
      </c>
    </row>
    <row r="4486" spans="1:3" x14ac:dyDescent="0.25">
      <c r="A4486">
        <v>4803</v>
      </c>
      <c r="B4486" t="s">
        <v>4490</v>
      </c>
      <c r="C4486" t="s">
        <v>3446</v>
      </c>
    </row>
    <row r="4487" spans="1:3" x14ac:dyDescent="0.25">
      <c r="A4487">
        <v>12075</v>
      </c>
      <c r="B4487" t="s">
        <v>4491</v>
      </c>
      <c r="C4487" t="s">
        <v>3446</v>
      </c>
    </row>
    <row r="4488" spans="1:3" x14ac:dyDescent="0.25">
      <c r="A4488">
        <v>8765</v>
      </c>
      <c r="B4488" t="s">
        <v>4492</v>
      </c>
      <c r="C4488" t="s">
        <v>3446</v>
      </c>
    </row>
    <row r="4489" spans="1:3" x14ac:dyDescent="0.25">
      <c r="A4489">
        <v>23555</v>
      </c>
      <c r="B4489" t="s">
        <v>4493</v>
      </c>
      <c r="C4489" t="s">
        <v>3446</v>
      </c>
    </row>
    <row r="4490" spans="1:3" x14ac:dyDescent="0.25">
      <c r="A4490">
        <v>8815</v>
      </c>
      <c r="B4490" t="s">
        <v>4494</v>
      </c>
      <c r="C4490" t="s">
        <v>3446</v>
      </c>
    </row>
    <row r="4491" spans="1:3" x14ac:dyDescent="0.25">
      <c r="A4491">
        <v>8739</v>
      </c>
      <c r="B4491" t="s">
        <v>4495</v>
      </c>
      <c r="C4491" t="s">
        <v>3446</v>
      </c>
    </row>
    <row r="4492" spans="1:3" x14ac:dyDescent="0.25">
      <c r="A4492">
        <v>23595</v>
      </c>
      <c r="B4492" t="s">
        <v>4496</v>
      </c>
      <c r="C4492" t="s">
        <v>3446</v>
      </c>
    </row>
    <row r="4493" spans="1:3" x14ac:dyDescent="0.25">
      <c r="A4493">
        <v>12242</v>
      </c>
      <c r="B4493" t="s">
        <v>4497</v>
      </c>
      <c r="C4493" t="s">
        <v>3446</v>
      </c>
    </row>
    <row r="4494" spans="1:3" x14ac:dyDescent="0.25">
      <c r="A4494">
        <v>1540</v>
      </c>
      <c r="B4494" t="s">
        <v>4498</v>
      </c>
      <c r="C4494" t="s">
        <v>3446</v>
      </c>
    </row>
    <row r="4495" spans="1:3" x14ac:dyDescent="0.25">
      <c r="A4495">
        <v>4574</v>
      </c>
      <c r="B4495" t="s">
        <v>4499</v>
      </c>
      <c r="C4495" t="s">
        <v>3446</v>
      </c>
    </row>
    <row r="4496" spans="1:3" x14ac:dyDescent="0.25">
      <c r="A4496">
        <v>12253</v>
      </c>
      <c r="B4496" t="s">
        <v>4500</v>
      </c>
      <c r="C4496" t="s">
        <v>3446</v>
      </c>
    </row>
    <row r="4497" spans="1:3" x14ac:dyDescent="0.25">
      <c r="A4497">
        <v>1654</v>
      </c>
      <c r="B4497" t="s">
        <v>4501</v>
      </c>
      <c r="C4497" t="s">
        <v>3446</v>
      </c>
    </row>
    <row r="4498" spans="1:3" x14ac:dyDescent="0.25">
      <c r="A4498">
        <v>11991</v>
      </c>
      <c r="B4498" t="s">
        <v>4502</v>
      </c>
      <c r="C4498" t="s">
        <v>3446</v>
      </c>
    </row>
    <row r="4499" spans="1:3" x14ac:dyDescent="0.25">
      <c r="A4499">
        <v>8841</v>
      </c>
      <c r="B4499" t="s">
        <v>4503</v>
      </c>
      <c r="C4499" t="s">
        <v>3446</v>
      </c>
    </row>
    <row r="4500" spans="1:3" x14ac:dyDescent="0.25">
      <c r="A4500">
        <v>4594</v>
      </c>
      <c r="B4500" t="s">
        <v>4504</v>
      </c>
      <c r="C4500" t="s">
        <v>3446</v>
      </c>
    </row>
    <row r="4501" spans="1:3" x14ac:dyDescent="0.25">
      <c r="A4501">
        <v>4825</v>
      </c>
      <c r="B4501" t="s">
        <v>4505</v>
      </c>
      <c r="C4501" t="s">
        <v>3446</v>
      </c>
    </row>
    <row r="4502" spans="1:3" x14ac:dyDescent="0.25">
      <c r="A4502">
        <v>4737</v>
      </c>
      <c r="B4502" t="s">
        <v>4506</v>
      </c>
      <c r="C4502" t="s">
        <v>3446</v>
      </c>
    </row>
    <row r="4503" spans="1:3" x14ac:dyDescent="0.25">
      <c r="A4503">
        <v>4587</v>
      </c>
      <c r="B4503" t="s">
        <v>4507</v>
      </c>
      <c r="C4503" t="s">
        <v>3446</v>
      </c>
    </row>
    <row r="4504" spans="1:3" x14ac:dyDescent="0.25">
      <c r="A4504">
        <v>6390</v>
      </c>
      <c r="B4504" t="s">
        <v>4508</v>
      </c>
      <c r="C4504" t="s">
        <v>3446</v>
      </c>
    </row>
    <row r="4505" spans="1:3" x14ac:dyDescent="0.25">
      <c r="A4505">
        <v>4632</v>
      </c>
      <c r="B4505" t="s">
        <v>4509</v>
      </c>
      <c r="C4505" t="s">
        <v>3446</v>
      </c>
    </row>
    <row r="4506" spans="1:3" x14ac:dyDescent="0.25">
      <c r="A4506">
        <v>1002</v>
      </c>
      <c r="B4506" t="s">
        <v>4510</v>
      </c>
      <c r="C4506" t="s">
        <v>3446</v>
      </c>
    </row>
    <row r="4507" spans="1:3" x14ac:dyDescent="0.25">
      <c r="A4507">
        <v>23583</v>
      </c>
      <c r="B4507" t="s">
        <v>4511</v>
      </c>
      <c r="C4507" t="s">
        <v>3446</v>
      </c>
    </row>
    <row r="4508" spans="1:3" x14ac:dyDescent="0.25">
      <c r="A4508">
        <v>984</v>
      </c>
      <c r="B4508" t="s">
        <v>4512</v>
      </c>
      <c r="C4508" t="s">
        <v>3446</v>
      </c>
    </row>
    <row r="4509" spans="1:3" x14ac:dyDescent="0.25">
      <c r="A4509">
        <v>4548</v>
      </c>
      <c r="B4509" t="s">
        <v>4513</v>
      </c>
      <c r="C4509" t="s">
        <v>3446</v>
      </c>
    </row>
    <row r="4510" spans="1:3" x14ac:dyDescent="0.25">
      <c r="A4510">
        <v>12077</v>
      </c>
      <c r="B4510" t="s">
        <v>4514</v>
      </c>
      <c r="C4510" t="s">
        <v>3446</v>
      </c>
    </row>
    <row r="4511" spans="1:3" x14ac:dyDescent="0.25">
      <c r="A4511">
        <v>4537</v>
      </c>
      <c r="B4511" t="s">
        <v>4515</v>
      </c>
      <c r="C4511" t="s">
        <v>3446</v>
      </c>
    </row>
    <row r="4512" spans="1:3" x14ac:dyDescent="0.25">
      <c r="A4512">
        <v>4532</v>
      </c>
      <c r="B4512" t="s">
        <v>4516</v>
      </c>
      <c r="C4512" t="s">
        <v>3446</v>
      </c>
    </row>
    <row r="4513" spans="1:3" x14ac:dyDescent="0.25">
      <c r="A4513">
        <v>7318</v>
      </c>
      <c r="B4513" t="s">
        <v>4517</v>
      </c>
      <c r="C4513" t="s">
        <v>3446</v>
      </c>
    </row>
    <row r="4514" spans="1:3" x14ac:dyDescent="0.25">
      <c r="A4514">
        <v>228</v>
      </c>
      <c r="B4514" t="s">
        <v>4518</v>
      </c>
      <c r="C4514" t="s">
        <v>3446</v>
      </c>
    </row>
    <row r="4515" spans="1:3" x14ac:dyDescent="0.25">
      <c r="A4515">
        <v>1118</v>
      </c>
      <c r="B4515" t="s">
        <v>4519</v>
      </c>
      <c r="C4515" t="s">
        <v>3446</v>
      </c>
    </row>
    <row r="4516" spans="1:3" x14ac:dyDescent="0.25">
      <c r="A4516">
        <v>4727</v>
      </c>
      <c r="B4516" t="s">
        <v>4520</v>
      </c>
      <c r="C4516" t="s">
        <v>3446</v>
      </c>
    </row>
    <row r="4517" spans="1:3" x14ac:dyDescent="0.25">
      <c r="A4517">
        <v>719</v>
      </c>
      <c r="B4517" t="s">
        <v>4521</v>
      </c>
      <c r="C4517" t="s">
        <v>3446</v>
      </c>
    </row>
    <row r="4518" spans="1:3" x14ac:dyDescent="0.25">
      <c r="A4518">
        <v>11305</v>
      </c>
      <c r="B4518" t="s">
        <v>4522</v>
      </c>
      <c r="C4518" t="s">
        <v>3446</v>
      </c>
    </row>
    <row r="4519" spans="1:3" x14ac:dyDescent="0.25">
      <c r="A4519">
        <v>4690</v>
      </c>
      <c r="B4519" t="s">
        <v>4523</v>
      </c>
      <c r="C4519" t="s">
        <v>3446</v>
      </c>
    </row>
    <row r="4520" spans="1:3" x14ac:dyDescent="0.25">
      <c r="A4520">
        <v>1116</v>
      </c>
      <c r="B4520" t="s">
        <v>4524</v>
      </c>
      <c r="C4520" t="s">
        <v>3446</v>
      </c>
    </row>
    <row r="4521" spans="1:3" x14ac:dyDescent="0.25">
      <c r="A4521">
        <v>7896</v>
      </c>
      <c r="B4521" t="s">
        <v>4525</v>
      </c>
      <c r="C4521" t="s">
        <v>3446</v>
      </c>
    </row>
    <row r="4522" spans="1:3" x14ac:dyDescent="0.25">
      <c r="A4522">
        <v>4540</v>
      </c>
      <c r="B4522" t="s">
        <v>4526</v>
      </c>
      <c r="C4522" t="s">
        <v>3446</v>
      </c>
    </row>
    <row r="4523" spans="1:3" x14ac:dyDescent="0.25">
      <c r="A4523">
        <v>8731</v>
      </c>
      <c r="B4523" t="s">
        <v>4527</v>
      </c>
      <c r="C4523" t="s">
        <v>3446</v>
      </c>
    </row>
    <row r="4524" spans="1:3" x14ac:dyDescent="0.25">
      <c r="A4524">
        <v>8727</v>
      </c>
      <c r="B4524" t="s">
        <v>4528</v>
      </c>
      <c r="C4524" t="s">
        <v>3446</v>
      </c>
    </row>
    <row r="4525" spans="1:3" x14ac:dyDescent="0.25">
      <c r="A4525">
        <v>10298</v>
      </c>
      <c r="B4525" t="s">
        <v>4529</v>
      </c>
      <c r="C4525" t="s">
        <v>3446</v>
      </c>
    </row>
    <row r="4526" spans="1:3" x14ac:dyDescent="0.25">
      <c r="A4526">
        <v>1093</v>
      </c>
      <c r="B4526" t="s">
        <v>4530</v>
      </c>
      <c r="C4526" t="s">
        <v>3446</v>
      </c>
    </row>
    <row r="4527" spans="1:3" x14ac:dyDescent="0.25">
      <c r="A4527">
        <v>8840</v>
      </c>
      <c r="B4527" t="s">
        <v>4531</v>
      </c>
      <c r="C4527" t="s">
        <v>3446</v>
      </c>
    </row>
    <row r="4528" spans="1:3" x14ac:dyDescent="0.25">
      <c r="A4528">
        <v>4588</v>
      </c>
      <c r="B4528" t="s">
        <v>4532</v>
      </c>
      <c r="C4528" t="s">
        <v>3446</v>
      </c>
    </row>
    <row r="4529" spans="1:3" x14ac:dyDescent="0.25">
      <c r="A4529">
        <v>635</v>
      </c>
      <c r="B4529" t="s">
        <v>4533</v>
      </c>
      <c r="C4529" t="s">
        <v>3446</v>
      </c>
    </row>
    <row r="4530" spans="1:3" x14ac:dyDescent="0.25">
      <c r="A4530">
        <v>12396</v>
      </c>
      <c r="B4530" t="s">
        <v>4534</v>
      </c>
      <c r="C4530" t="s">
        <v>3446</v>
      </c>
    </row>
    <row r="4531" spans="1:3" x14ac:dyDescent="0.25">
      <c r="A4531">
        <v>8825</v>
      </c>
      <c r="B4531" t="s">
        <v>4535</v>
      </c>
      <c r="C4531" t="s">
        <v>3446</v>
      </c>
    </row>
    <row r="4532" spans="1:3" x14ac:dyDescent="0.25">
      <c r="A4532">
        <v>8743</v>
      </c>
      <c r="B4532" t="s">
        <v>4536</v>
      </c>
      <c r="C4532" t="s">
        <v>3446</v>
      </c>
    </row>
    <row r="4533" spans="1:3" x14ac:dyDescent="0.25">
      <c r="A4533">
        <v>8741</v>
      </c>
      <c r="B4533" t="s">
        <v>4537</v>
      </c>
      <c r="C4533" t="s">
        <v>3446</v>
      </c>
    </row>
    <row r="4534" spans="1:3" x14ac:dyDescent="0.25">
      <c r="A4534">
        <v>7425</v>
      </c>
      <c r="B4534" t="s">
        <v>4538</v>
      </c>
      <c r="C4534" t="s">
        <v>3446</v>
      </c>
    </row>
    <row r="4535" spans="1:3" x14ac:dyDescent="0.25">
      <c r="A4535">
        <v>1119</v>
      </c>
      <c r="B4535" t="s">
        <v>4539</v>
      </c>
      <c r="C4535" t="s">
        <v>3446</v>
      </c>
    </row>
    <row r="4536" spans="1:3" x14ac:dyDescent="0.25">
      <c r="A4536">
        <v>1610</v>
      </c>
      <c r="B4536" t="s">
        <v>4540</v>
      </c>
      <c r="C4536" t="s">
        <v>3446</v>
      </c>
    </row>
    <row r="4537" spans="1:3" x14ac:dyDescent="0.25">
      <c r="A4537">
        <v>7389</v>
      </c>
      <c r="B4537" t="s">
        <v>4541</v>
      </c>
      <c r="C4537" t="s">
        <v>3446</v>
      </c>
    </row>
    <row r="4538" spans="1:3" x14ac:dyDescent="0.25">
      <c r="A4538">
        <v>8748</v>
      </c>
      <c r="B4538" t="s">
        <v>4542</v>
      </c>
      <c r="C4538" t="s">
        <v>3446</v>
      </c>
    </row>
    <row r="4539" spans="1:3" x14ac:dyDescent="0.25">
      <c r="A4539">
        <v>12408</v>
      </c>
      <c r="B4539" t="s">
        <v>4543</v>
      </c>
      <c r="C4539" t="s">
        <v>3446</v>
      </c>
    </row>
    <row r="4540" spans="1:3" x14ac:dyDescent="0.25">
      <c r="A4540">
        <v>8844</v>
      </c>
      <c r="B4540" t="s">
        <v>4544</v>
      </c>
      <c r="C4540" t="s">
        <v>3446</v>
      </c>
    </row>
    <row r="4541" spans="1:3" x14ac:dyDescent="0.25">
      <c r="A4541">
        <v>12066</v>
      </c>
      <c r="B4541" t="s">
        <v>4545</v>
      </c>
      <c r="C4541" t="s">
        <v>3446</v>
      </c>
    </row>
    <row r="4542" spans="1:3" x14ac:dyDescent="0.25">
      <c r="A4542">
        <v>12390</v>
      </c>
      <c r="B4542" t="s">
        <v>4546</v>
      </c>
      <c r="C4542" t="s">
        <v>3446</v>
      </c>
    </row>
    <row r="4543" spans="1:3" x14ac:dyDescent="0.25">
      <c r="A4543">
        <v>4694</v>
      </c>
      <c r="B4543" t="s">
        <v>4547</v>
      </c>
      <c r="C4543" t="s">
        <v>3446</v>
      </c>
    </row>
    <row r="4544" spans="1:3" x14ac:dyDescent="0.25">
      <c r="A4544">
        <v>6412</v>
      </c>
      <c r="B4544" t="s">
        <v>4548</v>
      </c>
      <c r="C4544" t="s">
        <v>3446</v>
      </c>
    </row>
    <row r="4545" spans="1:3" x14ac:dyDescent="0.25">
      <c r="A4545">
        <v>8401</v>
      </c>
      <c r="B4545" t="s">
        <v>4549</v>
      </c>
      <c r="C4545" t="s">
        <v>3446</v>
      </c>
    </row>
    <row r="4546" spans="1:3" x14ac:dyDescent="0.25">
      <c r="A4546">
        <v>8402</v>
      </c>
      <c r="B4546" t="s">
        <v>4550</v>
      </c>
      <c r="C4546" t="s">
        <v>3446</v>
      </c>
    </row>
    <row r="4547" spans="1:3" x14ac:dyDescent="0.25">
      <c r="A4547">
        <v>8332</v>
      </c>
      <c r="B4547" t="s">
        <v>4551</v>
      </c>
      <c r="C4547" t="s">
        <v>3446</v>
      </c>
    </row>
    <row r="4548" spans="1:3" x14ac:dyDescent="0.25">
      <c r="A4548">
        <v>8348</v>
      </c>
      <c r="B4548" t="s">
        <v>4552</v>
      </c>
      <c r="C4548" t="s">
        <v>3446</v>
      </c>
    </row>
    <row r="4549" spans="1:3" x14ac:dyDescent="0.25">
      <c r="A4549">
        <v>12078</v>
      </c>
      <c r="B4549" t="s">
        <v>4553</v>
      </c>
      <c r="C4549" t="s">
        <v>3446</v>
      </c>
    </row>
    <row r="4550" spans="1:3" x14ac:dyDescent="0.25">
      <c r="A4550">
        <v>12023</v>
      </c>
      <c r="B4550" t="s">
        <v>4554</v>
      </c>
      <c r="C4550" t="s">
        <v>3446</v>
      </c>
    </row>
    <row r="4551" spans="1:3" x14ac:dyDescent="0.25">
      <c r="A4551">
        <v>11904</v>
      </c>
      <c r="B4551" t="s">
        <v>4555</v>
      </c>
      <c r="C4551" t="s">
        <v>3446</v>
      </c>
    </row>
    <row r="4552" spans="1:3" x14ac:dyDescent="0.25">
      <c r="A4552">
        <v>11913</v>
      </c>
      <c r="B4552" t="s">
        <v>4556</v>
      </c>
      <c r="C4552" t="s">
        <v>3446</v>
      </c>
    </row>
    <row r="4553" spans="1:3" x14ac:dyDescent="0.25">
      <c r="A4553">
        <v>11931</v>
      </c>
      <c r="B4553" t="s">
        <v>4557</v>
      </c>
      <c r="C4553" t="s">
        <v>3446</v>
      </c>
    </row>
    <row r="4554" spans="1:3" x14ac:dyDescent="0.25">
      <c r="A4554">
        <v>11910</v>
      </c>
      <c r="B4554" t="s">
        <v>4558</v>
      </c>
      <c r="C4554" t="s">
        <v>3446</v>
      </c>
    </row>
    <row r="4555" spans="1:3" x14ac:dyDescent="0.25">
      <c r="A4555">
        <v>4684</v>
      </c>
      <c r="B4555" t="s">
        <v>4559</v>
      </c>
      <c r="C4555" t="s">
        <v>3446</v>
      </c>
    </row>
    <row r="4556" spans="1:3" x14ac:dyDescent="0.25">
      <c r="A4556">
        <v>1568</v>
      </c>
      <c r="B4556" t="s">
        <v>4560</v>
      </c>
      <c r="C4556" t="s">
        <v>3446</v>
      </c>
    </row>
    <row r="4557" spans="1:3" x14ac:dyDescent="0.25">
      <c r="A4557">
        <v>4536</v>
      </c>
      <c r="B4557" t="s">
        <v>4561</v>
      </c>
      <c r="C4557" t="s">
        <v>3446</v>
      </c>
    </row>
    <row r="4558" spans="1:3" x14ac:dyDescent="0.25">
      <c r="A4558">
        <v>4583</v>
      </c>
      <c r="B4558" t="s">
        <v>4562</v>
      </c>
      <c r="C4558" t="s">
        <v>3446</v>
      </c>
    </row>
    <row r="4559" spans="1:3" x14ac:dyDescent="0.25">
      <c r="A4559">
        <v>820</v>
      </c>
      <c r="B4559" t="s">
        <v>4563</v>
      </c>
      <c r="C4559" t="s">
        <v>3446</v>
      </c>
    </row>
    <row r="4560" spans="1:3" x14ac:dyDescent="0.25">
      <c r="A4560">
        <v>628</v>
      </c>
      <c r="B4560" t="s">
        <v>4564</v>
      </c>
      <c r="C4560" t="s">
        <v>3446</v>
      </c>
    </row>
    <row r="4561" spans="1:3" x14ac:dyDescent="0.25">
      <c r="A4561">
        <v>776</v>
      </c>
      <c r="B4561" t="s">
        <v>4565</v>
      </c>
      <c r="C4561" t="s">
        <v>3446</v>
      </c>
    </row>
    <row r="4562" spans="1:3" x14ac:dyDescent="0.25">
      <c r="A4562">
        <v>986</v>
      </c>
      <c r="B4562" t="s">
        <v>4566</v>
      </c>
      <c r="C4562" t="s">
        <v>3446</v>
      </c>
    </row>
    <row r="4563" spans="1:3" x14ac:dyDescent="0.25">
      <c r="A4563">
        <v>8793</v>
      </c>
      <c r="B4563" t="s">
        <v>4567</v>
      </c>
      <c r="C4563" t="s">
        <v>3446</v>
      </c>
    </row>
    <row r="4564" spans="1:3" x14ac:dyDescent="0.25">
      <c r="A4564">
        <v>11933</v>
      </c>
      <c r="B4564" t="s">
        <v>4568</v>
      </c>
      <c r="C4564" t="s">
        <v>3446</v>
      </c>
    </row>
    <row r="4565" spans="1:3" x14ac:dyDescent="0.25">
      <c r="A4565">
        <v>11934</v>
      </c>
      <c r="B4565" t="s">
        <v>4569</v>
      </c>
      <c r="C4565" t="s">
        <v>3446</v>
      </c>
    </row>
    <row r="4566" spans="1:3" x14ac:dyDescent="0.25">
      <c r="A4566">
        <v>11915</v>
      </c>
      <c r="B4566" t="s">
        <v>4570</v>
      </c>
      <c r="C4566" t="s">
        <v>3446</v>
      </c>
    </row>
    <row r="4567" spans="1:3" x14ac:dyDescent="0.25">
      <c r="A4567">
        <v>4761</v>
      </c>
      <c r="B4567" t="s">
        <v>4571</v>
      </c>
      <c r="C4567" t="s">
        <v>3446</v>
      </c>
    </row>
    <row r="4568" spans="1:3" x14ac:dyDescent="0.25">
      <c r="A4568">
        <v>4539</v>
      </c>
      <c r="B4568" t="s">
        <v>4572</v>
      </c>
      <c r="C4568" t="s">
        <v>3446</v>
      </c>
    </row>
    <row r="4569" spans="1:3" x14ac:dyDescent="0.25">
      <c r="A4569">
        <v>23584</v>
      </c>
      <c r="B4569" t="s">
        <v>4573</v>
      </c>
      <c r="C4569" t="s">
        <v>3446</v>
      </c>
    </row>
    <row r="4570" spans="1:3" x14ac:dyDescent="0.25">
      <c r="A4570">
        <v>4567</v>
      </c>
      <c r="B4570" t="s">
        <v>4574</v>
      </c>
      <c r="C4570" t="s">
        <v>3446</v>
      </c>
    </row>
    <row r="4571" spans="1:3" x14ac:dyDescent="0.25">
      <c r="A4571">
        <v>4649</v>
      </c>
      <c r="B4571" t="s">
        <v>4575</v>
      </c>
      <c r="C4571" t="s">
        <v>3446</v>
      </c>
    </row>
    <row r="4572" spans="1:3" x14ac:dyDescent="0.25">
      <c r="A4572">
        <v>4764</v>
      </c>
      <c r="B4572" t="s">
        <v>4576</v>
      </c>
      <c r="C4572" t="s">
        <v>3446</v>
      </c>
    </row>
    <row r="4573" spans="1:3" x14ac:dyDescent="0.25">
      <c r="A4573">
        <v>1151</v>
      </c>
      <c r="B4573" t="s">
        <v>4577</v>
      </c>
      <c r="C4573" t="s">
        <v>3446</v>
      </c>
    </row>
    <row r="4574" spans="1:3" x14ac:dyDescent="0.25">
      <c r="A4574">
        <v>1003</v>
      </c>
      <c r="B4574" t="s">
        <v>4578</v>
      </c>
      <c r="C4574" t="s">
        <v>3446</v>
      </c>
    </row>
    <row r="4575" spans="1:3" x14ac:dyDescent="0.25">
      <c r="A4575">
        <v>4591</v>
      </c>
      <c r="B4575" t="s">
        <v>4579</v>
      </c>
      <c r="C4575" t="s">
        <v>3446</v>
      </c>
    </row>
    <row r="4576" spans="1:3" x14ac:dyDescent="0.25">
      <c r="A4576">
        <v>1129</v>
      </c>
      <c r="B4576" t="s">
        <v>4580</v>
      </c>
      <c r="C4576" t="s">
        <v>3446</v>
      </c>
    </row>
    <row r="4577" spans="1:3" x14ac:dyDescent="0.25">
      <c r="A4577">
        <v>7310</v>
      </c>
      <c r="B4577" t="s">
        <v>4581</v>
      </c>
      <c r="C4577" t="s">
        <v>3446</v>
      </c>
    </row>
    <row r="4578" spans="1:3" x14ac:dyDescent="0.25">
      <c r="A4578">
        <v>4599</v>
      </c>
      <c r="B4578" t="s">
        <v>4582</v>
      </c>
      <c r="C4578" t="s">
        <v>3446</v>
      </c>
    </row>
    <row r="4579" spans="1:3" x14ac:dyDescent="0.25">
      <c r="A4579">
        <v>8330</v>
      </c>
      <c r="B4579" t="s">
        <v>4583</v>
      </c>
      <c r="C4579" t="s">
        <v>3446</v>
      </c>
    </row>
    <row r="4580" spans="1:3" x14ac:dyDescent="0.25">
      <c r="A4580">
        <v>4547</v>
      </c>
      <c r="B4580" t="s">
        <v>4584</v>
      </c>
      <c r="C4580" t="s">
        <v>3446</v>
      </c>
    </row>
    <row r="4581" spans="1:3" x14ac:dyDescent="0.25">
      <c r="A4581">
        <v>4568</v>
      </c>
      <c r="B4581" t="s">
        <v>4585</v>
      </c>
      <c r="C4581" t="s">
        <v>3446</v>
      </c>
    </row>
    <row r="4582" spans="1:3" x14ac:dyDescent="0.25">
      <c r="A4582">
        <v>1057</v>
      </c>
      <c r="B4582" t="s">
        <v>4586</v>
      </c>
      <c r="C4582" t="s">
        <v>3446</v>
      </c>
    </row>
    <row r="4583" spans="1:3" x14ac:dyDescent="0.25">
      <c r="A4583">
        <v>23296</v>
      </c>
      <c r="B4583" t="s">
        <v>4587</v>
      </c>
      <c r="C4583" t="s">
        <v>3446</v>
      </c>
    </row>
    <row r="4584" spans="1:3" x14ac:dyDescent="0.25">
      <c r="A4584">
        <v>10293</v>
      </c>
      <c r="B4584" t="s">
        <v>4588</v>
      </c>
      <c r="C4584" t="s">
        <v>3446</v>
      </c>
    </row>
    <row r="4585" spans="1:3" x14ac:dyDescent="0.25">
      <c r="A4585">
        <v>4829</v>
      </c>
      <c r="B4585" t="s">
        <v>4589</v>
      </c>
      <c r="C4585" t="s">
        <v>3446</v>
      </c>
    </row>
    <row r="4586" spans="1:3" x14ac:dyDescent="0.25">
      <c r="A4586">
        <v>4782</v>
      </c>
      <c r="B4586" t="s">
        <v>4590</v>
      </c>
      <c r="C4586" t="s">
        <v>3446</v>
      </c>
    </row>
    <row r="4587" spans="1:3" x14ac:dyDescent="0.25">
      <c r="A4587">
        <v>4768</v>
      </c>
      <c r="B4587" t="s">
        <v>4591</v>
      </c>
      <c r="C4587" t="s">
        <v>3446</v>
      </c>
    </row>
    <row r="4588" spans="1:3" x14ac:dyDescent="0.25">
      <c r="A4588">
        <v>23550</v>
      </c>
      <c r="B4588" t="s">
        <v>4592</v>
      </c>
      <c r="C4588" t="s">
        <v>3446</v>
      </c>
    </row>
    <row r="4589" spans="1:3" x14ac:dyDescent="0.25">
      <c r="A4589">
        <v>22293</v>
      </c>
      <c r="B4589" t="s">
        <v>4593</v>
      </c>
      <c r="C4589" t="s">
        <v>3446</v>
      </c>
    </row>
    <row r="4590" spans="1:3" x14ac:dyDescent="0.25">
      <c r="A4590">
        <v>23535</v>
      </c>
      <c r="B4590" t="s">
        <v>4594</v>
      </c>
      <c r="C4590" t="s">
        <v>3446</v>
      </c>
    </row>
    <row r="4591" spans="1:3" x14ac:dyDescent="0.25">
      <c r="A4591">
        <v>7558</v>
      </c>
      <c r="B4591" t="s">
        <v>4595</v>
      </c>
      <c r="C4591" t="s">
        <v>3446</v>
      </c>
    </row>
    <row r="4592" spans="1:3" x14ac:dyDescent="0.25">
      <c r="A4592">
        <v>8043</v>
      </c>
      <c r="B4592" t="s">
        <v>4596</v>
      </c>
      <c r="C4592" t="s">
        <v>3446</v>
      </c>
    </row>
    <row r="4593" spans="1:3" x14ac:dyDescent="0.25">
      <c r="A4593">
        <v>8800</v>
      </c>
      <c r="B4593" t="s">
        <v>4597</v>
      </c>
      <c r="C4593" t="s">
        <v>3446</v>
      </c>
    </row>
    <row r="4594" spans="1:3" x14ac:dyDescent="0.25">
      <c r="A4594">
        <v>8480</v>
      </c>
      <c r="B4594" t="s">
        <v>4598</v>
      </c>
      <c r="C4594" t="s">
        <v>3446</v>
      </c>
    </row>
    <row r="4595" spans="1:3" x14ac:dyDescent="0.25">
      <c r="A4595">
        <v>8799</v>
      </c>
      <c r="B4595" t="s">
        <v>4599</v>
      </c>
      <c r="C4595" t="s">
        <v>3446</v>
      </c>
    </row>
    <row r="4596" spans="1:3" x14ac:dyDescent="0.25">
      <c r="A4596">
        <v>8773</v>
      </c>
      <c r="B4596" t="s">
        <v>4600</v>
      </c>
      <c r="C4596" t="s">
        <v>3446</v>
      </c>
    </row>
    <row r="4597" spans="1:3" x14ac:dyDescent="0.25">
      <c r="A4597">
        <v>1663</v>
      </c>
      <c r="B4597" t="s">
        <v>4601</v>
      </c>
      <c r="C4597" t="s">
        <v>3446</v>
      </c>
    </row>
    <row r="4598" spans="1:3" x14ac:dyDescent="0.25">
      <c r="A4598">
        <v>8738</v>
      </c>
      <c r="B4598" t="s">
        <v>4602</v>
      </c>
      <c r="C4598" t="s">
        <v>3446</v>
      </c>
    </row>
    <row r="4599" spans="1:3" x14ac:dyDescent="0.25">
      <c r="A4599">
        <v>4578</v>
      </c>
      <c r="B4599" t="s">
        <v>4603</v>
      </c>
      <c r="C4599" t="s">
        <v>3446</v>
      </c>
    </row>
    <row r="4600" spans="1:3" x14ac:dyDescent="0.25">
      <c r="A4600">
        <v>4619</v>
      </c>
      <c r="B4600" t="s">
        <v>4604</v>
      </c>
      <c r="C4600" t="s">
        <v>3446</v>
      </c>
    </row>
    <row r="4601" spans="1:3" x14ac:dyDescent="0.25">
      <c r="A4601">
        <v>4810</v>
      </c>
      <c r="B4601" t="s">
        <v>4605</v>
      </c>
      <c r="C4601" t="s">
        <v>3446</v>
      </c>
    </row>
    <row r="4602" spans="1:3" x14ac:dyDescent="0.25">
      <c r="A4602">
        <v>241</v>
      </c>
      <c r="B4602" t="s">
        <v>4606</v>
      </c>
      <c r="C4602" t="s">
        <v>3446</v>
      </c>
    </row>
    <row r="4603" spans="1:3" x14ac:dyDescent="0.25">
      <c r="A4603">
        <v>4596</v>
      </c>
      <c r="B4603" t="s">
        <v>4607</v>
      </c>
      <c r="C4603" t="s">
        <v>3446</v>
      </c>
    </row>
    <row r="4604" spans="1:3" x14ac:dyDescent="0.25">
      <c r="A4604">
        <v>11932</v>
      </c>
      <c r="B4604" t="s">
        <v>4608</v>
      </c>
      <c r="C4604" t="s">
        <v>3446</v>
      </c>
    </row>
    <row r="4605" spans="1:3" x14ac:dyDescent="0.25">
      <c r="A4605">
        <v>8726</v>
      </c>
      <c r="B4605" t="s">
        <v>4609</v>
      </c>
      <c r="C4605" t="s">
        <v>3446</v>
      </c>
    </row>
    <row r="4606" spans="1:3" x14ac:dyDescent="0.25">
      <c r="A4606">
        <v>6410</v>
      </c>
      <c r="B4606" t="s">
        <v>4610</v>
      </c>
      <c r="C4606" t="s">
        <v>3446</v>
      </c>
    </row>
    <row r="4607" spans="1:3" x14ac:dyDescent="0.25">
      <c r="A4607">
        <v>4739</v>
      </c>
      <c r="B4607" t="s">
        <v>4611</v>
      </c>
      <c r="C4607" t="s">
        <v>3446</v>
      </c>
    </row>
    <row r="4608" spans="1:3" x14ac:dyDescent="0.25">
      <c r="A4608">
        <v>4751</v>
      </c>
      <c r="B4608" t="s">
        <v>4612</v>
      </c>
      <c r="C4608" t="s">
        <v>3446</v>
      </c>
    </row>
    <row r="4609" spans="1:3" x14ac:dyDescent="0.25">
      <c r="A4609">
        <v>1070</v>
      </c>
      <c r="B4609" t="s">
        <v>4613</v>
      </c>
      <c r="C4609" t="s">
        <v>3446</v>
      </c>
    </row>
    <row r="4610" spans="1:3" x14ac:dyDescent="0.25">
      <c r="A4610">
        <v>23563</v>
      </c>
      <c r="B4610" t="s">
        <v>4614</v>
      </c>
      <c r="C4610" t="s">
        <v>3446</v>
      </c>
    </row>
    <row r="4611" spans="1:3" x14ac:dyDescent="0.25">
      <c r="A4611">
        <v>23617</v>
      </c>
      <c r="B4611" t="s">
        <v>4615</v>
      </c>
      <c r="C4611" t="s">
        <v>3446</v>
      </c>
    </row>
    <row r="4612" spans="1:3" x14ac:dyDescent="0.25">
      <c r="A4612">
        <v>4700</v>
      </c>
      <c r="B4612" t="s">
        <v>4616</v>
      </c>
      <c r="C4612" t="s">
        <v>3446</v>
      </c>
    </row>
    <row r="4613" spans="1:3" x14ac:dyDescent="0.25">
      <c r="A4613">
        <v>1138</v>
      </c>
      <c r="B4613" t="s">
        <v>4617</v>
      </c>
      <c r="C4613" t="s">
        <v>3446</v>
      </c>
    </row>
    <row r="4614" spans="1:3" x14ac:dyDescent="0.25">
      <c r="A4614">
        <v>993</v>
      </c>
      <c r="B4614" t="s">
        <v>4618</v>
      </c>
      <c r="C4614" t="s">
        <v>3446</v>
      </c>
    </row>
    <row r="4615" spans="1:3" x14ac:dyDescent="0.25">
      <c r="A4615">
        <v>8349</v>
      </c>
      <c r="B4615" t="s">
        <v>4619</v>
      </c>
      <c r="C4615" t="s">
        <v>3446</v>
      </c>
    </row>
    <row r="4616" spans="1:3" x14ac:dyDescent="0.25">
      <c r="A4616">
        <v>1125</v>
      </c>
      <c r="B4616" t="s">
        <v>4620</v>
      </c>
      <c r="C4616" t="s">
        <v>3446</v>
      </c>
    </row>
    <row r="4617" spans="1:3" x14ac:dyDescent="0.25">
      <c r="A4617">
        <v>4554</v>
      </c>
      <c r="B4617" t="s">
        <v>4621</v>
      </c>
      <c r="C4617" t="s">
        <v>3446</v>
      </c>
    </row>
    <row r="4618" spans="1:3" x14ac:dyDescent="0.25">
      <c r="A4618">
        <v>4625</v>
      </c>
      <c r="B4618" t="s">
        <v>4622</v>
      </c>
      <c r="C4618" t="s">
        <v>3446</v>
      </c>
    </row>
    <row r="4619" spans="1:3" x14ac:dyDescent="0.25">
      <c r="A4619">
        <v>23610</v>
      </c>
      <c r="B4619" t="s">
        <v>4623</v>
      </c>
      <c r="C4619" t="s">
        <v>3446</v>
      </c>
    </row>
    <row r="4620" spans="1:3" x14ac:dyDescent="0.25">
      <c r="A4620">
        <v>4766</v>
      </c>
      <c r="B4620" t="s">
        <v>4624</v>
      </c>
      <c r="C4620" t="s">
        <v>3446</v>
      </c>
    </row>
    <row r="4621" spans="1:3" x14ac:dyDescent="0.25">
      <c r="A4621">
        <v>1141</v>
      </c>
      <c r="B4621" t="s">
        <v>4625</v>
      </c>
      <c r="C4621" t="s">
        <v>3446</v>
      </c>
    </row>
    <row r="4622" spans="1:3" x14ac:dyDescent="0.25">
      <c r="A4622">
        <v>68786</v>
      </c>
      <c r="B4622" t="s">
        <v>4626</v>
      </c>
      <c r="C4622" t="s">
        <v>4627</v>
      </c>
    </row>
    <row r="4623" spans="1:3" x14ac:dyDescent="0.25">
      <c r="A4623">
        <v>68788</v>
      </c>
      <c r="B4623" t="s">
        <v>4628</v>
      </c>
      <c r="C4623" t="s">
        <v>4627</v>
      </c>
    </row>
    <row r="4624" spans="1:3" x14ac:dyDescent="0.25">
      <c r="A4624">
        <v>1345</v>
      </c>
      <c r="B4624" t="s">
        <v>4629</v>
      </c>
      <c r="C4624" t="s">
        <v>4627</v>
      </c>
    </row>
    <row r="4625" spans="1:3" x14ac:dyDescent="0.25">
      <c r="A4625">
        <v>68604</v>
      </c>
      <c r="B4625" t="s">
        <v>4630</v>
      </c>
      <c r="C4625" t="s">
        <v>4627</v>
      </c>
    </row>
    <row r="4626" spans="1:3" x14ac:dyDescent="0.25">
      <c r="A4626">
        <v>68458</v>
      </c>
      <c r="B4626" t="s">
        <v>4631</v>
      </c>
      <c r="C4626" t="s">
        <v>4627</v>
      </c>
    </row>
    <row r="4627" spans="1:3" x14ac:dyDescent="0.25">
      <c r="A4627">
        <v>69124</v>
      </c>
      <c r="B4627" t="s">
        <v>4632</v>
      </c>
      <c r="C4627" t="s">
        <v>4627</v>
      </c>
    </row>
    <row r="4628" spans="1:3" x14ac:dyDescent="0.25">
      <c r="A4628">
        <v>32590</v>
      </c>
      <c r="B4628" t="s">
        <v>4633</v>
      </c>
      <c r="C4628" t="s">
        <v>4627</v>
      </c>
    </row>
    <row r="4629" spans="1:3" x14ac:dyDescent="0.25">
      <c r="A4629">
        <v>32195</v>
      </c>
      <c r="B4629" t="s">
        <v>4634</v>
      </c>
      <c r="C4629" t="s">
        <v>4627</v>
      </c>
    </row>
    <row r="4630" spans="1:3" x14ac:dyDescent="0.25">
      <c r="A4630">
        <v>71378</v>
      </c>
      <c r="B4630" t="s">
        <v>4635</v>
      </c>
      <c r="C4630" t="s">
        <v>4627</v>
      </c>
    </row>
    <row r="4631" spans="1:3" x14ac:dyDescent="0.25">
      <c r="A4631">
        <v>37802</v>
      </c>
      <c r="B4631" t="s">
        <v>4636</v>
      </c>
      <c r="C4631" t="s">
        <v>4627</v>
      </c>
    </row>
    <row r="4632" spans="1:3" x14ac:dyDescent="0.25">
      <c r="A4632">
        <v>72584</v>
      </c>
      <c r="B4632" t="s">
        <v>4637</v>
      </c>
      <c r="C4632" t="s">
        <v>4627</v>
      </c>
    </row>
    <row r="4633" spans="1:3" x14ac:dyDescent="0.25">
      <c r="A4633">
        <v>13840</v>
      </c>
      <c r="B4633" t="s">
        <v>4638</v>
      </c>
      <c r="C4633" t="s">
        <v>4627</v>
      </c>
    </row>
    <row r="4634" spans="1:3" x14ac:dyDescent="0.25">
      <c r="A4634">
        <v>72504</v>
      </c>
      <c r="B4634" t="s">
        <v>4639</v>
      </c>
      <c r="C4634" t="s">
        <v>4627</v>
      </c>
    </row>
    <row r="4635" spans="1:3" x14ac:dyDescent="0.25">
      <c r="A4635">
        <v>71961</v>
      </c>
      <c r="B4635" t="s">
        <v>4640</v>
      </c>
      <c r="C4635" t="s">
        <v>4627</v>
      </c>
    </row>
    <row r="4636" spans="1:3" x14ac:dyDescent="0.25">
      <c r="A4636">
        <v>35530</v>
      </c>
      <c r="B4636" t="s">
        <v>4641</v>
      </c>
      <c r="C4636" t="s">
        <v>4627</v>
      </c>
    </row>
    <row r="4637" spans="1:3" x14ac:dyDescent="0.25">
      <c r="A4637">
        <v>13481</v>
      </c>
      <c r="B4637" t="s">
        <v>4642</v>
      </c>
      <c r="C4637" t="s">
        <v>4627</v>
      </c>
    </row>
    <row r="4638" spans="1:3" x14ac:dyDescent="0.25">
      <c r="A4638">
        <v>71925</v>
      </c>
      <c r="B4638" t="s">
        <v>4643</v>
      </c>
      <c r="C4638" t="s">
        <v>4627</v>
      </c>
    </row>
    <row r="4639" spans="1:3" x14ac:dyDescent="0.25">
      <c r="A4639">
        <v>71917</v>
      </c>
      <c r="B4639" t="s">
        <v>4644</v>
      </c>
      <c r="C4639" t="s">
        <v>4627</v>
      </c>
    </row>
    <row r="4640" spans="1:3" x14ac:dyDescent="0.25">
      <c r="A4640">
        <v>12742</v>
      </c>
      <c r="B4640" t="s">
        <v>4645</v>
      </c>
      <c r="C4640" t="s">
        <v>4627</v>
      </c>
    </row>
    <row r="4641" spans="1:3" x14ac:dyDescent="0.25">
      <c r="A4641">
        <v>14557</v>
      </c>
      <c r="B4641" t="s">
        <v>4646</v>
      </c>
      <c r="C4641" t="s">
        <v>4627</v>
      </c>
    </row>
    <row r="4642" spans="1:3" x14ac:dyDescent="0.25">
      <c r="A4642">
        <v>13245</v>
      </c>
      <c r="B4642" t="s">
        <v>4647</v>
      </c>
      <c r="C4642" t="s">
        <v>4627</v>
      </c>
    </row>
    <row r="4643" spans="1:3" x14ac:dyDescent="0.25">
      <c r="A4643">
        <v>71726</v>
      </c>
      <c r="B4643" t="s">
        <v>4648</v>
      </c>
      <c r="C4643" t="s">
        <v>4627</v>
      </c>
    </row>
    <row r="4644" spans="1:3" x14ac:dyDescent="0.25">
      <c r="A4644">
        <v>71473</v>
      </c>
      <c r="B4644" t="s">
        <v>4649</v>
      </c>
      <c r="C4644" t="s">
        <v>4627</v>
      </c>
    </row>
    <row r="4645" spans="1:3" x14ac:dyDescent="0.25">
      <c r="A4645">
        <v>71897</v>
      </c>
      <c r="B4645" t="s">
        <v>4650</v>
      </c>
      <c r="C4645" t="s">
        <v>4627</v>
      </c>
    </row>
    <row r="4646" spans="1:3" x14ac:dyDescent="0.25">
      <c r="A4646">
        <v>13978</v>
      </c>
      <c r="B4646" t="s">
        <v>4651</v>
      </c>
      <c r="C4646" t="s">
        <v>4627</v>
      </c>
    </row>
    <row r="4647" spans="1:3" x14ac:dyDescent="0.25">
      <c r="A4647">
        <v>71377</v>
      </c>
      <c r="B4647" t="s">
        <v>4652</v>
      </c>
      <c r="C4647" t="s">
        <v>4627</v>
      </c>
    </row>
    <row r="4648" spans="1:3" x14ac:dyDescent="0.25">
      <c r="A4648">
        <v>13915</v>
      </c>
      <c r="B4648" t="s">
        <v>4653</v>
      </c>
      <c r="C4648" t="s">
        <v>4627</v>
      </c>
    </row>
    <row r="4649" spans="1:3" x14ac:dyDescent="0.25">
      <c r="A4649">
        <v>12599</v>
      </c>
      <c r="B4649" t="s">
        <v>4654</v>
      </c>
      <c r="C4649" t="s">
        <v>4627</v>
      </c>
    </row>
    <row r="4650" spans="1:3" x14ac:dyDescent="0.25">
      <c r="A4650">
        <v>12607</v>
      </c>
      <c r="B4650" t="s">
        <v>4655</v>
      </c>
      <c r="C4650" t="s">
        <v>4627</v>
      </c>
    </row>
    <row r="4651" spans="1:3" x14ac:dyDescent="0.25">
      <c r="A4651">
        <v>12604</v>
      </c>
      <c r="B4651" t="s">
        <v>4656</v>
      </c>
      <c r="C4651" t="s">
        <v>4627</v>
      </c>
    </row>
    <row r="4652" spans="1:3" x14ac:dyDescent="0.25">
      <c r="A4652">
        <v>12783</v>
      </c>
      <c r="B4652" t="s">
        <v>4657</v>
      </c>
      <c r="C4652" t="s">
        <v>4627</v>
      </c>
    </row>
    <row r="4653" spans="1:3" x14ac:dyDescent="0.25">
      <c r="A4653">
        <v>13474</v>
      </c>
      <c r="B4653" t="s">
        <v>4658</v>
      </c>
      <c r="C4653" t="s">
        <v>4627</v>
      </c>
    </row>
    <row r="4654" spans="1:3" x14ac:dyDescent="0.25">
      <c r="A4654">
        <v>1339</v>
      </c>
      <c r="B4654" t="s">
        <v>4659</v>
      </c>
      <c r="C4654" t="s">
        <v>4627</v>
      </c>
    </row>
    <row r="4655" spans="1:3" x14ac:dyDescent="0.25">
      <c r="A4655">
        <v>23726</v>
      </c>
      <c r="B4655" t="s">
        <v>4660</v>
      </c>
      <c r="C4655" t="s">
        <v>4627</v>
      </c>
    </row>
    <row r="4656" spans="1:3" x14ac:dyDescent="0.25">
      <c r="A4656">
        <v>18046</v>
      </c>
      <c r="B4656" t="s">
        <v>4661</v>
      </c>
      <c r="C4656" t="s">
        <v>4627</v>
      </c>
    </row>
    <row r="4657" spans="1:3" x14ac:dyDescent="0.25">
      <c r="A4657">
        <v>1326</v>
      </c>
      <c r="B4657" t="s">
        <v>4662</v>
      </c>
      <c r="C4657" t="s">
        <v>4627</v>
      </c>
    </row>
    <row r="4658" spans="1:3" x14ac:dyDescent="0.25">
      <c r="A4658">
        <v>60892</v>
      </c>
      <c r="B4658" t="s">
        <v>4663</v>
      </c>
      <c r="C4658" t="s">
        <v>4627</v>
      </c>
    </row>
    <row r="4659" spans="1:3" x14ac:dyDescent="0.25">
      <c r="A4659">
        <v>17427</v>
      </c>
      <c r="B4659" t="s">
        <v>4664</v>
      </c>
      <c r="C4659" t="s">
        <v>4627</v>
      </c>
    </row>
    <row r="4660" spans="1:3" x14ac:dyDescent="0.25">
      <c r="A4660">
        <v>28966</v>
      </c>
      <c r="B4660" t="s">
        <v>4665</v>
      </c>
      <c r="C4660" t="s">
        <v>4627</v>
      </c>
    </row>
    <row r="4661" spans="1:3" x14ac:dyDescent="0.25">
      <c r="A4661">
        <v>5674</v>
      </c>
      <c r="B4661" t="s">
        <v>4666</v>
      </c>
      <c r="C4661" t="s">
        <v>4627</v>
      </c>
    </row>
    <row r="4662" spans="1:3" x14ac:dyDescent="0.25">
      <c r="A4662">
        <v>1388</v>
      </c>
      <c r="B4662" t="s">
        <v>4667</v>
      </c>
      <c r="C4662" t="s">
        <v>4627</v>
      </c>
    </row>
    <row r="4663" spans="1:3" x14ac:dyDescent="0.25">
      <c r="A4663">
        <v>28960</v>
      </c>
      <c r="B4663" t="s">
        <v>4668</v>
      </c>
      <c r="C4663" t="s">
        <v>4627</v>
      </c>
    </row>
    <row r="4664" spans="1:3" x14ac:dyDescent="0.25">
      <c r="A4664">
        <v>60893</v>
      </c>
      <c r="B4664" t="s">
        <v>4669</v>
      </c>
      <c r="C4664" t="s">
        <v>4627</v>
      </c>
    </row>
    <row r="4665" spans="1:3" x14ac:dyDescent="0.25">
      <c r="A4665">
        <v>47888</v>
      </c>
      <c r="B4665" t="s">
        <v>4670</v>
      </c>
      <c r="C4665" t="s">
        <v>4627</v>
      </c>
    </row>
    <row r="4666" spans="1:3" x14ac:dyDescent="0.25">
      <c r="A4666">
        <v>38012</v>
      </c>
      <c r="B4666" t="s">
        <v>4671</v>
      </c>
      <c r="C4666" t="s">
        <v>4627</v>
      </c>
    </row>
    <row r="4667" spans="1:3" x14ac:dyDescent="0.25">
      <c r="A4667">
        <v>5688</v>
      </c>
      <c r="B4667" t="s">
        <v>4672</v>
      </c>
      <c r="C4667" t="s">
        <v>4627</v>
      </c>
    </row>
    <row r="4668" spans="1:3" x14ac:dyDescent="0.25">
      <c r="A4668">
        <v>17418</v>
      </c>
      <c r="B4668" t="s">
        <v>4673</v>
      </c>
      <c r="C4668" t="s">
        <v>4627</v>
      </c>
    </row>
    <row r="4669" spans="1:3" x14ac:dyDescent="0.25">
      <c r="A4669">
        <v>17408</v>
      </c>
      <c r="B4669" t="s">
        <v>4674</v>
      </c>
      <c r="C4669" t="s">
        <v>4627</v>
      </c>
    </row>
    <row r="4670" spans="1:3" x14ac:dyDescent="0.25">
      <c r="A4670">
        <v>24151</v>
      </c>
      <c r="B4670" t="s">
        <v>4675</v>
      </c>
      <c r="C4670" t="s">
        <v>4627</v>
      </c>
    </row>
    <row r="4671" spans="1:3" x14ac:dyDescent="0.25">
      <c r="A4671">
        <v>39569</v>
      </c>
      <c r="B4671" t="s">
        <v>4676</v>
      </c>
      <c r="C4671" t="s">
        <v>4627</v>
      </c>
    </row>
    <row r="4672" spans="1:3" x14ac:dyDescent="0.25">
      <c r="A4672">
        <v>1370</v>
      </c>
      <c r="B4672" t="s">
        <v>4677</v>
      </c>
      <c r="C4672" t="s">
        <v>4627</v>
      </c>
    </row>
    <row r="4673" spans="1:3" x14ac:dyDescent="0.25">
      <c r="A4673">
        <v>17303</v>
      </c>
      <c r="B4673" t="s">
        <v>4678</v>
      </c>
      <c r="C4673" t="s">
        <v>4627</v>
      </c>
    </row>
    <row r="4674" spans="1:3" x14ac:dyDescent="0.25">
      <c r="A4674">
        <v>12108</v>
      </c>
      <c r="B4674" t="s">
        <v>4679</v>
      </c>
      <c r="C4674" t="s">
        <v>4627</v>
      </c>
    </row>
    <row r="4675" spans="1:3" x14ac:dyDescent="0.25">
      <c r="A4675">
        <v>40967</v>
      </c>
      <c r="B4675" t="s">
        <v>4680</v>
      </c>
      <c r="C4675" t="s">
        <v>4627</v>
      </c>
    </row>
    <row r="4676" spans="1:3" x14ac:dyDescent="0.25">
      <c r="A4676">
        <v>12079</v>
      </c>
      <c r="B4676" t="s">
        <v>4681</v>
      </c>
      <c r="C4676" t="s">
        <v>4627</v>
      </c>
    </row>
    <row r="4677" spans="1:3" x14ac:dyDescent="0.25">
      <c r="A4677">
        <v>67444</v>
      </c>
      <c r="B4677" t="s">
        <v>4682</v>
      </c>
      <c r="C4677" t="s">
        <v>4627</v>
      </c>
    </row>
    <row r="4678" spans="1:3" x14ac:dyDescent="0.25">
      <c r="A4678">
        <v>17318</v>
      </c>
      <c r="B4678" t="s">
        <v>4683</v>
      </c>
      <c r="C4678" t="s">
        <v>4627</v>
      </c>
    </row>
    <row r="4679" spans="1:3" x14ac:dyDescent="0.25">
      <c r="A4679">
        <v>16739</v>
      </c>
      <c r="B4679" t="s">
        <v>4684</v>
      </c>
      <c r="C4679" t="s">
        <v>4627</v>
      </c>
    </row>
    <row r="4680" spans="1:3" x14ac:dyDescent="0.25">
      <c r="A4680">
        <v>72861</v>
      </c>
      <c r="B4680" t="s">
        <v>4685</v>
      </c>
      <c r="C4680" t="s">
        <v>4627</v>
      </c>
    </row>
    <row r="4681" spans="1:3" x14ac:dyDescent="0.25">
      <c r="A4681">
        <v>24140</v>
      </c>
      <c r="B4681" t="s">
        <v>4686</v>
      </c>
      <c r="C4681" t="s">
        <v>4627</v>
      </c>
    </row>
    <row r="4682" spans="1:3" x14ac:dyDescent="0.25">
      <c r="A4682">
        <v>17384</v>
      </c>
      <c r="B4682" t="s">
        <v>4687</v>
      </c>
      <c r="C4682" t="s">
        <v>4627</v>
      </c>
    </row>
    <row r="4683" spans="1:3" x14ac:dyDescent="0.25">
      <c r="A4683">
        <v>8903</v>
      </c>
      <c r="B4683" t="s">
        <v>4688</v>
      </c>
      <c r="C4683" t="s">
        <v>4627</v>
      </c>
    </row>
    <row r="4684" spans="1:3" x14ac:dyDescent="0.25">
      <c r="A4684">
        <v>24139</v>
      </c>
      <c r="B4684" t="s">
        <v>4689</v>
      </c>
      <c r="C4684" t="s">
        <v>4627</v>
      </c>
    </row>
    <row r="4685" spans="1:3" x14ac:dyDescent="0.25">
      <c r="A4685">
        <v>38015</v>
      </c>
      <c r="B4685" t="s">
        <v>4690</v>
      </c>
      <c r="C4685" t="s">
        <v>4627</v>
      </c>
    </row>
    <row r="4686" spans="1:3" x14ac:dyDescent="0.25">
      <c r="A4686">
        <v>8902</v>
      </c>
      <c r="B4686" t="s">
        <v>4691</v>
      </c>
      <c r="C4686" t="s">
        <v>4627</v>
      </c>
    </row>
    <row r="4687" spans="1:3" x14ac:dyDescent="0.25">
      <c r="A4687">
        <v>16061</v>
      </c>
      <c r="B4687" t="s">
        <v>4692</v>
      </c>
      <c r="C4687" t="s">
        <v>4627</v>
      </c>
    </row>
    <row r="4688" spans="1:3" x14ac:dyDescent="0.25">
      <c r="A4688">
        <v>29044</v>
      </c>
      <c r="B4688" t="s">
        <v>4693</v>
      </c>
      <c r="C4688" t="s">
        <v>4627</v>
      </c>
    </row>
    <row r="4689" spans="1:3" x14ac:dyDescent="0.25">
      <c r="A4689">
        <v>38002</v>
      </c>
      <c r="B4689" t="s">
        <v>4694</v>
      </c>
      <c r="C4689" t="s">
        <v>4627</v>
      </c>
    </row>
    <row r="4690" spans="1:3" x14ac:dyDescent="0.25">
      <c r="A4690">
        <v>73464</v>
      </c>
      <c r="B4690" t="s">
        <v>4695</v>
      </c>
      <c r="C4690" t="s">
        <v>4627</v>
      </c>
    </row>
    <row r="4691" spans="1:3" x14ac:dyDescent="0.25">
      <c r="A4691">
        <v>74142</v>
      </c>
      <c r="B4691" t="s">
        <v>4695</v>
      </c>
      <c r="C4691" t="s">
        <v>4627</v>
      </c>
    </row>
    <row r="4692" spans="1:3" x14ac:dyDescent="0.25">
      <c r="A4692">
        <v>17975</v>
      </c>
      <c r="B4692" t="s">
        <v>4696</v>
      </c>
      <c r="C4692" t="s">
        <v>4627</v>
      </c>
    </row>
    <row r="4693" spans="1:3" x14ac:dyDescent="0.25">
      <c r="A4693">
        <v>38806</v>
      </c>
      <c r="B4693" t="s">
        <v>4697</v>
      </c>
      <c r="C4693" t="s">
        <v>4627</v>
      </c>
    </row>
    <row r="4694" spans="1:3" x14ac:dyDescent="0.25">
      <c r="A4694">
        <v>20028</v>
      </c>
      <c r="B4694" t="s">
        <v>4698</v>
      </c>
      <c r="C4694" t="s">
        <v>4627</v>
      </c>
    </row>
    <row r="4695" spans="1:3" x14ac:dyDescent="0.25">
      <c r="A4695">
        <v>38016</v>
      </c>
      <c r="B4695" t="s">
        <v>4699</v>
      </c>
      <c r="C4695" t="s">
        <v>4627</v>
      </c>
    </row>
    <row r="4696" spans="1:3" x14ac:dyDescent="0.25">
      <c r="A4696">
        <v>22052</v>
      </c>
      <c r="B4696" t="s">
        <v>4700</v>
      </c>
      <c r="C4696" t="s">
        <v>4627</v>
      </c>
    </row>
    <row r="4697" spans="1:3" x14ac:dyDescent="0.25">
      <c r="A4697">
        <v>5683</v>
      </c>
      <c r="B4697" t="s">
        <v>4701</v>
      </c>
      <c r="C4697" t="s">
        <v>4627</v>
      </c>
    </row>
    <row r="4698" spans="1:3" x14ac:dyDescent="0.25">
      <c r="A4698">
        <v>39564</v>
      </c>
      <c r="B4698" t="s">
        <v>4702</v>
      </c>
      <c r="C4698" t="s">
        <v>4627</v>
      </c>
    </row>
    <row r="4699" spans="1:3" x14ac:dyDescent="0.25">
      <c r="A4699">
        <v>46880</v>
      </c>
      <c r="B4699" t="s">
        <v>4703</v>
      </c>
      <c r="C4699" t="s">
        <v>4627</v>
      </c>
    </row>
    <row r="4700" spans="1:3" x14ac:dyDescent="0.25">
      <c r="A4700">
        <v>1387</v>
      </c>
      <c r="B4700" t="s">
        <v>4704</v>
      </c>
      <c r="C4700" t="s">
        <v>4627</v>
      </c>
    </row>
    <row r="4701" spans="1:3" x14ac:dyDescent="0.25">
      <c r="A4701">
        <v>5687</v>
      </c>
      <c r="B4701" t="s">
        <v>4705</v>
      </c>
      <c r="C4701" t="s">
        <v>4627</v>
      </c>
    </row>
    <row r="4702" spans="1:3" x14ac:dyDescent="0.25">
      <c r="A4702">
        <v>7350</v>
      </c>
      <c r="B4702" t="s">
        <v>4706</v>
      </c>
      <c r="C4702" t="s">
        <v>4627</v>
      </c>
    </row>
    <row r="4703" spans="1:3" x14ac:dyDescent="0.25">
      <c r="A4703">
        <v>60871</v>
      </c>
      <c r="B4703" t="s">
        <v>4707</v>
      </c>
      <c r="C4703" t="s">
        <v>4627</v>
      </c>
    </row>
    <row r="4704" spans="1:3" x14ac:dyDescent="0.25">
      <c r="A4704">
        <v>57631</v>
      </c>
      <c r="B4704" t="s">
        <v>4708</v>
      </c>
      <c r="C4704" t="s">
        <v>4627</v>
      </c>
    </row>
    <row r="4705" spans="1:3" x14ac:dyDescent="0.25">
      <c r="A4705">
        <v>17332</v>
      </c>
      <c r="B4705" t="s">
        <v>4709</v>
      </c>
      <c r="C4705" t="s">
        <v>4627</v>
      </c>
    </row>
    <row r="4706" spans="1:3" x14ac:dyDescent="0.25">
      <c r="A4706">
        <v>15274</v>
      </c>
      <c r="B4706" t="s">
        <v>4710</v>
      </c>
      <c r="C4706" t="s">
        <v>4627</v>
      </c>
    </row>
    <row r="4707" spans="1:3" x14ac:dyDescent="0.25">
      <c r="A4707">
        <v>4888</v>
      </c>
      <c r="B4707" t="s">
        <v>4711</v>
      </c>
      <c r="C4707" t="s">
        <v>4627</v>
      </c>
    </row>
    <row r="4708" spans="1:3" x14ac:dyDescent="0.25">
      <c r="A4708">
        <v>16057</v>
      </c>
      <c r="B4708" t="s">
        <v>4712</v>
      </c>
      <c r="C4708" t="s">
        <v>4627</v>
      </c>
    </row>
    <row r="4709" spans="1:3" x14ac:dyDescent="0.25">
      <c r="A4709">
        <v>67182</v>
      </c>
      <c r="B4709" t="s">
        <v>4713</v>
      </c>
      <c r="C4709" t="s">
        <v>4627</v>
      </c>
    </row>
    <row r="4710" spans="1:3" x14ac:dyDescent="0.25">
      <c r="A4710">
        <v>16067</v>
      </c>
      <c r="B4710" t="s">
        <v>4714</v>
      </c>
      <c r="C4710" t="s">
        <v>4627</v>
      </c>
    </row>
    <row r="4711" spans="1:3" x14ac:dyDescent="0.25">
      <c r="A4711">
        <v>38003</v>
      </c>
      <c r="B4711" t="s">
        <v>4715</v>
      </c>
      <c r="C4711" t="s">
        <v>4627</v>
      </c>
    </row>
    <row r="4712" spans="1:3" x14ac:dyDescent="0.25">
      <c r="A4712">
        <v>39520</v>
      </c>
      <c r="B4712" t="s">
        <v>4716</v>
      </c>
      <c r="C4712" t="s">
        <v>4627</v>
      </c>
    </row>
    <row r="4713" spans="1:3" x14ac:dyDescent="0.25">
      <c r="A4713">
        <v>38009</v>
      </c>
      <c r="B4713" t="s">
        <v>4717</v>
      </c>
      <c r="C4713" t="s">
        <v>4627</v>
      </c>
    </row>
    <row r="4714" spans="1:3" x14ac:dyDescent="0.25">
      <c r="A4714">
        <v>17310</v>
      </c>
      <c r="B4714" t="s">
        <v>4718</v>
      </c>
      <c r="C4714" t="s">
        <v>4627</v>
      </c>
    </row>
    <row r="4715" spans="1:3" x14ac:dyDescent="0.25">
      <c r="A4715">
        <v>17349</v>
      </c>
      <c r="B4715" t="s">
        <v>4719</v>
      </c>
      <c r="C4715" t="s">
        <v>4627</v>
      </c>
    </row>
    <row r="4716" spans="1:3" x14ac:dyDescent="0.25">
      <c r="A4716">
        <v>14608</v>
      </c>
      <c r="B4716" t="s">
        <v>4720</v>
      </c>
      <c r="C4716" t="s">
        <v>4627</v>
      </c>
    </row>
    <row r="4717" spans="1:3" x14ac:dyDescent="0.25">
      <c r="A4717">
        <v>39521</v>
      </c>
      <c r="B4717" t="s">
        <v>4721</v>
      </c>
      <c r="C4717" t="s">
        <v>4627</v>
      </c>
    </row>
    <row r="4718" spans="1:3" x14ac:dyDescent="0.25">
      <c r="A4718">
        <v>39582</v>
      </c>
      <c r="B4718" t="s">
        <v>4722</v>
      </c>
      <c r="C4718" t="s">
        <v>4627</v>
      </c>
    </row>
    <row r="4719" spans="1:3" x14ac:dyDescent="0.25">
      <c r="A4719">
        <v>39560</v>
      </c>
      <c r="B4719" t="s">
        <v>4723</v>
      </c>
      <c r="C4719" t="s">
        <v>4627</v>
      </c>
    </row>
    <row r="4720" spans="1:3" x14ac:dyDescent="0.25">
      <c r="A4720">
        <v>39577</v>
      </c>
      <c r="B4720" t="s">
        <v>4724</v>
      </c>
      <c r="C4720" t="s">
        <v>4627</v>
      </c>
    </row>
    <row r="4721" spans="1:3" x14ac:dyDescent="0.25">
      <c r="A4721">
        <v>60888</v>
      </c>
      <c r="B4721" t="s">
        <v>4725</v>
      </c>
      <c r="C4721" t="s">
        <v>4627</v>
      </c>
    </row>
    <row r="4722" spans="1:3" x14ac:dyDescent="0.25">
      <c r="A4722">
        <v>38805</v>
      </c>
      <c r="B4722" t="s">
        <v>4726</v>
      </c>
      <c r="C4722" t="s">
        <v>4627</v>
      </c>
    </row>
    <row r="4723" spans="1:3" x14ac:dyDescent="0.25">
      <c r="A4723">
        <v>72885</v>
      </c>
      <c r="B4723" t="s">
        <v>4727</v>
      </c>
      <c r="C4723" t="s">
        <v>4627</v>
      </c>
    </row>
    <row r="4724" spans="1:3" x14ac:dyDescent="0.25">
      <c r="A4724">
        <v>32841</v>
      </c>
      <c r="B4724" t="s">
        <v>4728</v>
      </c>
      <c r="C4724" t="s">
        <v>4627</v>
      </c>
    </row>
    <row r="4725" spans="1:3" x14ac:dyDescent="0.25">
      <c r="A4725">
        <v>22051</v>
      </c>
      <c r="B4725" t="s">
        <v>4729</v>
      </c>
      <c r="C4725" t="s">
        <v>4627</v>
      </c>
    </row>
    <row r="4726" spans="1:3" x14ac:dyDescent="0.25">
      <c r="A4726">
        <v>9361</v>
      </c>
      <c r="B4726" t="s">
        <v>4730</v>
      </c>
      <c r="C4726" t="s">
        <v>4627</v>
      </c>
    </row>
    <row r="4727" spans="1:3" x14ac:dyDescent="0.25">
      <c r="A4727">
        <v>22021</v>
      </c>
      <c r="B4727" t="s">
        <v>4731</v>
      </c>
      <c r="C4727" t="s">
        <v>4627</v>
      </c>
    </row>
    <row r="4728" spans="1:3" x14ac:dyDescent="0.25">
      <c r="A4728">
        <v>72879</v>
      </c>
      <c r="B4728" t="s">
        <v>4732</v>
      </c>
      <c r="C4728" t="s">
        <v>4627</v>
      </c>
    </row>
    <row r="4729" spans="1:3" x14ac:dyDescent="0.25">
      <c r="A4729">
        <v>28953</v>
      </c>
      <c r="B4729" t="s">
        <v>4733</v>
      </c>
      <c r="C4729" t="s">
        <v>4627</v>
      </c>
    </row>
    <row r="4730" spans="1:3" x14ac:dyDescent="0.25">
      <c r="A4730">
        <v>5642</v>
      </c>
      <c r="B4730" t="s">
        <v>4734</v>
      </c>
      <c r="C4730" t="s">
        <v>4627</v>
      </c>
    </row>
    <row r="4731" spans="1:3" x14ac:dyDescent="0.25">
      <c r="A4731">
        <v>17353</v>
      </c>
      <c r="B4731" t="s">
        <v>4735</v>
      </c>
      <c r="C4731" t="s">
        <v>4627</v>
      </c>
    </row>
    <row r="4732" spans="1:3" x14ac:dyDescent="0.25">
      <c r="A4732">
        <v>5675</v>
      </c>
      <c r="B4732" t="s">
        <v>4736</v>
      </c>
      <c r="C4732" t="s">
        <v>4627</v>
      </c>
    </row>
    <row r="4733" spans="1:3" x14ac:dyDescent="0.25">
      <c r="A4733">
        <v>4976</v>
      </c>
      <c r="B4733" t="s">
        <v>4737</v>
      </c>
      <c r="C4733" t="s">
        <v>4627</v>
      </c>
    </row>
    <row r="4734" spans="1:3" x14ac:dyDescent="0.25">
      <c r="A4734">
        <v>46853</v>
      </c>
      <c r="B4734" t="s">
        <v>4738</v>
      </c>
      <c r="C4734" t="s">
        <v>4627</v>
      </c>
    </row>
    <row r="4735" spans="1:3" x14ac:dyDescent="0.25">
      <c r="A4735">
        <v>6425</v>
      </c>
      <c r="B4735" t="s">
        <v>4739</v>
      </c>
      <c r="C4735" t="s">
        <v>4627</v>
      </c>
    </row>
    <row r="4736" spans="1:3" x14ac:dyDescent="0.25">
      <c r="A4736">
        <v>47877</v>
      </c>
      <c r="B4736" t="s">
        <v>4740</v>
      </c>
      <c r="C4736" t="s">
        <v>4627</v>
      </c>
    </row>
    <row r="4737" spans="1:3" x14ac:dyDescent="0.25">
      <c r="A4737">
        <v>23740</v>
      </c>
      <c r="B4737" t="s">
        <v>4741</v>
      </c>
      <c r="C4737" t="s">
        <v>4627</v>
      </c>
    </row>
    <row r="4738" spans="1:3" x14ac:dyDescent="0.25">
      <c r="A4738">
        <v>17414</v>
      </c>
      <c r="B4738" t="s">
        <v>4742</v>
      </c>
      <c r="C4738" t="s">
        <v>4627</v>
      </c>
    </row>
    <row r="4739" spans="1:3" x14ac:dyDescent="0.25">
      <c r="A4739">
        <v>60896</v>
      </c>
      <c r="B4739" t="s">
        <v>4743</v>
      </c>
      <c r="C4739" t="s">
        <v>4627</v>
      </c>
    </row>
    <row r="4740" spans="1:3" x14ac:dyDescent="0.25">
      <c r="A4740">
        <v>17331</v>
      </c>
      <c r="B4740" t="s">
        <v>4744</v>
      </c>
      <c r="C4740" t="s">
        <v>4627</v>
      </c>
    </row>
    <row r="4741" spans="1:3" x14ac:dyDescent="0.25">
      <c r="A4741">
        <v>47892</v>
      </c>
      <c r="B4741" t="s">
        <v>4745</v>
      </c>
      <c r="C4741" t="s">
        <v>4627</v>
      </c>
    </row>
    <row r="4742" spans="1:3" x14ac:dyDescent="0.25">
      <c r="A4742">
        <v>67423</v>
      </c>
      <c r="B4742" t="s">
        <v>4746</v>
      </c>
      <c r="C4742" t="s">
        <v>4627</v>
      </c>
    </row>
    <row r="4743" spans="1:3" x14ac:dyDescent="0.25">
      <c r="A4743">
        <v>46883</v>
      </c>
      <c r="B4743" t="s">
        <v>4747</v>
      </c>
      <c r="C4743" t="s">
        <v>4627</v>
      </c>
    </row>
    <row r="4744" spans="1:3" x14ac:dyDescent="0.25">
      <c r="A4744">
        <v>11888</v>
      </c>
      <c r="B4744" t="s">
        <v>4748</v>
      </c>
      <c r="C4744" t="s">
        <v>4627</v>
      </c>
    </row>
    <row r="4745" spans="1:3" x14ac:dyDescent="0.25">
      <c r="A4745">
        <v>22055</v>
      </c>
      <c r="B4745" t="s">
        <v>4749</v>
      </c>
      <c r="C4745" t="s">
        <v>4627</v>
      </c>
    </row>
    <row r="4746" spans="1:3" x14ac:dyDescent="0.25">
      <c r="A4746">
        <v>47896</v>
      </c>
      <c r="B4746" t="s">
        <v>4750</v>
      </c>
      <c r="C4746" t="s">
        <v>4627</v>
      </c>
    </row>
    <row r="4747" spans="1:3" x14ac:dyDescent="0.25">
      <c r="A4747">
        <v>1397</v>
      </c>
      <c r="B4747" t="s">
        <v>4751</v>
      </c>
      <c r="C4747" t="s">
        <v>4627</v>
      </c>
    </row>
    <row r="4748" spans="1:3" x14ac:dyDescent="0.25">
      <c r="A4748">
        <v>38804</v>
      </c>
      <c r="B4748" t="s">
        <v>4752</v>
      </c>
      <c r="C4748" t="s">
        <v>4627</v>
      </c>
    </row>
    <row r="4749" spans="1:3" x14ac:dyDescent="0.25">
      <c r="A4749">
        <v>38013</v>
      </c>
      <c r="B4749" t="s">
        <v>4753</v>
      </c>
      <c r="C4749" t="s">
        <v>4627</v>
      </c>
    </row>
    <row r="4750" spans="1:3" x14ac:dyDescent="0.25">
      <c r="A4750">
        <v>6471</v>
      </c>
      <c r="B4750" t="s">
        <v>4754</v>
      </c>
      <c r="C4750" t="s">
        <v>4627</v>
      </c>
    </row>
    <row r="4751" spans="1:3" x14ac:dyDescent="0.25">
      <c r="A4751">
        <v>46925</v>
      </c>
      <c r="B4751" t="s">
        <v>4755</v>
      </c>
      <c r="C4751" t="s">
        <v>4627</v>
      </c>
    </row>
    <row r="4752" spans="1:3" x14ac:dyDescent="0.25">
      <c r="A4752">
        <v>8870</v>
      </c>
      <c r="B4752" t="s">
        <v>4756</v>
      </c>
      <c r="C4752" t="s">
        <v>4627</v>
      </c>
    </row>
    <row r="4753" spans="1:3" x14ac:dyDescent="0.25">
      <c r="A4753">
        <v>14654</v>
      </c>
      <c r="B4753" t="s">
        <v>4757</v>
      </c>
      <c r="C4753" t="s">
        <v>4627</v>
      </c>
    </row>
    <row r="4754" spans="1:3" x14ac:dyDescent="0.25">
      <c r="A4754">
        <v>39566</v>
      </c>
      <c r="B4754" t="s">
        <v>4758</v>
      </c>
      <c r="C4754" t="s">
        <v>4627</v>
      </c>
    </row>
    <row r="4755" spans="1:3" x14ac:dyDescent="0.25">
      <c r="A4755">
        <v>46887</v>
      </c>
      <c r="B4755" t="s">
        <v>4759</v>
      </c>
      <c r="C4755" t="s">
        <v>4627</v>
      </c>
    </row>
    <row r="4756" spans="1:3" x14ac:dyDescent="0.25">
      <c r="A4756">
        <v>1366</v>
      </c>
      <c r="B4756" t="s">
        <v>4760</v>
      </c>
      <c r="C4756" t="s">
        <v>4627</v>
      </c>
    </row>
    <row r="4757" spans="1:3" x14ac:dyDescent="0.25">
      <c r="A4757">
        <v>6445</v>
      </c>
      <c r="B4757" t="s">
        <v>4761</v>
      </c>
      <c r="C4757" t="s">
        <v>4627</v>
      </c>
    </row>
    <row r="4758" spans="1:3" x14ac:dyDescent="0.25">
      <c r="A4758">
        <v>60859</v>
      </c>
      <c r="B4758" t="s">
        <v>4762</v>
      </c>
      <c r="C4758" t="s">
        <v>4627</v>
      </c>
    </row>
    <row r="4759" spans="1:3" x14ac:dyDescent="0.25">
      <c r="A4759">
        <v>60872</v>
      </c>
      <c r="B4759" t="s">
        <v>4763</v>
      </c>
      <c r="C4759" t="s">
        <v>4627</v>
      </c>
    </row>
    <row r="4760" spans="1:3" x14ac:dyDescent="0.25">
      <c r="A4760">
        <v>1390</v>
      </c>
      <c r="B4760" t="s">
        <v>4764</v>
      </c>
      <c r="C4760" t="s">
        <v>4627</v>
      </c>
    </row>
    <row r="4761" spans="1:3" x14ac:dyDescent="0.25">
      <c r="A4761">
        <v>47891</v>
      </c>
      <c r="B4761" t="s">
        <v>4765</v>
      </c>
      <c r="C4761" t="s">
        <v>4627</v>
      </c>
    </row>
    <row r="4762" spans="1:3" x14ac:dyDescent="0.25">
      <c r="A4762">
        <v>73078</v>
      </c>
      <c r="B4762" t="s">
        <v>4766</v>
      </c>
      <c r="C4762" t="s">
        <v>4627</v>
      </c>
    </row>
    <row r="4763" spans="1:3" x14ac:dyDescent="0.25">
      <c r="A4763">
        <v>47901</v>
      </c>
      <c r="B4763" t="s">
        <v>4767</v>
      </c>
      <c r="C4763" t="s">
        <v>4627</v>
      </c>
    </row>
    <row r="4764" spans="1:3" x14ac:dyDescent="0.25">
      <c r="A4764">
        <v>22040</v>
      </c>
      <c r="B4764" t="s">
        <v>4768</v>
      </c>
      <c r="C4764" t="s">
        <v>4627</v>
      </c>
    </row>
    <row r="4765" spans="1:3" x14ac:dyDescent="0.25">
      <c r="A4765">
        <v>17377</v>
      </c>
      <c r="B4765" t="s">
        <v>4769</v>
      </c>
      <c r="C4765" t="s">
        <v>4627</v>
      </c>
    </row>
    <row r="4766" spans="1:3" x14ac:dyDescent="0.25">
      <c r="A4766">
        <v>22022</v>
      </c>
      <c r="B4766" t="s">
        <v>4770</v>
      </c>
      <c r="C4766" t="s">
        <v>4627</v>
      </c>
    </row>
    <row r="4767" spans="1:3" x14ac:dyDescent="0.25">
      <c r="A4767">
        <v>75499</v>
      </c>
      <c r="B4767" t="s">
        <v>4771</v>
      </c>
      <c r="C4767" t="s">
        <v>4627</v>
      </c>
    </row>
    <row r="4768" spans="1:3" x14ac:dyDescent="0.25">
      <c r="A4768">
        <v>17419</v>
      </c>
      <c r="B4768" t="s">
        <v>4772</v>
      </c>
      <c r="C4768" t="s">
        <v>4627</v>
      </c>
    </row>
    <row r="4769" spans="1:3" x14ac:dyDescent="0.25">
      <c r="A4769">
        <v>66659</v>
      </c>
      <c r="B4769" t="s">
        <v>4773</v>
      </c>
      <c r="C4769" t="s">
        <v>4627</v>
      </c>
    </row>
    <row r="4770" spans="1:3" x14ac:dyDescent="0.25">
      <c r="A4770">
        <v>16635</v>
      </c>
      <c r="B4770" t="s">
        <v>4774</v>
      </c>
      <c r="C4770" t="s">
        <v>4627</v>
      </c>
    </row>
    <row r="4771" spans="1:3" x14ac:dyDescent="0.25">
      <c r="A4771">
        <v>40264</v>
      </c>
      <c r="B4771" t="s">
        <v>4775</v>
      </c>
      <c r="C4771" t="s">
        <v>4627</v>
      </c>
    </row>
    <row r="4772" spans="1:3" x14ac:dyDescent="0.25">
      <c r="A4772">
        <v>15283</v>
      </c>
      <c r="B4772" t="s">
        <v>4776</v>
      </c>
      <c r="C4772" t="s">
        <v>4627</v>
      </c>
    </row>
    <row r="4773" spans="1:3" x14ac:dyDescent="0.25">
      <c r="A4773">
        <v>6423</v>
      </c>
      <c r="B4773" t="s">
        <v>4777</v>
      </c>
      <c r="C4773" t="s">
        <v>4627</v>
      </c>
    </row>
    <row r="4774" spans="1:3" x14ac:dyDescent="0.25">
      <c r="A4774">
        <v>4861</v>
      </c>
      <c r="B4774" t="s">
        <v>4778</v>
      </c>
      <c r="C4774" t="s">
        <v>4627</v>
      </c>
    </row>
    <row r="4775" spans="1:3" x14ac:dyDescent="0.25">
      <c r="A4775">
        <v>16064</v>
      </c>
      <c r="B4775" t="s">
        <v>4779</v>
      </c>
      <c r="C4775" t="s">
        <v>4627</v>
      </c>
    </row>
    <row r="4776" spans="1:3" x14ac:dyDescent="0.25">
      <c r="A4776">
        <v>16726</v>
      </c>
      <c r="B4776" t="s">
        <v>4780</v>
      </c>
      <c r="C4776" t="s">
        <v>4627</v>
      </c>
    </row>
    <row r="4777" spans="1:3" x14ac:dyDescent="0.25">
      <c r="A4777">
        <v>28946</v>
      </c>
      <c r="B4777" t="s">
        <v>4781</v>
      </c>
      <c r="C4777" t="s">
        <v>4627</v>
      </c>
    </row>
    <row r="4778" spans="1:3" x14ac:dyDescent="0.25">
      <c r="A4778">
        <v>40960</v>
      </c>
      <c r="B4778" t="s">
        <v>4782</v>
      </c>
      <c r="C4778" t="s">
        <v>4627</v>
      </c>
    </row>
    <row r="4779" spans="1:3" x14ac:dyDescent="0.25">
      <c r="A4779">
        <v>22044</v>
      </c>
      <c r="B4779" t="s">
        <v>4783</v>
      </c>
      <c r="C4779" t="s">
        <v>4627</v>
      </c>
    </row>
    <row r="4780" spans="1:3" x14ac:dyDescent="0.25">
      <c r="A4780">
        <v>73077</v>
      </c>
      <c r="B4780" t="s">
        <v>4784</v>
      </c>
      <c r="C4780" t="s">
        <v>4627</v>
      </c>
    </row>
    <row r="4781" spans="1:3" x14ac:dyDescent="0.25">
      <c r="A4781">
        <v>4878</v>
      </c>
      <c r="B4781" t="s">
        <v>4785</v>
      </c>
      <c r="C4781" t="s">
        <v>4627</v>
      </c>
    </row>
    <row r="4782" spans="1:3" x14ac:dyDescent="0.25">
      <c r="A4782">
        <v>4923</v>
      </c>
      <c r="B4782" t="s">
        <v>4786</v>
      </c>
      <c r="C4782" t="s">
        <v>4627</v>
      </c>
    </row>
    <row r="4783" spans="1:3" x14ac:dyDescent="0.25">
      <c r="A4783">
        <v>17424</v>
      </c>
      <c r="B4783" t="s">
        <v>4787</v>
      </c>
      <c r="C4783" t="s">
        <v>4627</v>
      </c>
    </row>
    <row r="4784" spans="1:3" x14ac:dyDescent="0.25">
      <c r="A4784">
        <v>29047</v>
      </c>
      <c r="B4784" t="s">
        <v>4788</v>
      </c>
      <c r="C4784" t="s">
        <v>4627</v>
      </c>
    </row>
    <row r="4785" spans="1:3" x14ac:dyDescent="0.25">
      <c r="A4785">
        <v>60862</v>
      </c>
      <c r="B4785" t="s">
        <v>4789</v>
      </c>
      <c r="C4785" t="s">
        <v>4627</v>
      </c>
    </row>
    <row r="4786" spans="1:3" x14ac:dyDescent="0.25">
      <c r="A4786">
        <v>6437</v>
      </c>
      <c r="B4786" t="s">
        <v>4790</v>
      </c>
      <c r="C4786" t="s">
        <v>4627</v>
      </c>
    </row>
    <row r="4787" spans="1:3" x14ac:dyDescent="0.25">
      <c r="A4787">
        <v>17322</v>
      </c>
      <c r="B4787" t="s">
        <v>4791</v>
      </c>
      <c r="C4787" t="s">
        <v>4627</v>
      </c>
    </row>
    <row r="4788" spans="1:3" x14ac:dyDescent="0.25">
      <c r="A4788">
        <v>1413</v>
      </c>
      <c r="B4788" t="s">
        <v>4792</v>
      </c>
      <c r="C4788" t="s">
        <v>4627</v>
      </c>
    </row>
    <row r="4789" spans="1:3" x14ac:dyDescent="0.25">
      <c r="A4789">
        <v>39563</v>
      </c>
      <c r="B4789" t="s">
        <v>4793</v>
      </c>
      <c r="C4789" t="s">
        <v>4627</v>
      </c>
    </row>
    <row r="4790" spans="1:3" x14ac:dyDescent="0.25">
      <c r="A4790">
        <v>4922</v>
      </c>
      <c r="B4790" t="s">
        <v>4794</v>
      </c>
      <c r="C4790" t="s">
        <v>4627</v>
      </c>
    </row>
    <row r="4791" spans="1:3" x14ac:dyDescent="0.25">
      <c r="A4791">
        <v>17982</v>
      </c>
      <c r="B4791" t="s">
        <v>4795</v>
      </c>
      <c r="C4791" t="s">
        <v>4627</v>
      </c>
    </row>
    <row r="4792" spans="1:3" x14ac:dyDescent="0.25">
      <c r="A4792">
        <v>17316</v>
      </c>
      <c r="B4792" t="s">
        <v>4796</v>
      </c>
      <c r="C4792" t="s">
        <v>4627</v>
      </c>
    </row>
    <row r="4793" spans="1:3" x14ac:dyDescent="0.25">
      <c r="A4793">
        <v>1558</v>
      </c>
      <c r="B4793" t="s">
        <v>4797</v>
      </c>
      <c r="C4793" t="s">
        <v>4627</v>
      </c>
    </row>
    <row r="4794" spans="1:3" x14ac:dyDescent="0.25">
      <c r="A4794">
        <v>15285</v>
      </c>
      <c r="B4794" t="s">
        <v>4798</v>
      </c>
      <c r="C4794" t="s">
        <v>4627</v>
      </c>
    </row>
    <row r="4795" spans="1:3" x14ac:dyDescent="0.25">
      <c r="A4795">
        <v>17386</v>
      </c>
      <c r="B4795" t="s">
        <v>4799</v>
      </c>
      <c r="C4795" t="s">
        <v>4627</v>
      </c>
    </row>
    <row r="4796" spans="1:3" x14ac:dyDescent="0.25">
      <c r="A4796">
        <v>72902</v>
      </c>
      <c r="B4796" t="s">
        <v>4800</v>
      </c>
      <c r="C4796" t="s">
        <v>4627</v>
      </c>
    </row>
    <row r="4797" spans="1:3" x14ac:dyDescent="0.25">
      <c r="A4797">
        <v>22048</v>
      </c>
      <c r="B4797" t="s">
        <v>4801</v>
      </c>
      <c r="C4797" t="s">
        <v>4627</v>
      </c>
    </row>
    <row r="4798" spans="1:3" x14ac:dyDescent="0.25">
      <c r="A4798">
        <v>1365</v>
      </c>
      <c r="B4798" t="s">
        <v>4802</v>
      </c>
      <c r="C4798" t="s">
        <v>4627</v>
      </c>
    </row>
    <row r="4799" spans="1:3" x14ac:dyDescent="0.25">
      <c r="A4799">
        <v>60869</v>
      </c>
      <c r="B4799" t="s">
        <v>4803</v>
      </c>
      <c r="C4799" t="s">
        <v>4627</v>
      </c>
    </row>
    <row r="4800" spans="1:3" x14ac:dyDescent="0.25">
      <c r="A4800">
        <v>60864</v>
      </c>
      <c r="B4800" t="s">
        <v>4804</v>
      </c>
      <c r="C4800" t="s">
        <v>4627</v>
      </c>
    </row>
    <row r="4801" spans="1:3" x14ac:dyDescent="0.25">
      <c r="A4801">
        <v>28967</v>
      </c>
      <c r="B4801" t="s">
        <v>4805</v>
      </c>
      <c r="C4801" t="s">
        <v>4627</v>
      </c>
    </row>
    <row r="4802" spans="1:3" x14ac:dyDescent="0.25">
      <c r="A4802">
        <v>64398</v>
      </c>
      <c r="B4802" t="s">
        <v>4806</v>
      </c>
      <c r="C4802" t="s">
        <v>4627</v>
      </c>
    </row>
    <row r="4803" spans="1:3" x14ac:dyDescent="0.25">
      <c r="A4803">
        <v>24160</v>
      </c>
      <c r="B4803" t="s">
        <v>4807</v>
      </c>
      <c r="C4803" t="s">
        <v>4627</v>
      </c>
    </row>
    <row r="4804" spans="1:3" x14ac:dyDescent="0.25">
      <c r="A4804">
        <v>17342</v>
      </c>
      <c r="B4804" t="s">
        <v>4808</v>
      </c>
      <c r="C4804" t="s">
        <v>4627</v>
      </c>
    </row>
    <row r="4805" spans="1:3" x14ac:dyDescent="0.25">
      <c r="A4805">
        <v>17425</v>
      </c>
      <c r="B4805" t="s">
        <v>4809</v>
      </c>
      <c r="C4805" t="s">
        <v>4627</v>
      </c>
    </row>
    <row r="4806" spans="1:3" x14ac:dyDescent="0.25">
      <c r="A4806">
        <v>22036</v>
      </c>
      <c r="B4806" t="s">
        <v>4810</v>
      </c>
      <c r="C4806" t="s">
        <v>4627</v>
      </c>
    </row>
    <row r="4807" spans="1:3" x14ac:dyDescent="0.25">
      <c r="A4807">
        <v>41656</v>
      </c>
      <c r="B4807" t="s">
        <v>4811</v>
      </c>
      <c r="C4807" t="s">
        <v>4627</v>
      </c>
    </row>
    <row r="4808" spans="1:3" x14ac:dyDescent="0.25">
      <c r="A4808">
        <v>4924</v>
      </c>
      <c r="B4808" t="s">
        <v>4812</v>
      </c>
      <c r="C4808" t="s">
        <v>4627</v>
      </c>
    </row>
    <row r="4809" spans="1:3" x14ac:dyDescent="0.25">
      <c r="A4809">
        <v>60887</v>
      </c>
      <c r="B4809" t="s">
        <v>4813</v>
      </c>
      <c r="C4809" t="s">
        <v>4627</v>
      </c>
    </row>
    <row r="4810" spans="1:3" x14ac:dyDescent="0.25">
      <c r="A4810">
        <v>14710</v>
      </c>
      <c r="B4810" t="s">
        <v>4814</v>
      </c>
      <c r="C4810" t="s">
        <v>4627</v>
      </c>
    </row>
    <row r="4811" spans="1:3" x14ac:dyDescent="0.25">
      <c r="A4811">
        <v>23702</v>
      </c>
      <c r="B4811" t="s">
        <v>4815</v>
      </c>
      <c r="C4811" t="s">
        <v>4627</v>
      </c>
    </row>
    <row r="4812" spans="1:3" x14ac:dyDescent="0.25">
      <c r="A4812">
        <v>23761</v>
      </c>
      <c r="B4812" t="s">
        <v>4816</v>
      </c>
      <c r="C4812" t="s">
        <v>4627</v>
      </c>
    </row>
    <row r="4813" spans="1:3" x14ac:dyDescent="0.25">
      <c r="A4813">
        <v>4916</v>
      </c>
      <c r="B4813" t="s">
        <v>4817</v>
      </c>
      <c r="C4813" t="s">
        <v>4627</v>
      </c>
    </row>
    <row r="4814" spans="1:3" x14ac:dyDescent="0.25">
      <c r="A4814">
        <v>4921</v>
      </c>
      <c r="B4814" t="s">
        <v>4818</v>
      </c>
      <c r="C4814" t="s">
        <v>4627</v>
      </c>
    </row>
    <row r="4815" spans="1:3" x14ac:dyDescent="0.25">
      <c r="A4815">
        <v>17978</v>
      </c>
      <c r="B4815" t="s">
        <v>4819</v>
      </c>
      <c r="C4815" t="s">
        <v>4627</v>
      </c>
    </row>
    <row r="4816" spans="1:3" x14ac:dyDescent="0.25">
      <c r="A4816">
        <v>16055</v>
      </c>
      <c r="B4816" t="s">
        <v>4820</v>
      </c>
      <c r="C4816" t="s">
        <v>4627</v>
      </c>
    </row>
    <row r="4817" spans="1:3" x14ac:dyDescent="0.25">
      <c r="A4817">
        <v>17371</v>
      </c>
      <c r="B4817" t="s">
        <v>4821</v>
      </c>
      <c r="C4817" t="s">
        <v>4627</v>
      </c>
    </row>
    <row r="4818" spans="1:3" x14ac:dyDescent="0.25">
      <c r="A4818">
        <v>17380</v>
      </c>
      <c r="B4818" t="s">
        <v>4822</v>
      </c>
      <c r="C4818" t="s">
        <v>4627</v>
      </c>
    </row>
    <row r="4819" spans="1:3" x14ac:dyDescent="0.25">
      <c r="A4819">
        <v>4078</v>
      </c>
      <c r="B4819" t="s">
        <v>4823</v>
      </c>
      <c r="C4819" t="s">
        <v>4627</v>
      </c>
    </row>
    <row r="4820" spans="1:3" x14ac:dyDescent="0.25">
      <c r="A4820">
        <v>17405</v>
      </c>
      <c r="B4820" t="s">
        <v>4824</v>
      </c>
      <c r="C4820" t="s">
        <v>4627</v>
      </c>
    </row>
    <row r="4821" spans="1:3" x14ac:dyDescent="0.25">
      <c r="A4821">
        <v>17351</v>
      </c>
      <c r="B4821" t="s">
        <v>4825</v>
      </c>
      <c r="C4821" t="s">
        <v>4627</v>
      </c>
    </row>
    <row r="4822" spans="1:3" x14ac:dyDescent="0.25">
      <c r="A4822">
        <v>17313</v>
      </c>
      <c r="B4822" t="s">
        <v>4826</v>
      </c>
      <c r="C4822" t="s">
        <v>4627</v>
      </c>
    </row>
    <row r="4823" spans="1:3" x14ac:dyDescent="0.25">
      <c r="A4823">
        <v>17395</v>
      </c>
      <c r="B4823" t="s">
        <v>4827</v>
      </c>
      <c r="C4823" t="s">
        <v>4627</v>
      </c>
    </row>
    <row r="4824" spans="1:3" x14ac:dyDescent="0.25">
      <c r="A4824">
        <v>17411</v>
      </c>
      <c r="B4824" t="s">
        <v>4828</v>
      </c>
      <c r="C4824" t="s">
        <v>4627</v>
      </c>
    </row>
    <row r="4825" spans="1:3" x14ac:dyDescent="0.25">
      <c r="A4825">
        <v>17423</v>
      </c>
      <c r="B4825" t="s">
        <v>4829</v>
      </c>
      <c r="C4825" t="s">
        <v>4627</v>
      </c>
    </row>
    <row r="4826" spans="1:3" x14ac:dyDescent="0.25">
      <c r="A4826">
        <v>6472</v>
      </c>
      <c r="B4826" t="s">
        <v>4830</v>
      </c>
      <c r="C4826" t="s">
        <v>4627</v>
      </c>
    </row>
    <row r="4827" spans="1:3" x14ac:dyDescent="0.25">
      <c r="A4827">
        <v>24146</v>
      </c>
      <c r="B4827" t="s">
        <v>4831</v>
      </c>
      <c r="C4827" t="s">
        <v>4627</v>
      </c>
    </row>
    <row r="4828" spans="1:3" x14ac:dyDescent="0.25">
      <c r="A4828">
        <v>6431</v>
      </c>
      <c r="B4828" t="s">
        <v>4832</v>
      </c>
      <c r="C4828" t="s">
        <v>4627</v>
      </c>
    </row>
    <row r="4829" spans="1:3" x14ac:dyDescent="0.25">
      <c r="A4829">
        <v>39547</v>
      </c>
      <c r="B4829" t="s">
        <v>4833</v>
      </c>
      <c r="C4829" t="s">
        <v>4627</v>
      </c>
    </row>
    <row r="4830" spans="1:3" x14ac:dyDescent="0.25">
      <c r="A4830">
        <v>39556</v>
      </c>
      <c r="B4830" t="s">
        <v>4834</v>
      </c>
      <c r="C4830" t="s">
        <v>4627</v>
      </c>
    </row>
    <row r="4831" spans="1:3" x14ac:dyDescent="0.25">
      <c r="A4831">
        <v>30160</v>
      </c>
      <c r="B4831" t="s">
        <v>4835</v>
      </c>
      <c r="C4831" t="s">
        <v>4627</v>
      </c>
    </row>
    <row r="4832" spans="1:3" x14ac:dyDescent="0.25">
      <c r="A4832">
        <v>39580</v>
      </c>
      <c r="B4832" t="s">
        <v>4836</v>
      </c>
      <c r="C4832" t="s">
        <v>4627</v>
      </c>
    </row>
    <row r="4833" spans="1:3" x14ac:dyDescent="0.25">
      <c r="A4833">
        <v>64479</v>
      </c>
      <c r="B4833" t="s">
        <v>4837</v>
      </c>
      <c r="C4833" t="s">
        <v>4627</v>
      </c>
    </row>
    <row r="4834" spans="1:3" x14ac:dyDescent="0.25">
      <c r="A4834">
        <v>6462</v>
      </c>
      <c r="B4834" t="s">
        <v>4838</v>
      </c>
      <c r="C4834" t="s">
        <v>4627</v>
      </c>
    </row>
    <row r="4835" spans="1:3" x14ac:dyDescent="0.25">
      <c r="A4835">
        <v>1497</v>
      </c>
      <c r="B4835" t="s">
        <v>4839</v>
      </c>
      <c r="C4835" t="s">
        <v>4627</v>
      </c>
    </row>
    <row r="4836" spans="1:3" x14ac:dyDescent="0.25">
      <c r="A4836">
        <v>1316</v>
      </c>
      <c r="B4836" t="s">
        <v>4840</v>
      </c>
      <c r="C4836" t="s">
        <v>4627</v>
      </c>
    </row>
    <row r="4837" spans="1:3" x14ac:dyDescent="0.25">
      <c r="A4837">
        <v>20115</v>
      </c>
      <c r="B4837" t="s">
        <v>4841</v>
      </c>
      <c r="C4837" t="s">
        <v>4627</v>
      </c>
    </row>
    <row r="4838" spans="1:3" x14ac:dyDescent="0.25">
      <c r="A4838">
        <v>29002</v>
      </c>
      <c r="B4838" t="s">
        <v>4842</v>
      </c>
      <c r="C4838" t="s">
        <v>4627</v>
      </c>
    </row>
    <row r="4839" spans="1:3" x14ac:dyDescent="0.25">
      <c r="A4839">
        <v>29024</v>
      </c>
      <c r="B4839" t="s">
        <v>4843</v>
      </c>
      <c r="C4839" t="s">
        <v>4627</v>
      </c>
    </row>
    <row r="4840" spans="1:3" x14ac:dyDescent="0.25">
      <c r="A4840">
        <v>29010</v>
      </c>
      <c r="B4840" t="s">
        <v>4844</v>
      </c>
      <c r="C4840" t="s">
        <v>4627</v>
      </c>
    </row>
    <row r="4841" spans="1:3" x14ac:dyDescent="0.25">
      <c r="A4841">
        <v>29012</v>
      </c>
      <c r="B4841" t="s">
        <v>4845</v>
      </c>
      <c r="C4841" t="s">
        <v>4627</v>
      </c>
    </row>
    <row r="4842" spans="1:3" x14ac:dyDescent="0.25">
      <c r="A4842">
        <v>23765</v>
      </c>
      <c r="B4842" t="s">
        <v>4846</v>
      </c>
      <c r="C4842" t="s">
        <v>4627</v>
      </c>
    </row>
    <row r="4843" spans="1:3" x14ac:dyDescent="0.25">
      <c r="A4843">
        <v>17394</v>
      </c>
      <c r="B4843" t="s">
        <v>4847</v>
      </c>
      <c r="C4843" t="s">
        <v>4627</v>
      </c>
    </row>
    <row r="4844" spans="1:3" x14ac:dyDescent="0.25">
      <c r="A4844">
        <v>68130</v>
      </c>
      <c r="B4844" t="s">
        <v>4848</v>
      </c>
      <c r="C4844" t="s">
        <v>4627</v>
      </c>
    </row>
    <row r="4845" spans="1:3" x14ac:dyDescent="0.25">
      <c r="A4845">
        <v>23716</v>
      </c>
      <c r="B4845" t="s">
        <v>4849</v>
      </c>
      <c r="C4845" t="s">
        <v>4627</v>
      </c>
    </row>
    <row r="4846" spans="1:3" x14ac:dyDescent="0.25">
      <c r="A4846">
        <v>5391</v>
      </c>
      <c r="B4846" t="s">
        <v>4850</v>
      </c>
      <c r="C4846" t="s">
        <v>4627</v>
      </c>
    </row>
    <row r="4847" spans="1:3" x14ac:dyDescent="0.25">
      <c r="A4847">
        <v>17993</v>
      </c>
      <c r="B4847" t="s">
        <v>4851</v>
      </c>
      <c r="C4847" t="s">
        <v>4627</v>
      </c>
    </row>
    <row r="4848" spans="1:3" x14ac:dyDescent="0.25">
      <c r="A4848">
        <v>5676</v>
      </c>
      <c r="B4848" t="s">
        <v>4852</v>
      </c>
      <c r="C4848" t="s">
        <v>4627</v>
      </c>
    </row>
    <row r="4849" spans="1:3" x14ac:dyDescent="0.25">
      <c r="A4849">
        <v>17333</v>
      </c>
      <c r="B4849" t="s">
        <v>4853</v>
      </c>
      <c r="C4849" t="s">
        <v>4627</v>
      </c>
    </row>
    <row r="4850" spans="1:3" x14ac:dyDescent="0.25">
      <c r="A4850">
        <v>22062</v>
      </c>
      <c r="B4850" t="s">
        <v>4854</v>
      </c>
      <c r="C4850" t="s">
        <v>4627</v>
      </c>
    </row>
    <row r="4851" spans="1:3" x14ac:dyDescent="0.25">
      <c r="A4851">
        <v>6439</v>
      </c>
      <c r="B4851" t="s">
        <v>4855</v>
      </c>
      <c r="C4851" t="s">
        <v>4627</v>
      </c>
    </row>
    <row r="4852" spans="1:3" x14ac:dyDescent="0.25">
      <c r="A4852">
        <v>81580</v>
      </c>
      <c r="B4852" t="s">
        <v>4856</v>
      </c>
      <c r="C4852" t="s">
        <v>4627</v>
      </c>
    </row>
    <row r="4853" spans="1:3" x14ac:dyDescent="0.25">
      <c r="A4853">
        <v>23717</v>
      </c>
      <c r="B4853" t="s">
        <v>4857</v>
      </c>
      <c r="C4853" t="s">
        <v>4627</v>
      </c>
    </row>
    <row r="4854" spans="1:3" x14ac:dyDescent="0.25">
      <c r="A4854">
        <v>6428</v>
      </c>
      <c r="B4854" t="s">
        <v>4858</v>
      </c>
      <c r="C4854" t="s">
        <v>4627</v>
      </c>
    </row>
    <row r="4855" spans="1:3" x14ac:dyDescent="0.25">
      <c r="A4855">
        <v>24147</v>
      </c>
      <c r="B4855" t="s">
        <v>4859</v>
      </c>
      <c r="C4855" t="s">
        <v>4627</v>
      </c>
    </row>
    <row r="4856" spans="1:3" x14ac:dyDescent="0.25">
      <c r="A4856">
        <v>24148</v>
      </c>
      <c r="B4856" t="s">
        <v>4860</v>
      </c>
      <c r="C4856" t="s">
        <v>4627</v>
      </c>
    </row>
    <row r="4857" spans="1:3" x14ac:dyDescent="0.25">
      <c r="A4857">
        <v>6458</v>
      </c>
      <c r="B4857" t="s">
        <v>4861</v>
      </c>
      <c r="C4857" t="s">
        <v>4627</v>
      </c>
    </row>
    <row r="4858" spans="1:3" x14ac:dyDescent="0.25">
      <c r="A4858">
        <v>1426</v>
      </c>
      <c r="B4858" t="s">
        <v>4862</v>
      </c>
      <c r="C4858" t="s">
        <v>4627</v>
      </c>
    </row>
    <row r="4859" spans="1:3" x14ac:dyDescent="0.25">
      <c r="A4859">
        <v>1</v>
      </c>
      <c r="B4859" t="s">
        <v>4863</v>
      </c>
      <c r="C4859" t="s">
        <v>4627</v>
      </c>
    </row>
    <row r="4860" spans="1:3" x14ac:dyDescent="0.25">
      <c r="A4860">
        <v>20092</v>
      </c>
      <c r="B4860" t="s">
        <v>4864</v>
      </c>
      <c r="C4860" t="s">
        <v>4627</v>
      </c>
    </row>
    <row r="4861" spans="1:3" x14ac:dyDescent="0.25">
      <c r="A4861">
        <v>17382</v>
      </c>
      <c r="B4861" t="s">
        <v>4865</v>
      </c>
      <c r="C4861" t="s">
        <v>4627</v>
      </c>
    </row>
    <row r="4862" spans="1:3" x14ac:dyDescent="0.25">
      <c r="A4862">
        <v>39559</v>
      </c>
      <c r="B4862" t="s">
        <v>4866</v>
      </c>
      <c r="C4862" t="s">
        <v>4627</v>
      </c>
    </row>
    <row r="4863" spans="1:3" x14ac:dyDescent="0.25">
      <c r="A4863">
        <v>60844</v>
      </c>
      <c r="B4863" t="s">
        <v>4867</v>
      </c>
      <c r="C4863" t="s">
        <v>4627</v>
      </c>
    </row>
    <row r="4864" spans="1:3" x14ac:dyDescent="0.25">
      <c r="A4864">
        <v>6452</v>
      </c>
      <c r="B4864" t="s">
        <v>4868</v>
      </c>
      <c r="C4864" t="s">
        <v>4627</v>
      </c>
    </row>
    <row r="4865" spans="1:3" x14ac:dyDescent="0.25">
      <c r="A4865">
        <v>17346</v>
      </c>
      <c r="B4865" t="s">
        <v>4869</v>
      </c>
      <c r="C4865" t="s">
        <v>4627</v>
      </c>
    </row>
    <row r="4866" spans="1:3" x14ac:dyDescent="0.25">
      <c r="A4866">
        <v>22031</v>
      </c>
      <c r="B4866" t="s">
        <v>4870</v>
      </c>
      <c r="C4866" t="s">
        <v>4627</v>
      </c>
    </row>
    <row r="4867" spans="1:3" x14ac:dyDescent="0.25">
      <c r="A4867">
        <v>72998</v>
      </c>
      <c r="B4867" t="s">
        <v>4871</v>
      </c>
      <c r="C4867" t="s">
        <v>4627</v>
      </c>
    </row>
    <row r="4868" spans="1:3" x14ac:dyDescent="0.25">
      <c r="A4868">
        <v>39523</v>
      </c>
      <c r="B4868" t="s">
        <v>4872</v>
      </c>
      <c r="C4868" t="s">
        <v>4627</v>
      </c>
    </row>
    <row r="4869" spans="1:3" x14ac:dyDescent="0.25">
      <c r="A4869">
        <v>64476</v>
      </c>
      <c r="B4869" t="s">
        <v>4873</v>
      </c>
      <c r="C4869" t="s">
        <v>4627</v>
      </c>
    </row>
    <row r="4870" spans="1:3" x14ac:dyDescent="0.25">
      <c r="A4870">
        <v>16063</v>
      </c>
      <c r="B4870" t="s">
        <v>4874</v>
      </c>
      <c r="C4870" t="s">
        <v>4627</v>
      </c>
    </row>
    <row r="4871" spans="1:3" x14ac:dyDescent="0.25">
      <c r="A4871">
        <v>60886</v>
      </c>
      <c r="B4871" t="s">
        <v>4875</v>
      </c>
      <c r="C4871" t="s">
        <v>4627</v>
      </c>
    </row>
    <row r="4872" spans="1:3" x14ac:dyDescent="0.25">
      <c r="A4872">
        <v>1306</v>
      </c>
      <c r="B4872" t="s">
        <v>4876</v>
      </c>
      <c r="C4872" t="s">
        <v>4627</v>
      </c>
    </row>
    <row r="4873" spans="1:3" x14ac:dyDescent="0.25">
      <c r="A4873">
        <v>4898</v>
      </c>
      <c r="B4873" t="s">
        <v>4877</v>
      </c>
      <c r="C4873" t="s">
        <v>4627</v>
      </c>
    </row>
    <row r="4874" spans="1:3" x14ac:dyDescent="0.25">
      <c r="A4874">
        <v>23729</v>
      </c>
      <c r="B4874" t="s">
        <v>4878</v>
      </c>
      <c r="C4874" t="s">
        <v>4627</v>
      </c>
    </row>
    <row r="4875" spans="1:3" x14ac:dyDescent="0.25">
      <c r="A4875">
        <v>4911</v>
      </c>
      <c r="B4875" t="s">
        <v>4879</v>
      </c>
      <c r="C4875" t="s">
        <v>4627</v>
      </c>
    </row>
    <row r="4876" spans="1:3" x14ac:dyDescent="0.25">
      <c r="A4876">
        <v>6447</v>
      </c>
      <c r="B4876" t="s">
        <v>4880</v>
      </c>
      <c r="C4876" t="s">
        <v>4627</v>
      </c>
    </row>
    <row r="4877" spans="1:3" x14ac:dyDescent="0.25">
      <c r="A4877">
        <v>1412</v>
      </c>
      <c r="B4877" t="s">
        <v>4881</v>
      </c>
      <c r="C4877" t="s">
        <v>4627</v>
      </c>
    </row>
    <row r="4878" spans="1:3" x14ac:dyDescent="0.25">
      <c r="A4878">
        <v>30027</v>
      </c>
      <c r="B4878" t="s">
        <v>4882</v>
      </c>
      <c r="C4878" t="s">
        <v>4627</v>
      </c>
    </row>
    <row r="4879" spans="1:3" x14ac:dyDescent="0.25">
      <c r="A4879">
        <v>38798</v>
      </c>
      <c r="B4879" t="s">
        <v>4883</v>
      </c>
      <c r="C4879" t="s">
        <v>4627</v>
      </c>
    </row>
    <row r="4880" spans="1:3" x14ac:dyDescent="0.25">
      <c r="A4880">
        <v>4933</v>
      </c>
      <c r="B4880" t="s">
        <v>4884</v>
      </c>
      <c r="C4880" t="s">
        <v>4627</v>
      </c>
    </row>
    <row r="4881" spans="1:3" x14ac:dyDescent="0.25">
      <c r="A4881">
        <v>47898</v>
      </c>
      <c r="B4881" t="s">
        <v>4885</v>
      </c>
      <c r="C4881" t="s">
        <v>4627</v>
      </c>
    </row>
    <row r="4882" spans="1:3" x14ac:dyDescent="0.25">
      <c r="A4882">
        <v>5408</v>
      </c>
      <c r="B4882" t="s">
        <v>4886</v>
      </c>
      <c r="C4882" t="s">
        <v>4627</v>
      </c>
    </row>
    <row r="4883" spans="1:3" x14ac:dyDescent="0.25">
      <c r="A4883">
        <v>14604</v>
      </c>
      <c r="B4883" t="s">
        <v>4887</v>
      </c>
      <c r="C4883" t="s">
        <v>4627</v>
      </c>
    </row>
    <row r="4884" spans="1:3" x14ac:dyDescent="0.25">
      <c r="A4884">
        <v>1348</v>
      </c>
      <c r="B4884" t="s">
        <v>4888</v>
      </c>
      <c r="C4884" t="s">
        <v>4627</v>
      </c>
    </row>
    <row r="4885" spans="1:3" x14ac:dyDescent="0.25">
      <c r="A4885">
        <v>17337</v>
      </c>
      <c r="B4885" t="s">
        <v>4889</v>
      </c>
      <c r="C4885" t="s">
        <v>4627</v>
      </c>
    </row>
    <row r="4886" spans="1:3" x14ac:dyDescent="0.25">
      <c r="A4886">
        <v>17361</v>
      </c>
      <c r="B4886" t="s">
        <v>4890</v>
      </c>
      <c r="C4886" t="s">
        <v>4627</v>
      </c>
    </row>
    <row r="4887" spans="1:3" x14ac:dyDescent="0.25">
      <c r="A4887">
        <v>5758</v>
      </c>
      <c r="B4887" t="s">
        <v>4891</v>
      </c>
      <c r="C4887" t="s">
        <v>4627</v>
      </c>
    </row>
    <row r="4888" spans="1:3" x14ac:dyDescent="0.25">
      <c r="A4888">
        <v>73079</v>
      </c>
      <c r="B4888" t="s">
        <v>4892</v>
      </c>
      <c r="C4888" t="s">
        <v>4627</v>
      </c>
    </row>
    <row r="4889" spans="1:3" x14ac:dyDescent="0.25">
      <c r="A4889">
        <v>17999</v>
      </c>
      <c r="B4889" t="s">
        <v>4893</v>
      </c>
      <c r="C4889" t="s">
        <v>4627</v>
      </c>
    </row>
    <row r="4890" spans="1:3" x14ac:dyDescent="0.25">
      <c r="A4890">
        <v>5555</v>
      </c>
      <c r="B4890" t="s">
        <v>4894</v>
      </c>
      <c r="C4890" t="s">
        <v>4627</v>
      </c>
    </row>
    <row r="4891" spans="1:3" x14ac:dyDescent="0.25">
      <c r="A4891">
        <v>5558</v>
      </c>
      <c r="B4891" t="s">
        <v>4895</v>
      </c>
      <c r="C4891" t="s">
        <v>4627</v>
      </c>
    </row>
    <row r="4892" spans="1:3" x14ac:dyDescent="0.25">
      <c r="A4892">
        <v>29032</v>
      </c>
      <c r="B4892" t="s">
        <v>4896</v>
      </c>
      <c r="C4892" t="s">
        <v>4627</v>
      </c>
    </row>
    <row r="4893" spans="1:3" x14ac:dyDescent="0.25">
      <c r="A4893">
        <v>29001</v>
      </c>
      <c r="B4893" t="s">
        <v>4897</v>
      </c>
      <c r="C4893" t="s">
        <v>4627</v>
      </c>
    </row>
    <row r="4894" spans="1:3" x14ac:dyDescent="0.25">
      <c r="A4894">
        <v>16069</v>
      </c>
      <c r="B4894" t="s">
        <v>4898</v>
      </c>
      <c r="C4894" t="s">
        <v>4627</v>
      </c>
    </row>
    <row r="4895" spans="1:3" x14ac:dyDescent="0.25">
      <c r="A4895">
        <v>23710</v>
      </c>
      <c r="B4895" t="s">
        <v>4899</v>
      </c>
      <c r="C4895" t="s">
        <v>4627</v>
      </c>
    </row>
    <row r="4896" spans="1:3" x14ac:dyDescent="0.25">
      <c r="A4896">
        <v>5550</v>
      </c>
      <c r="B4896" t="s">
        <v>4900</v>
      </c>
      <c r="C4896" t="s">
        <v>4627</v>
      </c>
    </row>
    <row r="4897" spans="1:3" x14ac:dyDescent="0.25">
      <c r="A4897">
        <v>5548</v>
      </c>
      <c r="B4897" t="s">
        <v>4901</v>
      </c>
      <c r="C4897" t="s">
        <v>4627</v>
      </c>
    </row>
    <row r="4898" spans="1:3" x14ac:dyDescent="0.25">
      <c r="A4898">
        <v>5407</v>
      </c>
      <c r="B4898" t="s">
        <v>4902</v>
      </c>
      <c r="C4898" t="s">
        <v>4627</v>
      </c>
    </row>
    <row r="4899" spans="1:3" x14ac:dyDescent="0.25">
      <c r="A4899">
        <v>5538</v>
      </c>
      <c r="B4899" t="s">
        <v>4903</v>
      </c>
      <c r="C4899" t="s">
        <v>4627</v>
      </c>
    </row>
    <row r="4900" spans="1:3" x14ac:dyDescent="0.25">
      <c r="A4900">
        <v>23766</v>
      </c>
      <c r="B4900" t="s">
        <v>4904</v>
      </c>
      <c r="C4900" t="s">
        <v>4627</v>
      </c>
    </row>
    <row r="4901" spans="1:3" x14ac:dyDescent="0.25">
      <c r="A4901">
        <v>5410</v>
      </c>
      <c r="B4901" t="s">
        <v>4905</v>
      </c>
      <c r="C4901" t="s">
        <v>4627</v>
      </c>
    </row>
    <row r="4902" spans="1:3" x14ac:dyDescent="0.25">
      <c r="A4902">
        <v>23720</v>
      </c>
      <c r="B4902" t="s">
        <v>4906</v>
      </c>
      <c r="C4902" t="s">
        <v>4627</v>
      </c>
    </row>
    <row r="4903" spans="1:3" x14ac:dyDescent="0.25">
      <c r="A4903">
        <v>6456</v>
      </c>
      <c r="B4903" t="s">
        <v>4907</v>
      </c>
      <c r="C4903" t="s">
        <v>4627</v>
      </c>
    </row>
    <row r="4904" spans="1:3" x14ac:dyDescent="0.25">
      <c r="A4904">
        <v>6424</v>
      </c>
      <c r="B4904" t="s">
        <v>4908</v>
      </c>
      <c r="C4904" t="s">
        <v>4627</v>
      </c>
    </row>
    <row r="4905" spans="1:3" x14ac:dyDescent="0.25">
      <c r="A4905">
        <v>5409</v>
      </c>
      <c r="B4905" t="s">
        <v>4909</v>
      </c>
      <c r="C4905" t="s">
        <v>4627</v>
      </c>
    </row>
    <row r="4906" spans="1:3" x14ac:dyDescent="0.25">
      <c r="A4906">
        <v>5406</v>
      </c>
      <c r="B4906" t="s">
        <v>4910</v>
      </c>
      <c r="C4906" t="s">
        <v>4627</v>
      </c>
    </row>
    <row r="4907" spans="1:3" x14ac:dyDescent="0.25">
      <c r="A4907">
        <v>5547</v>
      </c>
      <c r="B4907" t="s">
        <v>4911</v>
      </c>
      <c r="C4907" t="s">
        <v>4627</v>
      </c>
    </row>
    <row r="4908" spans="1:3" x14ac:dyDescent="0.25">
      <c r="A4908">
        <v>73058</v>
      </c>
      <c r="B4908" t="s">
        <v>4912</v>
      </c>
      <c r="C4908" t="s">
        <v>4627</v>
      </c>
    </row>
    <row r="4909" spans="1:3" x14ac:dyDescent="0.25">
      <c r="A4909">
        <v>1312</v>
      </c>
      <c r="B4909" t="s">
        <v>4913</v>
      </c>
      <c r="C4909" t="s">
        <v>4627</v>
      </c>
    </row>
    <row r="4910" spans="1:3" x14ac:dyDescent="0.25">
      <c r="A4910">
        <v>4907</v>
      </c>
      <c r="B4910" t="s">
        <v>4914</v>
      </c>
      <c r="C4910" t="s">
        <v>4627</v>
      </c>
    </row>
    <row r="4911" spans="1:3" x14ac:dyDescent="0.25">
      <c r="A4911">
        <v>64491</v>
      </c>
      <c r="B4911" t="s">
        <v>4915</v>
      </c>
      <c r="C4911" t="s">
        <v>4627</v>
      </c>
    </row>
    <row r="4912" spans="1:3" x14ac:dyDescent="0.25">
      <c r="A4912">
        <v>4925</v>
      </c>
      <c r="B4912" t="s">
        <v>4916</v>
      </c>
      <c r="C4912" t="s">
        <v>4627</v>
      </c>
    </row>
    <row r="4913" spans="1:3" x14ac:dyDescent="0.25">
      <c r="A4913">
        <v>4942</v>
      </c>
      <c r="B4913" t="s">
        <v>4917</v>
      </c>
      <c r="C4913" t="s">
        <v>4627</v>
      </c>
    </row>
    <row r="4914" spans="1:3" x14ac:dyDescent="0.25">
      <c r="A4914">
        <v>17374</v>
      </c>
      <c r="B4914" t="s">
        <v>4918</v>
      </c>
      <c r="C4914" t="s">
        <v>4627</v>
      </c>
    </row>
    <row r="4915" spans="1:3" x14ac:dyDescent="0.25">
      <c r="A4915">
        <v>4918</v>
      </c>
      <c r="B4915" t="s">
        <v>4919</v>
      </c>
      <c r="C4915" t="s">
        <v>4627</v>
      </c>
    </row>
    <row r="4916" spans="1:3" x14ac:dyDescent="0.25">
      <c r="A4916">
        <v>17410</v>
      </c>
      <c r="B4916" t="s">
        <v>4920</v>
      </c>
      <c r="C4916" t="s">
        <v>4627</v>
      </c>
    </row>
    <row r="4917" spans="1:3" x14ac:dyDescent="0.25">
      <c r="A4917">
        <v>29008</v>
      </c>
      <c r="B4917" t="s">
        <v>4921</v>
      </c>
      <c r="C4917" t="s">
        <v>4627</v>
      </c>
    </row>
    <row r="4918" spans="1:3" x14ac:dyDescent="0.25">
      <c r="A4918">
        <v>6422</v>
      </c>
      <c r="B4918" t="s">
        <v>4922</v>
      </c>
      <c r="C4918" t="s">
        <v>4627</v>
      </c>
    </row>
    <row r="4919" spans="1:3" x14ac:dyDescent="0.25">
      <c r="A4919">
        <v>17301</v>
      </c>
      <c r="B4919" t="s">
        <v>4923</v>
      </c>
      <c r="C4919" t="s">
        <v>4627</v>
      </c>
    </row>
    <row r="4920" spans="1:3" x14ac:dyDescent="0.25">
      <c r="A4920">
        <v>16076</v>
      </c>
      <c r="B4920" t="s">
        <v>4924</v>
      </c>
      <c r="C4920" t="s">
        <v>4627</v>
      </c>
    </row>
    <row r="4921" spans="1:3" x14ac:dyDescent="0.25">
      <c r="A4921">
        <v>17398</v>
      </c>
      <c r="B4921" t="s">
        <v>4925</v>
      </c>
      <c r="C4921" t="s">
        <v>4627</v>
      </c>
    </row>
    <row r="4922" spans="1:3" x14ac:dyDescent="0.25">
      <c r="A4922">
        <v>16020</v>
      </c>
      <c r="B4922" t="s">
        <v>4926</v>
      </c>
      <c r="C4922" t="s">
        <v>4627</v>
      </c>
    </row>
    <row r="4923" spans="1:3" x14ac:dyDescent="0.25">
      <c r="A4923">
        <v>1498</v>
      </c>
      <c r="B4923" t="s">
        <v>4927</v>
      </c>
      <c r="C4923" t="s">
        <v>4627</v>
      </c>
    </row>
    <row r="4924" spans="1:3" x14ac:dyDescent="0.25">
      <c r="A4924">
        <v>47880</v>
      </c>
      <c r="B4924" t="s">
        <v>4928</v>
      </c>
      <c r="C4924" t="s">
        <v>4627</v>
      </c>
    </row>
    <row r="4925" spans="1:3" x14ac:dyDescent="0.25">
      <c r="A4925">
        <v>29013</v>
      </c>
      <c r="B4925" t="s">
        <v>4929</v>
      </c>
      <c r="C4925" t="s">
        <v>4627</v>
      </c>
    </row>
    <row r="4926" spans="1:3" x14ac:dyDescent="0.25">
      <c r="A4926">
        <v>28955</v>
      </c>
      <c r="B4926" t="s">
        <v>4930</v>
      </c>
      <c r="C4926" t="s">
        <v>4627</v>
      </c>
    </row>
    <row r="4927" spans="1:3" x14ac:dyDescent="0.25">
      <c r="A4927">
        <v>6438</v>
      </c>
      <c r="B4927" t="s">
        <v>4931</v>
      </c>
      <c r="C4927" t="s">
        <v>4627</v>
      </c>
    </row>
    <row r="4928" spans="1:3" x14ac:dyDescent="0.25">
      <c r="A4928">
        <v>29004</v>
      </c>
      <c r="B4928" t="s">
        <v>4932</v>
      </c>
      <c r="C4928" t="s">
        <v>4627</v>
      </c>
    </row>
    <row r="4929" spans="1:3" x14ac:dyDescent="0.25">
      <c r="A4929">
        <v>22063</v>
      </c>
      <c r="B4929" t="s">
        <v>4933</v>
      </c>
      <c r="C4929" t="s">
        <v>4627</v>
      </c>
    </row>
    <row r="4930" spans="1:3" x14ac:dyDescent="0.25">
      <c r="A4930">
        <v>5681</v>
      </c>
      <c r="B4930" t="s">
        <v>4934</v>
      </c>
      <c r="C4930" t="s">
        <v>4627</v>
      </c>
    </row>
    <row r="4931" spans="1:3" x14ac:dyDescent="0.25">
      <c r="A4931">
        <v>60883</v>
      </c>
      <c r="B4931" t="s">
        <v>4935</v>
      </c>
      <c r="C4931" t="s">
        <v>4627</v>
      </c>
    </row>
    <row r="4932" spans="1:3" x14ac:dyDescent="0.25">
      <c r="A4932">
        <v>29018</v>
      </c>
      <c r="B4932" t="s">
        <v>4936</v>
      </c>
      <c r="C4932" t="s">
        <v>4627</v>
      </c>
    </row>
    <row r="4933" spans="1:3" x14ac:dyDescent="0.25">
      <c r="A4933">
        <v>81578</v>
      </c>
      <c r="B4933" t="s">
        <v>4937</v>
      </c>
      <c r="C4933" t="s">
        <v>4627</v>
      </c>
    </row>
    <row r="4934" spans="1:3" x14ac:dyDescent="0.25">
      <c r="A4934">
        <v>47883</v>
      </c>
      <c r="B4934" t="s">
        <v>4938</v>
      </c>
      <c r="C4934" t="s">
        <v>4627</v>
      </c>
    </row>
    <row r="4935" spans="1:3" x14ac:dyDescent="0.25">
      <c r="A4935">
        <v>17319</v>
      </c>
      <c r="B4935" t="s">
        <v>4939</v>
      </c>
      <c r="C4935" t="s">
        <v>4627</v>
      </c>
    </row>
    <row r="4936" spans="1:3" x14ac:dyDescent="0.25">
      <c r="A4936">
        <v>73048</v>
      </c>
      <c r="B4936" t="s">
        <v>4940</v>
      </c>
      <c r="C4936" t="s">
        <v>4627</v>
      </c>
    </row>
    <row r="4937" spans="1:3" x14ac:dyDescent="0.25">
      <c r="A4937">
        <v>6443</v>
      </c>
      <c r="B4937" t="s">
        <v>4941</v>
      </c>
      <c r="C4937" t="s">
        <v>4627</v>
      </c>
    </row>
    <row r="4938" spans="1:3" x14ac:dyDescent="0.25">
      <c r="A4938">
        <v>22064</v>
      </c>
      <c r="B4938" t="s">
        <v>4942</v>
      </c>
      <c r="C4938" t="s">
        <v>4627</v>
      </c>
    </row>
    <row r="4939" spans="1:3" x14ac:dyDescent="0.25">
      <c r="A4939">
        <v>1355</v>
      </c>
      <c r="B4939" t="s">
        <v>4943</v>
      </c>
      <c r="C4939" t="s">
        <v>4627</v>
      </c>
    </row>
    <row r="4940" spans="1:3" x14ac:dyDescent="0.25">
      <c r="A4940">
        <v>60877</v>
      </c>
      <c r="B4940" t="s">
        <v>4944</v>
      </c>
      <c r="C4940" t="s">
        <v>4627</v>
      </c>
    </row>
    <row r="4941" spans="1:3" x14ac:dyDescent="0.25">
      <c r="A4941">
        <v>1373</v>
      </c>
      <c r="B4941" t="s">
        <v>4945</v>
      </c>
      <c r="C4941" t="s">
        <v>4627</v>
      </c>
    </row>
    <row r="4942" spans="1:3" x14ac:dyDescent="0.25">
      <c r="A4942">
        <v>6444</v>
      </c>
      <c r="B4942" t="s">
        <v>4946</v>
      </c>
      <c r="C4942" t="s">
        <v>4627</v>
      </c>
    </row>
    <row r="4943" spans="1:3" x14ac:dyDescent="0.25">
      <c r="A4943">
        <v>4941</v>
      </c>
      <c r="B4943" t="s">
        <v>4947</v>
      </c>
      <c r="C4943" t="s">
        <v>4627</v>
      </c>
    </row>
    <row r="4944" spans="1:3" x14ac:dyDescent="0.25">
      <c r="A4944">
        <v>73111</v>
      </c>
      <c r="B4944" t="s">
        <v>4948</v>
      </c>
      <c r="C4944" t="s">
        <v>4627</v>
      </c>
    </row>
    <row r="4945" spans="1:3" x14ac:dyDescent="0.25">
      <c r="A4945">
        <v>24144</v>
      </c>
      <c r="B4945" t="s">
        <v>4949</v>
      </c>
      <c r="C4945" t="s">
        <v>4627</v>
      </c>
    </row>
    <row r="4946" spans="1:3" x14ac:dyDescent="0.25">
      <c r="A4946">
        <v>64482</v>
      </c>
      <c r="B4946" t="s">
        <v>4950</v>
      </c>
      <c r="C4946" t="s">
        <v>4627</v>
      </c>
    </row>
    <row r="4947" spans="1:3" x14ac:dyDescent="0.25">
      <c r="A4947">
        <v>38010</v>
      </c>
      <c r="B4947" t="s">
        <v>4951</v>
      </c>
      <c r="C4947" t="s">
        <v>4627</v>
      </c>
    </row>
    <row r="4948" spans="1:3" x14ac:dyDescent="0.25">
      <c r="A4948">
        <v>67181</v>
      </c>
      <c r="B4948" t="s">
        <v>4952</v>
      </c>
      <c r="C4948" t="s">
        <v>4627</v>
      </c>
    </row>
    <row r="4949" spans="1:3" x14ac:dyDescent="0.25">
      <c r="A4949">
        <v>69386</v>
      </c>
      <c r="B4949" t="s">
        <v>4953</v>
      </c>
      <c r="C4949" t="s">
        <v>4627</v>
      </c>
    </row>
    <row r="4950" spans="1:3" x14ac:dyDescent="0.25">
      <c r="A4950">
        <v>64399</v>
      </c>
      <c r="B4950" t="s">
        <v>4954</v>
      </c>
      <c r="C4950" t="s">
        <v>4627</v>
      </c>
    </row>
    <row r="4951" spans="1:3" x14ac:dyDescent="0.25">
      <c r="A4951">
        <v>4889</v>
      </c>
      <c r="B4951" t="s">
        <v>4955</v>
      </c>
      <c r="C4951" t="s">
        <v>4627</v>
      </c>
    </row>
    <row r="4952" spans="1:3" x14ac:dyDescent="0.25">
      <c r="A4952">
        <v>1376</v>
      </c>
      <c r="B4952" t="s">
        <v>4956</v>
      </c>
      <c r="C4952" t="s">
        <v>4627</v>
      </c>
    </row>
    <row r="4953" spans="1:3" x14ac:dyDescent="0.25">
      <c r="A4953">
        <v>17417</v>
      </c>
      <c r="B4953" t="s">
        <v>4957</v>
      </c>
      <c r="C4953" t="s">
        <v>4627</v>
      </c>
    </row>
    <row r="4954" spans="1:3" x14ac:dyDescent="0.25">
      <c r="A4954">
        <v>489</v>
      </c>
      <c r="B4954" t="s">
        <v>4958</v>
      </c>
      <c r="C4954" t="s">
        <v>4627</v>
      </c>
    </row>
    <row r="4955" spans="1:3" x14ac:dyDescent="0.25">
      <c r="A4955">
        <v>73076</v>
      </c>
      <c r="B4955" t="s">
        <v>4959</v>
      </c>
      <c r="C4955" t="s">
        <v>4627</v>
      </c>
    </row>
    <row r="4956" spans="1:3" x14ac:dyDescent="0.25">
      <c r="A4956">
        <v>39581</v>
      </c>
      <c r="B4956" t="s">
        <v>4960</v>
      </c>
      <c r="C4956" t="s">
        <v>4627</v>
      </c>
    </row>
    <row r="4957" spans="1:3" x14ac:dyDescent="0.25">
      <c r="A4957">
        <v>64489</v>
      </c>
      <c r="B4957" t="s">
        <v>4961</v>
      </c>
      <c r="C4957" t="s">
        <v>4627</v>
      </c>
    </row>
    <row r="4958" spans="1:3" x14ac:dyDescent="0.25">
      <c r="A4958">
        <v>23735</v>
      </c>
      <c r="B4958" t="s">
        <v>4962</v>
      </c>
      <c r="C4958" t="s">
        <v>4627</v>
      </c>
    </row>
    <row r="4959" spans="1:3" x14ac:dyDescent="0.25">
      <c r="A4959">
        <v>1317</v>
      </c>
      <c r="B4959" t="s">
        <v>4963</v>
      </c>
      <c r="C4959" t="s">
        <v>4627</v>
      </c>
    </row>
    <row r="4960" spans="1:3" x14ac:dyDescent="0.25">
      <c r="A4960">
        <v>60898</v>
      </c>
      <c r="B4960" t="s">
        <v>4964</v>
      </c>
      <c r="C4960" t="s">
        <v>4627</v>
      </c>
    </row>
    <row r="4961" spans="1:3" x14ac:dyDescent="0.25">
      <c r="A4961">
        <v>17358</v>
      </c>
      <c r="B4961" t="s">
        <v>4965</v>
      </c>
      <c r="C4961" t="s">
        <v>4627</v>
      </c>
    </row>
    <row r="4962" spans="1:3" x14ac:dyDescent="0.25">
      <c r="A4962">
        <v>24150</v>
      </c>
      <c r="B4962" t="s">
        <v>4966</v>
      </c>
      <c r="C4962" t="s">
        <v>4627</v>
      </c>
    </row>
    <row r="4963" spans="1:3" x14ac:dyDescent="0.25">
      <c r="A4963">
        <v>17295</v>
      </c>
      <c r="B4963" t="s">
        <v>4967</v>
      </c>
      <c r="C4963" t="s">
        <v>4627</v>
      </c>
    </row>
    <row r="4964" spans="1:3" x14ac:dyDescent="0.25">
      <c r="A4964">
        <v>28952</v>
      </c>
      <c r="B4964" t="s">
        <v>4968</v>
      </c>
      <c r="C4964" t="s">
        <v>4627</v>
      </c>
    </row>
    <row r="4965" spans="1:3" x14ac:dyDescent="0.25">
      <c r="A4965">
        <v>28981</v>
      </c>
      <c r="B4965" t="s">
        <v>4969</v>
      </c>
      <c r="C4965" t="s">
        <v>4627</v>
      </c>
    </row>
    <row r="4966" spans="1:3" x14ac:dyDescent="0.25">
      <c r="A4966">
        <v>5685</v>
      </c>
      <c r="B4966" t="s">
        <v>4970</v>
      </c>
      <c r="C4966" t="s">
        <v>4627</v>
      </c>
    </row>
    <row r="4967" spans="1:3" x14ac:dyDescent="0.25">
      <c r="A4967">
        <v>38801</v>
      </c>
      <c r="B4967" t="s">
        <v>4971</v>
      </c>
      <c r="C4967" t="s">
        <v>4627</v>
      </c>
    </row>
    <row r="4968" spans="1:3" x14ac:dyDescent="0.25">
      <c r="A4968">
        <v>74141</v>
      </c>
      <c r="B4968" t="s">
        <v>4972</v>
      </c>
      <c r="C4968" t="s">
        <v>4627</v>
      </c>
    </row>
    <row r="4969" spans="1:3" x14ac:dyDescent="0.25">
      <c r="A4969">
        <v>22054</v>
      </c>
      <c r="B4969" t="s">
        <v>4973</v>
      </c>
      <c r="C4969" t="s">
        <v>4627</v>
      </c>
    </row>
    <row r="4970" spans="1:3" x14ac:dyDescent="0.25">
      <c r="A4970">
        <v>39546</v>
      </c>
      <c r="B4970" t="s">
        <v>4974</v>
      </c>
      <c r="C4970" t="s">
        <v>4627</v>
      </c>
    </row>
    <row r="4971" spans="1:3" x14ac:dyDescent="0.25">
      <c r="A4971">
        <v>23762</v>
      </c>
      <c r="B4971" t="s">
        <v>4975</v>
      </c>
      <c r="C4971" t="s">
        <v>4627</v>
      </c>
    </row>
    <row r="4972" spans="1:3" x14ac:dyDescent="0.25">
      <c r="A4972">
        <v>46854</v>
      </c>
      <c r="B4972" t="s">
        <v>4976</v>
      </c>
      <c r="C4972" t="s">
        <v>4627</v>
      </c>
    </row>
    <row r="4973" spans="1:3" x14ac:dyDescent="0.25">
      <c r="A4973">
        <v>60897</v>
      </c>
      <c r="B4973" t="s">
        <v>4977</v>
      </c>
      <c r="C4973" t="s">
        <v>4627</v>
      </c>
    </row>
    <row r="4974" spans="1:3" x14ac:dyDescent="0.25">
      <c r="A4974">
        <v>72887</v>
      </c>
      <c r="B4974" t="s">
        <v>4978</v>
      </c>
      <c r="C4974" t="s">
        <v>4627</v>
      </c>
    </row>
    <row r="4975" spans="1:3" x14ac:dyDescent="0.25">
      <c r="A4975">
        <v>17994</v>
      </c>
      <c r="B4975" t="s">
        <v>4979</v>
      </c>
      <c r="C4975" t="s">
        <v>4627</v>
      </c>
    </row>
    <row r="4976" spans="1:3" x14ac:dyDescent="0.25">
      <c r="A4976">
        <v>4940</v>
      </c>
      <c r="B4976" t="s">
        <v>4980</v>
      </c>
      <c r="C4976" t="s">
        <v>4627</v>
      </c>
    </row>
    <row r="4977" spans="1:3" x14ac:dyDescent="0.25">
      <c r="A4977">
        <v>60866</v>
      </c>
      <c r="B4977" t="s">
        <v>4981</v>
      </c>
      <c r="C4977" t="s">
        <v>4627</v>
      </c>
    </row>
    <row r="4978" spans="1:3" x14ac:dyDescent="0.25">
      <c r="A4978">
        <v>4896</v>
      </c>
      <c r="B4978" t="s">
        <v>4982</v>
      </c>
      <c r="C4978" t="s">
        <v>4627</v>
      </c>
    </row>
    <row r="4979" spans="1:3" x14ac:dyDescent="0.25">
      <c r="A4979">
        <v>1408</v>
      </c>
      <c r="B4979" t="s">
        <v>4983</v>
      </c>
      <c r="C4979" t="s">
        <v>4627</v>
      </c>
    </row>
    <row r="4980" spans="1:3" x14ac:dyDescent="0.25">
      <c r="A4980">
        <v>1354</v>
      </c>
      <c r="B4980" t="s">
        <v>4984</v>
      </c>
      <c r="C4980" t="s">
        <v>4627</v>
      </c>
    </row>
    <row r="4981" spans="1:3" x14ac:dyDescent="0.25">
      <c r="A4981">
        <v>23718</v>
      </c>
      <c r="B4981" t="s">
        <v>4985</v>
      </c>
      <c r="C4981" t="s">
        <v>4627</v>
      </c>
    </row>
    <row r="4982" spans="1:3" x14ac:dyDescent="0.25">
      <c r="A4982">
        <v>29046</v>
      </c>
      <c r="B4982" t="s">
        <v>4986</v>
      </c>
      <c r="C4982" t="s">
        <v>4627</v>
      </c>
    </row>
    <row r="4983" spans="1:3" x14ac:dyDescent="0.25">
      <c r="A4983">
        <v>38004</v>
      </c>
      <c r="B4983" t="s">
        <v>4987</v>
      </c>
      <c r="C4983" t="s">
        <v>4627</v>
      </c>
    </row>
    <row r="4984" spans="1:3" x14ac:dyDescent="0.25">
      <c r="A4984">
        <v>16059</v>
      </c>
      <c r="B4984" t="s">
        <v>4988</v>
      </c>
      <c r="C4984" t="s">
        <v>4627</v>
      </c>
    </row>
    <row r="4985" spans="1:3" x14ac:dyDescent="0.25">
      <c r="A4985">
        <v>17974</v>
      </c>
      <c r="B4985" t="s">
        <v>4989</v>
      </c>
      <c r="C4985" t="s">
        <v>4627</v>
      </c>
    </row>
    <row r="4986" spans="1:3" x14ac:dyDescent="0.25">
      <c r="A4986">
        <v>17989</v>
      </c>
      <c r="B4986" t="s">
        <v>4990</v>
      </c>
      <c r="C4986" t="s">
        <v>4627</v>
      </c>
    </row>
    <row r="4987" spans="1:3" x14ac:dyDescent="0.25">
      <c r="A4987">
        <v>28996</v>
      </c>
      <c r="B4987" t="s">
        <v>4991</v>
      </c>
      <c r="C4987" t="s">
        <v>4627</v>
      </c>
    </row>
    <row r="4988" spans="1:3" x14ac:dyDescent="0.25">
      <c r="A4988">
        <v>24141</v>
      </c>
      <c r="B4988" t="s">
        <v>4992</v>
      </c>
      <c r="C4988" t="s">
        <v>4627</v>
      </c>
    </row>
    <row r="4989" spans="1:3" x14ac:dyDescent="0.25">
      <c r="A4989">
        <v>1363</v>
      </c>
      <c r="B4989" t="s">
        <v>4993</v>
      </c>
      <c r="C4989" t="s">
        <v>4627</v>
      </c>
    </row>
    <row r="4990" spans="1:3" x14ac:dyDescent="0.25">
      <c r="A4990">
        <v>39526</v>
      </c>
      <c r="B4990" t="s">
        <v>4994</v>
      </c>
      <c r="C4990" t="s">
        <v>4627</v>
      </c>
    </row>
    <row r="4991" spans="1:3" x14ac:dyDescent="0.25">
      <c r="A4991">
        <v>23727</v>
      </c>
      <c r="B4991" t="s">
        <v>4995</v>
      </c>
      <c r="C4991" t="s">
        <v>4627</v>
      </c>
    </row>
    <row r="4992" spans="1:3" x14ac:dyDescent="0.25">
      <c r="A4992">
        <v>23734</v>
      </c>
      <c r="B4992" t="s">
        <v>4996</v>
      </c>
      <c r="C4992" t="s">
        <v>4627</v>
      </c>
    </row>
    <row r="4993" spans="1:3" x14ac:dyDescent="0.25">
      <c r="A4993">
        <v>864</v>
      </c>
      <c r="B4993" t="s">
        <v>4997</v>
      </c>
      <c r="C4993" t="s">
        <v>4998</v>
      </c>
    </row>
    <row r="4994" spans="1:3" x14ac:dyDescent="0.25">
      <c r="A4994">
        <v>4935</v>
      </c>
      <c r="B4994" t="s">
        <v>4999</v>
      </c>
      <c r="C4994" t="s">
        <v>4627</v>
      </c>
    </row>
    <row r="4995" spans="1:3" x14ac:dyDescent="0.25">
      <c r="A4995">
        <v>23715</v>
      </c>
      <c r="B4995" t="s">
        <v>5000</v>
      </c>
      <c r="C4995" t="s">
        <v>4627</v>
      </c>
    </row>
    <row r="4996" spans="1:3" x14ac:dyDescent="0.25">
      <c r="A4996">
        <v>1500</v>
      </c>
      <c r="B4996" t="s">
        <v>5001</v>
      </c>
      <c r="C4996" t="s">
        <v>4627</v>
      </c>
    </row>
    <row r="4997" spans="1:3" x14ac:dyDescent="0.25">
      <c r="A4997">
        <v>23746</v>
      </c>
      <c r="B4997" t="s">
        <v>5002</v>
      </c>
      <c r="C4997" t="s">
        <v>4627</v>
      </c>
    </row>
    <row r="4998" spans="1:3" x14ac:dyDescent="0.25">
      <c r="A4998">
        <v>1495</v>
      </c>
      <c r="B4998" t="s">
        <v>5003</v>
      </c>
      <c r="C4998" t="s">
        <v>4627</v>
      </c>
    </row>
    <row r="4999" spans="1:3" x14ac:dyDescent="0.25">
      <c r="A4999">
        <v>6470</v>
      </c>
      <c r="B4999" t="s">
        <v>5004</v>
      </c>
      <c r="C4999" t="s">
        <v>4627</v>
      </c>
    </row>
    <row r="5000" spans="1:3" x14ac:dyDescent="0.25">
      <c r="A5000">
        <v>28977</v>
      </c>
      <c r="B5000" t="s">
        <v>5005</v>
      </c>
      <c r="C5000" t="s">
        <v>4627</v>
      </c>
    </row>
    <row r="5001" spans="1:3" x14ac:dyDescent="0.25">
      <c r="A5001">
        <v>38802</v>
      </c>
      <c r="B5001" t="s">
        <v>5006</v>
      </c>
      <c r="C5001" t="s">
        <v>4627</v>
      </c>
    </row>
    <row r="5002" spans="1:3" x14ac:dyDescent="0.25">
      <c r="A5002">
        <v>6421</v>
      </c>
      <c r="B5002" t="s">
        <v>5007</v>
      </c>
      <c r="C5002" t="s">
        <v>4627</v>
      </c>
    </row>
    <row r="5003" spans="1:3" x14ac:dyDescent="0.25">
      <c r="A5003">
        <v>60889</v>
      </c>
      <c r="B5003" t="s">
        <v>5008</v>
      </c>
      <c r="C5003" t="s">
        <v>4627</v>
      </c>
    </row>
    <row r="5004" spans="1:3" x14ac:dyDescent="0.25">
      <c r="A5004">
        <v>1338</v>
      </c>
      <c r="B5004" t="s">
        <v>5009</v>
      </c>
      <c r="C5004" t="s">
        <v>4627</v>
      </c>
    </row>
    <row r="5005" spans="1:3" x14ac:dyDescent="0.25">
      <c r="A5005">
        <v>64492</v>
      </c>
      <c r="B5005" t="s">
        <v>5010</v>
      </c>
      <c r="C5005" t="s">
        <v>4627</v>
      </c>
    </row>
    <row r="5006" spans="1:3" x14ac:dyDescent="0.25">
      <c r="A5006">
        <v>60853</v>
      </c>
      <c r="B5006" t="s">
        <v>5011</v>
      </c>
      <c r="C5006" t="s">
        <v>4627</v>
      </c>
    </row>
    <row r="5007" spans="1:3" x14ac:dyDescent="0.25">
      <c r="A5007">
        <v>39579</v>
      </c>
      <c r="B5007" t="s">
        <v>5012</v>
      </c>
      <c r="C5007" t="s">
        <v>4627</v>
      </c>
    </row>
    <row r="5008" spans="1:3" x14ac:dyDescent="0.25">
      <c r="A5008">
        <v>4900</v>
      </c>
      <c r="B5008" t="s">
        <v>5013</v>
      </c>
      <c r="C5008" t="s">
        <v>4627</v>
      </c>
    </row>
    <row r="5009" spans="1:3" x14ac:dyDescent="0.25">
      <c r="A5009">
        <v>69425</v>
      </c>
      <c r="B5009" t="s">
        <v>5014</v>
      </c>
      <c r="C5009" t="s">
        <v>4627</v>
      </c>
    </row>
    <row r="5010" spans="1:3" x14ac:dyDescent="0.25">
      <c r="A5010">
        <v>20123</v>
      </c>
      <c r="B5010" t="s">
        <v>5015</v>
      </c>
      <c r="C5010" t="s">
        <v>4627</v>
      </c>
    </row>
    <row r="5011" spans="1:3" x14ac:dyDescent="0.25">
      <c r="A5011">
        <v>22028</v>
      </c>
      <c r="B5011" t="s">
        <v>5016</v>
      </c>
      <c r="C5011" t="s">
        <v>4627</v>
      </c>
    </row>
    <row r="5012" spans="1:3" x14ac:dyDescent="0.25">
      <c r="A5012">
        <v>81579</v>
      </c>
      <c r="B5012" t="s">
        <v>5017</v>
      </c>
      <c r="C5012" t="s">
        <v>4627</v>
      </c>
    </row>
    <row r="5013" spans="1:3" x14ac:dyDescent="0.25">
      <c r="A5013">
        <v>5682</v>
      </c>
      <c r="B5013" t="s">
        <v>5018</v>
      </c>
      <c r="C5013" t="s">
        <v>4627</v>
      </c>
    </row>
    <row r="5014" spans="1:3" x14ac:dyDescent="0.25">
      <c r="A5014">
        <v>5818</v>
      </c>
      <c r="B5014" t="s">
        <v>5019</v>
      </c>
      <c r="C5014" t="s">
        <v>4627</v>
      </c>
    </row>
    <row r="5015" spans="1:3" x14ac:dyDescent="0.25">
      <c r="A5015">
        <v>5684</v>
      </c>
      <c r="B5015" t="s">
        <v>5020</v>
      </c>
      <c r="C5015" t="s">
        <v>4627</v>
      </c>
    </row>
    <row r="5016" spans="1:3" x14ac:dyDescent="0.25">
      <c r="A5016">
        <v>4899</v>
      </c>
      <c r="B5016" t="s">
        <v>5021</v>
      </c>
      <c r="C5016" t="s">
        <v>4627</v>
      </c>
    </row>
    <row r="5017" spans="1:3" x14ac:dyDescent="0.25">
      <c r="A5017">
        <v>23750</v>
      </c>
      <c r="B5017" t="s">
        <v>5022</v>
      </c>
      <c r="C5017" t="s">
        <v>4627</v>
      </c>
    </row>
    <row r="5018" spans="1:3" x14ac:dyDescent="0.25">
      <c r="A5018">
        <v>1160</v>
      </c>
      <c r="B5018" t="s">
        <v>5023</v>
      </c>
      <c r="C5018" t="s">
        <v>4627</v>
      </c>
    </row>
    <row r="5019" spans="1:3" x14ac:dyDescent="0.25">
      <c r="A5019">
        <v>17343</v>
      </c>
      <c r="B5019" t="s">
        <v>5024</v>
      </c>
      <c r="C5019" t="s">
        <v>4627</v>
      </c>
    </row>
    <row r="5020" spans="1:3" x14ac:dyDescent="0.25">
      <c r="A5020">
        <v>1362</v>
      </c>
      <c r="B5020" t="s">
        <v>5025</v>
      </c>
      <c r="C5020" t="s">
        <v>4627</v>
      </c>
    </row>
    <row r="5021" spans="1:3" x14ac:dyDescent="0.25">
      <c r="A5021">
        <v>28989</v>
      </c>
      <c r="B5021" t="s">
        <v>5026</v>
      </c>
      <c r="C5021" t="s">
        <v>4627</v>
      </c>
    </row>
    <row r="5022" spans="1:3" x14ac:dyDescent="0.25">
      <c r="A5022">
        <v>15273</v>
      </c>
      <c r="B5022" t="s">
        <v>5027</v>
      </c>
      <c r="C5022" t="s">
        <v>4627</v>
      </c>
    </row>
    <row r="5023" spans="1:3" x14ac:dyDescent="0.25">
      <c r="A5023">
        <v>24138</v>
      </c>
      <c r="B5023" t="s">
        <v>5028</v>
      </c>
      <c r="C5023" t="s">
        <v>4627</v>
      </c>
    </row>
    <row r="5024" spans="1:3" x14ac:dyDescent="0.25">
      <c r="A5024">
        <v>17355</v>
      </c>
      <c r="B5024" t="s">
        <v>5029</v>
      </c>
      <c r="C5024" t="s">
        <v>4627</v>
      </c>
    </row>
    <row r="5025" spans="1:3" x14ac:dyDescent="0.25">
      <c r="A5025">
        <v>1330</v>
      </c>
      <c r="B5025" t="s">
        <v>5030</v>
      </c>
      <c r="C5025" t="s">
        <v>4627</v>
      </c>
    </row>
    <row r="5026" spans="1:3" x14ac:dyDescent="0.25">
      <c r="A5026">
        <v>24155</v>
      </c>
      <c r="B5026" t="s">
        <v>5031</v>
      </c>
      <c r="C5026" t="s">
        <v>4627</v>
      </c>
    </row>
    <row r="5027" spans="1:3" x14ac:dyDescent="0.25">
      <c r="A5027">
        <v>24162</v>
      </c>
      <c r="B5027" t="s">
        <v>5032</v>
      </c>
      <c r="C5027" t="s">
        <v>4627</v>
      </c>
    </row>
    <row r="5028" spans="1:3" x14ac:dyDescent="0.25">
      <c r="A5028">
        <v>29049</v>
      </c>
      <c r="B5028" t="s">
        <v>5033</v>
      </c>
      <c r="C5028" t="s">
        <v>4627</v>
      </c>
    </row>
    <row r="5029" spans="1:3" x14ac:dyDescent="0.25">
      <c r="A5029">
        <v>28979</v>
      </c>
      <c r="B5029" t="s">
        <v>5034</v>
      </c>
      <c r="C5029" t="s">
        <v>4627</v>
      </c>
    </row>
    <row r="5030" spans="1:3" x14ac:dyDescent="0.25">
      <c r="A5030">
        <v>23753</v>
      </c>
      <c r="B5030" t="s">
        <v>5035</v>
      </c>
      <c r="C5030" t="s">
        <v>4627</v>
      </c>
    </row>
    <row r="5031" spans="1:3" x14ac:dyDescent="0.25">
      <c r="A5031">
        <v>23749</v>
      </c>
      <c r="B5031" t="s">
        <v>5036</v>
      </c>
      <c r="C5031" t="s">
        <v>4627</v>
      </c>
    </row>
    <row r="5032" spans="1:3" x14ac:dyDescent="0.25">
      <c r="A5032">
        <v>29028</v>
      </c>
      <c r="B5032" t="s">
        <v>5037</v>
      </c>
      <c r="C5032" t="s">
        <v>4627</v>
      </c>
    </row>
    <row r="5033" spans="1:3" x14ac:dyDescent="0.25">
      <c r="A5033">
        <v>5679</v>
      </c>
      <c r="B5033" t="s">
        <v>5038</v>
      </c>
      <c r="C5033" t="s">
        <v>4627</v>
      </c>
    </row>
    <row r="5034" spans="1:3" x14ac:dyDescent="0.25">
      <c r="A5034">
        <v>60884</v>
      </c>
      <c r="B5034" t="s">
        <v>5039</v>
      </c>
      <c r="C5034" t="s">
        <v>4627</v>
      </c>
    </row>
    <row r="5035" spans="1:3" x14ac:dyDescent="0.25">
      <c r="A5035">
        <v>24152</v>
      </c>
      <c r="B5035" t="s">
        <v>5040</v>
      </c>
      <c r="C5035" t="s">
        <v>4627</v>
      </c>
    </row>
    <row r="5036" spans="1:3" x14ac:dyDescent="0.25">
      <c r="A5036">
        <v>6426</v>
      </c>
      <c r="B5036" t="s">
        <v>5041</v>
      </c>
      <c r="C5036" t="s">
        <v>4627</v>
      </c>
    </row>
    <row r="5037" spans="1:3" x14ac:dyDescent="0.25">
      <c r="A5037">
        <v>16065</v>
      </c>
      <c r="B5037" t="s">
        <v>5042</v>
      </c>
      <c r="C5037" t="s">
        <v>4627</v>
      </c>
    </row>
    <row r="5038" spans="1:3" x14ac:dyDescent="0.25">
      <c r="A5038">
        <v>28994</v>
      </c>
      <c r="B5038" t="s">
        <v>5043</v>
      </c>
      <c r="C5038" t="s">
        <v>4627</v>
      </c>
    </row>
    <row r="5039" spans="1:3" x14ac:dyDescent="0.25">
      <c r="A5039">
        <v>4945</v>
      </c>
      <c r="B5039" t="s">
        <v>5044</v>
      </c>
      <c r="C5039" t="s">
        <v>4627</v>
      </c>
    </row>
    <row r="5040" spans="1:3" x14ac:dyDescent="0.25">
      <c r="A5040">
        <v>22025</v>
      </c>
      <c r="B5040" t="s">
        <v>5045</v>
      </c>
      <c r="C5040" t="s">
        <v>4627</v>
      </c>
    </row>
    <row r="5041" spans="1:3" x14ac:dyDescent="0.25">
      <c r="A5041">
        <v>20675</v>
      </c>
      <c r="B5041" t="s">
        <v>5046</v>
      </c>
      <c r="C5041" t="s">
        <v>4627</v>
      </c>
    </row>
    <row r="5042" spans="1:3" x14ac:dyDescent="0.25">
      <c r="A5042">
        <v>17329</v>
      </c>
      <c r="B5042" t="s">
        <v>5047</v>
      </c>
      <c r="C5042" t="s">
        <v>4627</v>
      </c>
    </row>
    <row r="5043" spans="1:3" x14ac:dyDescent="0.25">
      <c r="A5043">
        <v>38803</v>
      </c>
      <c r="B5043" t="s">
        <v>5048</v>
      </c>
      <c r="C5043" t="s">
        <v>4627</v>
      </c>
    </row>
    <row r="5044" spans="1:3" x14ac:dyDescent="0.25">
      <c r="A5044">
        <v>40968</v>
      </c>
      <c r="B5044" t="s">
        <v>5049</v>
      </c>
      <c r="C5044" t="s">
        <v>4627</v>
      </c>
    </row>
    <row r="5045" spans="1:3" x14ac:dyDescent="0.25">
      <c r="A5045">
        <v>6454</v>
      </c>
      <c r="B5045" t="s">
        <v>5050</v>
      </c>
      <c r="C5045" t="s">
        <v>4627</v>
      </c>
    </row>
    <row r="5046" spans="1:3" x14ac:dyDescent="0.25">
      <c r="A5046">
        <v>7818</v>
      </c>
      <c r="B5046" t="s">
        <v>5051</v>
      </c>
      <c r="C5046" t="s">
        <v>4627</v>
      </c>
    </row>
    <row r="5047" spans="1:3" x14ac:dyDescent="0.25">
      <c r="A5047">
        <v>29026</v>
      </c>
      <c r="B5047" t="s">
        <v>5052</v>
      </c>
      <c r="C5047" t="s">
        <v>4627</v>
      </c>
    </row>
    <row r="5048" spans="1:3" x14ac:dyDescent="0.25">
      <c r="A5048">
        <v>16058</v>
      </c>
      <c r="B5048" t="s">
        <v>5053</v>
      </c>
      <c r="C5048" t="s">
        <v>4627</v>
      </c>
    </row>
    <row r="5049" spans="1:3" x14ac:dyDescent="0.25">
      <c r="A5049">
        <v>60855</v>
      </c>
      <c r="B5049" t="s">
        <v>5054</v>
      </c>
      <c r="C5049" t="s">
        <v>4627</v>
      </c>
    </row>
    <row r="5050" spans="1:3" x14ac:dyDescent="0.25">
      <c r="A5050">
        <v>17341</v>
      </c>
      <c r="B5050" t="s">
        <v>5055</v>
      </c>
      <c r="C5050" t="s">
        <v>4627</v>
      </c>
    </row>
    <row r="5051" spans="1:3" x14ac:dyDescent="0.25">
      <c r="A5051">
        <v>1321</v>
      </c>
      <c r="B5051" t="s">
        <v>5056</v>
      </c>
      <c r="C5051" t="s">
        <v>4627</v>
      </c>
    </row>
    <row r="5052" spans="1:3" x14ac:dyDescent="0.25">
      <c r="A5052">
        <v>17312</v>
      </c>
      <c r="B5052" t="s">
        <v>5057</v>
      </c>
      <c r="C5052" t="s">
        <v>4627</v>
      </c>
    </row>
    <row r="5053" spans="1:3" x14ac:dyDescent="0.25">
      <c r="A5053">
        <v>1325</v>
      </c>
      <c r="B5053" t="s">
        <v>5058</v>
      </c>
      <c r="C5053" t="s">
        <v>4627</v>
      </c>
    </row>
    <row r="5054" spans="1:3" x14ac:dyDescent="0.25">
      <c r="A5054">
        <v>1302</v>
      </c>
      <c r="B5054" t="s">
        <v>5059</v>
      </c>
      <c r="C5054" t="s">
        <v>4627</v>
      </c>
    </row>
    <row r="5055" spans="1:3" x14ac:dyDescent="0.25">
      <c r="A5055">
        <v>1304</v>
      </c>
      <c r="B5055" t="s">
        <v>5060</v>
      </c>
      <c r="C5055" t="s">
        <v>4627</v>
      </c>
    </row>
    <row r="5056" spans="1:3" x14ac:dyDescent="0.25">
      <c r="A5056">
        <v>24163</v>
      </c>
      <c r="B5056" t="s">
        <v>5061</v>
      </c>
      <c r="C5056" t="s">
        <v>4627</v>
      </c>
    </row>
    <row r="5057" spans="1:3" x14ac:dyDescent="0.25">
      <c r="A5057">
        <v>23712</v>
      </c>
      <c r="B5057" t="s">
        <v>5062</v>
      </c>
      <c r="C5057" t="s">
        <v>4627</v>
      </c>
    </row>
    <row r="5058" spans="1:3" x14ac:dyDescent="0.25">
      <c r="A5058">
        <v>47882</v>
      </c>
      <c r="B5058" t="s">
        <v>5063</v>
      </c>
      <c r="C5058" t="s">
        <v>4627</v>
      </c>
    </row>
    <row r="5059" spans="1:3" x14ac:dyDescent="0.25">
      <c r="A5059">
        <v>4932</v>
      </c>
      <c r="B5059" t="s">
        <v>5064</v>
      </c>
      <c r="C5059" t="s">
        <v>4627</v>
      </c>
    </row>
    <row r="5060" spans="1:3" x14ac:dyDescent="0.25">
      <c r="A5060">
        <v>60861</v>
      </c>
      <c r="B5060" t="s">
        <v>5065</v>
      </c>
      <c r="C5060" t="s">
        <v>4627</v>
      </c>
    </row>
    <row r="5061" spans="1:3" x14ac:dyDescent="0.25">
      <c r="A5061">
        <v>39524</v>
      </c>
      <c r="B5061" t="s">
        <v>5066</v>
      </c>
      <c r="C5061" t="s">
        <v>4627</v>
      </c>
    </row>
    <row r="5062" spans="1:3" x14ac:dyDescent="0.25">
      <c r="A5062">
        <v>60900</v>
      </c>
      <c r="B5062" t="s">
        <v>5067</v>
      </c>
      <c r="C5062" t="s">
        <v>4627</v>
      </c>
    </row>
    <row r="5063" spans="1:3" x14ac:dyDescent="0.25">
      <c r="A5063">
        <v>40965</v>
      </c>
      <c r="B5063" t="s">
        <v>5068</v>
      </c>
      <c r="C5063" t="s">
        <v>4627</v>
      </c>
    </row>
    <row r="5064" spans="1:3" x14ac:dyDescent="0.25">
      <c r="A5064">
        <v>28993</v>
      </c>
      <c r="B5064" t="s">
        <v>5069</v>
      </c>
      <c r="C5064" t="s">
        <v>4627</v>
      </c>
    </row>
    <row r="5065" spans="1:3" x14ac:dyDescent="0.25">
      <c r="A5065">
        <v>4906</v>
      </c>
      <c r="B5065" t="s">
        <v>5070</v>
      </c>
      <c r="C5065" t="s">
        <v>4627</v>
      </c>
    </row>
    <row r="5066" spans="1:3" x14ac:dyDescent="0.25">
      <c r="A5066">
        <v>60890</v>
      </c>
      <c r="B5066" t="s">
        <v>5071</v>
      </c>
      <c r="C5066" t="s">
        <v>4627</v>
      </c>
    </row>
    <row r="5067" spans="1:3" x14ac:dyDescent="0.25">
      <c r="A5067">
        <v>17370</v>
      </c>
      <c r="B5067" t="s">
        <v>5072</v>
      </c>
      <c r="C5067" t="s">
        <v>4627</v>
      </c>
    </row>
    <row r="5068" spans="1:3" x14ac:dyDescent="0.25">
      <c r="A5068">
        <v>4920</v>
      </c>
      <c r="B5068" t="s">
        <v>5073</v>
      </c>
      <c r="C5068" t="s">
        <v>4627</v>
      </c>
    </row>
    <row r="5069" spans="1:3" x14ac:dyDescent="0.25">
      <c r="A5069">
        <v>69682</v>
      </c>
      <c r="B5069" t="s">
        <v>5074</v>
      </c>
      <c r="C5069" t="s">
        <v>4627</v>
      </c>
    </row>
    <row r="5070" spans="1:3" x14ac:dyDescent="0.25">
      <c r="A5070">
        <v>20062</v>
      </c>
      <c r="B5070" t="s">
        <v>5075</v>
      </c>
      <c r="C5070" t="s">
        <v>4627</v>
      </c>
    </row>
    <row r="5071" spans="1:3" x14ac:dyDescent="0.25">
      <c r="A5071">
        <v>22050</v>
      </c>
      <c r="B5071" t="s">
        <v>5076</v>
      </c>
      <c r="C5071" t="s">
        <v>4627</v>
      </c>
    </row>
    <row r="5072" spans="1:3" x14ac:dyDescent="0.25">
      <c r="A5072">
        <v>39518</v>
      </c>
      <c r="B5072" t="s">
        <v>5077</v>
      </c>
      <c r="C5072" t="s">
        <v>4627</v>
      </c>
    </row>
    <row r="5073" spans="1:3" x14ac:dyDescent="0.25">
      <c r="A5073">
        <v>39554</v>
      </c>
      <c r="B5073" t="s">
        <v>5078</v>
      </c>
      <c r="C5073" t="s">
        <v>4627</v>
      </c>
    </row>
    <row r="5074" spans="1:3" x14ac:dyDescent="0.25">
      <c r="A5074">
        <v>29007</v>
      </c>
      <c r="B5074" t="s">
        <v>5079</v>
      </c>
      <c r="C5074" t="s">
        <v>4627</v>
      </c>
    </row>
    <row r="5075" spans="1:3" x14ac:dyDescent="0.25">
      <c r="A5075">
        <v>22046</v>
      </c>
      <c r="B5075" t="s">
        <v>5080</v>
      </c>
      <c r="C5075" t="s">
        <v>4627</v>
      </c>
    </row>
    <row r="5076" spans="1:3" x14ac:dyDescent="0.25">
      <c r="A5076">
        <v>22027</v>
      </c>
      <c r="B5076" t="s">
        <v>5081</v>
      </c>
      <c r="C5076" t="s">
        <v>4627</v>
      </c>
    </row>
    <row r="5077" spans="1:3" x14ac:dyDescent="0.25">
      <c r="A5077">
        <v>28990</v>
      </c>
      <c r="B5077" t="s">
        <v>5082</v>
      </c>
      <c r="C5077" t="s">
        <v>4627</v>
      </c>
    </row>
    <row r="5078" spans="1:3" x14ac:dyDescent="0.25">
      <c r="A5078">
        <v>17422</v>
      </c>
      <c r="B5078" t="s">
        <v>5083</v>
      </c>
      <c r="C5078" t="s">
        <v>4627</v>
      </c>
    </row>
    <row r="5079" spans="1:3" x14ac:dyDescent="0.25">
      <c r="A5079">
        <v>16078</v>
      </c>
      <c r="B5079" t="s">
        <v>5084</v>
      </c>
      <c r="C5079" t="s">
        <v>4627</v>
      </c>
    </row>
    <row r="5080" spans="1:3" x14ac:dyDescent="0.25">
      <c r="A5080">
        <v>17324</v>
      </c>
      <c r="B5080" t="s">
        <v>5085</v>
      </c>
      <c r="C5080" t="s">
        <v>4627</v>
      </c>
    </row>
    <row r="5081" spans="1:3" x14ac:dyDescent="0.25">
      <c r="A5081">
        <v>17354</v>
      </c>
      <c r="B5081" t="s">
        <v>5086</v>
      </c>
      <c r="C5081" t="s">
        <v>4627</v>
      </c>
    </row>
    <row r="5082" spans="1:3" x14ac:dyDescent="0.25">
      <c r="A5082">
        <v>5004</v>
      </c>
      <c r="B5082" t="s">
        <v>5087</v>
      </c>
      <c r="C5082" t="s">
        <v>4627</v>
      </c>
    </row>
    <row r="5083" spans="1:3" x14ac:dyDescent="0.25">
      <c r="A5083">
        <v>73066</v>
      </c>
      <c r="B5083" t="s">
        <v>5088</v>
      </c>
      <c r="C5083" t="s">
        <v>4627</v>
      </c>
    </row>
    <row r="5084" spans="1:3" x14ac:dyDescent="0.25">
      <c r="A5084">
        <v>47899</v>
      </c>
      <c r="B5084" t="s">
        <v>5089</v>
      </c>
      <c r="C5084" t="s">
        <v>4627</v>
      </c>
    </row>
    <row r="5085" spans="1:3" x14ac:dyDescent="0.25">
      <c r="A5085">
        <v>4887</v>
      </c>
      <c r="B5085" t="s">
        <v>5090</v>
      </c>
      <c r="C5085" t="s">
        <v>4627</v>
      </c>
    </row>
    <row r="5086" spans="1:3" x14ac:dyDescent="0.25">
      <c r="A5086">
        <v>4998</v>
      </c>
      <c r="B5086" t="s">
        <v>5091</v>
      </c>
      <c r="C5086" t="s">
        <v>4627</v>
      </c>
    </row>
    <row r="5087" spans="1:3" x14ac:dyDescent="0.25">
      <c r="A5087">
        <v>66538</v>
      </c>
      <c r="B5087" t="s">
        <v>5092</v>
      </c>
      <c r="C5087" t="s">
        <v>4627</v>
      </c>
    </row>
    <row r="5088" spans="1:3" x14ac:dyDescent="0.25">
      <c r="A5088">
        <v>64480</v>
      </c>
      <c r="B5088" t="s">
        <v>5093</v>
      </c>
      <c r="C5088" t="s">
        <v>4627</v>
      </c>
    </row>
    <row r="5089" spans="1:3" x14ac:dyDescent="0.25">
      <c r="A5089">
        <v>64490</v>
      </c>
      <c r="B5089" t="s">
        <v>5094</v>
      </c>
      <c r="C5089" t="s">
        <v>4627</v>
      </c>
    </row>
    <row r="5090" spans="1:3" x14ac:dyDescent="0.25">
      <c r="A5090">
        <v>3967</v>
      </c>
      <c r="B5090" t="s">
        <v>5095</v>
      </c>
      <c r="C5090" t="s">
        <v>4627</v>
      </c>
    </row>
    <row r="5091" spans="1:3" x14ac:dyDescent="0.25">
      <c r="A5091">
        <v>1375</v>
      </c>
      <c r="B5091" t="s">
        <v>5096</v>
      </c>
      <c r="C5091" t="s">
        <v>4627</v>
      </c>
    </row>
    <row r="5092" spans="1:3" x14ac:dyDescent="0.25">
      <c r="A5092">
        <v>17359</v>
      </c>
      <c r="B5092" t="s">
        <v>5097</v>
      </c>
      <c r="C5092" t="s">
        <v>4627</v>
      </c>
    </row>
    <row r="5093" spans="1:3" x14ac:dyDescent="0.25">
      <c r="A5093">
        <v>23738</v>
      </c>
      <c r="B5093" t="s">
        <v>5098</v>
      </c>
      <c r="C5093" t="s">
        <v>4627</v>
      </c>
    </row>
    <row r="5094" spans="1:3" x14ac:dyDescent="0.25">
      <c r="A5094">
        <v>17300</v>
      </c>
      <c r="B5094" t="s">
        <v>5099</v>
      </c>
      <c r="C5094" t="s">
        <v>4627</v>
      </c>
    </row>
    <row r="5095" spans="1:3" x14ac:dyDescent="0.25">
      <c r="A5095">
        <v>28975</v>
      </c>
      <c r="B5095" t="s">
        <v>5100</v>
      </c>
      <c r="C5095" t="s">
        <v>4627</v>
      </c>
    </row>
    <row r="5096" spans="1:3" x14ac:dyDescent="0.25">
      <c r="A5096">
        <v>73056</v>
      </c>
      <c r="B5096" t="s">
        <v>5101</v>
      </c>
      <c r="C5096" t="s">
        <v>4627</v>
      </c>
    </row>
    <row r="5097" spans="1:3" x14ac:dyDescent="0.25">
      <c r="A5097">
        <v>17326</v>
      </c>
      <c r="B5097" t="s">
        <v>5102</v>
      </c>
      <c r="C5097" t="s">
        <v>4627</v>
      </c>
    </row>
    <row r="5098" spans="1:3" x14ac:dyDescent="0.25">
      <c r="A5098">
        <v>40275</v>
      </c>
      <c r="B5098" t="s">
        <v>5103</v>
      </c>
      <c r="C5098" t="s">
        <v>4627</v>
      </c>
    </row>
    <row r="5099" spans="1:3" x14ac:dyDescent="0.25">
      <c r="A5099">
        <v>67694</v>
      </c>
      <c r="B5099" t="s">
        <v>5104</v>
      </c>
      <c r="C5099" t="s">
        <v>4627</v>
      </c>
    </row>
    <row r="5100" spans="1:3" x14ac:dyDescent="0.25">
      <c r="A5100">
        <v>23728</v>
      </c>
      <c r="B5100" t="s">
        <v>5105</v>
      </c>
      <c r="C5100" t="s">
        <v>4627</v>
      </c>
    </row>
    <row r="5101" spans="1:3" x14ac:dyDescent="0.25">
      <c r="A5101">
        <v>29023</v>
      </c>
      <c r="B5101" t="s">
        <v>5106</v>
      </c>
      <c r="C5101" t="s">
        <v>4627</v>
      </c>
    </row>
    <row r="5102" spans="1:3" x14ac:dyDescent="0.25">
      <c r="A5102">
        <v>28951</v>
      </c>
      <c r="B5102" t="s">
        <v>5107</v>
      </c>
      <c r="C5102" t="s">
        <v>4627</v>
      </c>
    </row>
    <row r="5103" spans="1:3" x14ac:dyDescent="0.25">
      <c r="A5103">
        <v>10389</v>
      </c>
      <c r="B5103" t="s">
        <v>5108</v>
      </c>
      <c r="C5103" t="s">
        <v>4627</v>
      </c>
    </row>
    <row r="5104" spans="1:3" x14ac:dyDescent="0.25">
      <c r="A5104">
        <v>4910</v>
      </c>
      <c r="B5104" t="s">
        <v>5109</v>
      </c>
      <c r="C5104" t="s">
        <v>4627</v>
      </c>
    </row>
    <row r="5105" spans="1:3" x14ac:dyDescent="0.25">
      <c r="A5105">
        <v>6427</v>
      </c>
      <c r="B5105" t="s">
        <v>5110</v>
      </c>
      <c r="C5105" t="s">
        <v>4627</v>
      </c>
    </row>
    <row r="5106" spans="1:3" x14ac:dyDescent="0.25">
      <c r="A5106">
        <v>6442</v>
      </c>
      <c r="B5106" t="s">
        <v>5111</v>
      </c>
      <c r="C5106" t="s">
        <v>4627</v>
      </c>
    </row>
    <row r="5107" spans="1:3" x14ac:dyDescent="0.25">
      <c r="A5107">
        <v>6450</v>
      </c>
      <c r="B5107" t="s">
        <v>5112</v>
      </c>
      <c r="C5107" t="s">
        <v>4627</v>
      </c>
    </row>
    <row r="5108" spans="1:3" x14ac:dyDescent="0.25">
      <c r="A5108">
        <v>10984</v>
      </c>
      <c r="B5108" t="s">
        <v>5113</v>
      </c>
      <c r="C5108" t="s">
        <v>4627</v>
      </c>
    </row>
    <row r="5109" spans="1:3" x14ac:dyDescent="0.25">
      <c r="A5109">
        <v>73074</v>
      </c>
      <c r="B5109" t="s">
        <v>5114</v>
      </c>
      <c r="C5109" t="s">
        <v>4627</v>
      </c>
    </row>
    <row r="5110" spans="1:3" x14ac:dyDescent="0.25">
      <c r="A5110">
        <v>28976</v>
      </c>
      <c r="B5110" t="s">
        <v>5115</v>
      </c>
      <c r="C5110" t="s">
        <v>4627</v>
      </c>
    </row>
    <row r="5111" spans="1:3" x14ac:dyDescent="0.25">
      <c r="A5111">
        <v>28986</v>
      </c>
      <c r="B5111" t="s">
        <v>5116</v>
      </c>
      <c r="C5111" t="s">
        <v>4627</v>
      </c>
    </row>
    <row r="5112" spans="1:3" x14ac:dyDescent="0.25">
      <c r="A5112">
        <v>972</v>
      </c>
      <c r="B5112" t="s">
        <v>5117</v>
      </c>
      <c r="C5112" t="s">
        <v>4627</v>
      </c>
    </row>
    <row r="5113" spans="1:3" x14ac:dyDescent="0.25">
      <c r="A5113">
        <v>73044</v>
      </c>
      <c r="B5113" t="s">
        <v>5118</v>
      </c>
      <c r="C5113" t="s">
        <v>4627</v>
      </c>
    </row>
    <row r="5114" spans="1:3" x14ac:dyDescent="0.25">
      <c r="A5114">
        <v>28995</v>
      </c>
      <c r="B5114" t="s">
        <v>5119</v>
      </c>
      <c r="C5114" t="s">
        <v>4627</v>
      </c>
    </row>
    <row r="5115" spans="1:3" x14ac:dyDescent="0.25">
      <c r="A5115">
        <v>60865</v>
      </c>
      <c r="B5115" t="s">
        <v>5120</v>
      </c>
      <c r="C5115" t="s">
        <v>4627</v>
      </c>
    </row>
    <row r="5116" spans="1:3" x14ac:dyDescent="0.25">
      <c r="A5116">
        <v>63517</v>
      </c>
      <c r="B5116" t="s">
        <v>5121</v>
      </c>
      <c r="C5116" t="s">
        <v>4627</v>
      </c>
    </row>
    <row r="5117" spans="1:3" x14ac:dyDescent="0.25">
      <c r="A5117">
        <v>23759</v>
      </c>
      <c r="B5117" t="s">
        <v>5122</v>
      </c>
      <c r="C5117" t="s">
        <v>4627</v>
      </c>
    </row>
    <row r="5118" spans="1:3" x14ac:dyDescent="0.25">
      <c r="A5118">
        <v>23748</v>
      </c>
      <c r="B5118" t="s">
        <v>5123</v>
      </c>
      <c r="C5118" t="s">
        <v>4627</v>
      </c>
    </row>
    <row r="5119" spans="1:3" x14ac:dyDescent="0.25">
      <c r="A5119">
        <v>17311</v>
      </c>
      <c r="B5119" t="s">
        <v>5124</v>
      </c>
      <c r="C5119" t="s">
        <v>4627</v>
      </c>
    </row>
    <row r="5120" spans="1:3" x14ac:dyDescent="0.25">
      <c r="A5120">
        <v>29029</v>
      </c>
      <c r="B5120" t="s">
        <v>5125</v>
      </c>
      <c r="C5120" t="s">
        <v>4627</v>
      </c>
    </row>
    <row r="5121" spans="1:3" x14ac:dyDescent="0.25">
      <c r="A5121">
        <v>16070</v>
      </c>
      <c r="B5121" t="s">
        <v>5126</v>
      </c>
      <c r="C5121" t="s">
        <v>4627</v>
      </c>
    </row>
    <row r="5122" spans="1:3" x14ac:dyDescent="0.25">
      <c r="A5122">
        <v>23756</v>
      </c>
      <c r="B5122" t="s">
        <v>5127</v>
      </c>
      <c r="C5122" t="s">
        <v>4627</v>
      </c>
    </row>
    <row r="5123" spans="1:3" x14ac:dyDescent="0.25">
      <c r="A5123">
        <v>23764</v>
      </c>
      <c r="B5123" t="s">
        <v>5128</v>
      </c>
      <c r="C5123" t="s">
        <v>4627</v>
      </c>
    </row>
    <row r="5124" spans="1:3" x14ac:dyDescent="0.25">
      <c r="A5124">
        <v>23741</v>
      </c>
      <c r="B5124" t="s">
        <v>5129</v>
      </c>
      <c r="C5124" t="s">
        <v>4627</v>
      </c>
    </row>
    <row r="5125" spans="1:3" x14ac:dyDescent="0.25">
      <c r="A5125">
        <v>1161</v>
      </c>
      <c r="B5125" t="s">
        <v>5130</v>
      </c>
      <c r="C5125" t="s">
        <v>4627</v>
      </c>
    </row>
    <row r="5126" spans="1:3" x14ac:dyDescent="0.25">
      <c r="A5126">
        <v>23744</v>
      </c>
      <c r="B5126" t="s">
        <v>5131</v>
      </c>
      <c r="C5126" t="s">
        <v>4627</v>
      </c>
    </row>
    <row r="5127" spans="1:3" x14ac:dyDescent="0.25">
      <c r="A5127">
        <v>64494</v>
      </c>
      <c r="B5127" t="s">
        <v>5132</v>
      </c>
      <c r="C5127" t="s">
        <v>4627</v>
      </c>
    </row>
    <row r="5128" spans="1:3" x14ac:dyDescent="0.25">
      <c r="A5128">
        <v>72883</v>
      </c>
      <c r="B5128" t="s">
        <v>5133</v>
      </c>
      <c r="C5128" t="s">
        <v>4627</v>
      </c>
    </row>
    <row r="5129" spans="1:3" x14ac:dyDescent="0.25">
      <c r="A5129">
        <v>28991</v>
      </c>
      <c r="B5129" t="s">
        <v>5134</v>
      </c>
      <c r="C5129" t="s">
        <v>4627</v>
      </c>
    </row>
    <row r="5130" spans="1:3" x14ac:dyDescent="0.25">
      <c r="A5130">
        <v>38006</v>
      </c>
      <c r="B5130" t="s">
        <v>5135</v>
      </c>
      <c r="C5130" t="s">
        <v>4627</v>
      </c>
    </row>
    <row r="5131" spans="1:3" x14ac:dyDescent="0.25">
      <c r="A5131">
        <v>17373</v>
      </c>
      <c r="B5131" t="s">
        <v>5136</v>
      </c>
      <c r="C5131" t="s">
        <v>4627</v>
      </c>
    </row>
    <row r="5132" spans="1:3" x14ac:dyDescent="0.25">
      <c r="A5132">
        <v>72888</v>
      </c>
      <c r="B5132" t="s">
        <v>5137</v>
      </c>
      <c r="C5132" t="s">
        <v>4627</v>
      </c>
    </row>
    <row r="5133" spans="1:3" x14ac:dyDescent="0.25">
      <c r="A5133">
        <v>22042</v>
      </c>
      <c r="B5133" t="s">
        <v>5138</v>
      </c>
      <c r="C5133" t="s">
        <v>4627</v>
      </c>
    </row>
    <row r="5134" spans="1:3" x14ac:dyDescent="0.25">
      <c r="A5134">
        <v>4966</v>
      </c>
      <c r="B5134" t="s">
        <v>5139</v>
      </c>
      <c r="C5134" t="s">
        <v>4627</v>
      </c>
    </row>
    <row r="5135" spans="1:3" x14ac:dyDescent="0.25">
      <c r="A5135">
        <v>29015</v>
      </c>
      <c r="B5135" t="s">
        <v>5140</v>
      </c>
      <c r="C5135" t="s">
        <v>4627</v>
      </c>
    </row>
    <row r="5136" spans="1:3" x14ac:dyDescent="0.25">
      <c r="A5136">
        <v>17302</v>
      </c>
      <c r="B5136" t="s">
        <v>5141</v>
      </c>
      <c r="C5136" t="s">
        <v>4627</v>
      </c>
    </row>
    <row r="5137" spans="1:3" x14ac:dyDescent="0.25">
      <c r="A5137">
        <v>591</v>
      </c>
      <c r="B5137" t="s">
        <v>5142</v>
      </c>
      <c r="C5137" t="s">
        <v>4627</v>
      </c>
    </row>
    <row r="5138" spans="1:3" x14ac:dyDescent="0.25">
      <c r="A5138">
        <v>23701</v>
      </c>
      <c r="B5138" t="s">
        <v>5143</v>
      </c>
      <c r="C5138" t="s">
        <v>4627</v>
      </c>
    </row>
    <row r="5139" spans="1:3" x14ac:dyDescent="0.25">
      <c r="A5139">
        <v>1320</v>
      </c>
      <c r="B5139" t="s">
        <v>5144</v>
      </c>
      <c r="C5139" t="s">
        <v>4627</v>
      </c>
    </row>
    <row r="5140" spans="1:3" x14ac:dyDescent="0.25">
      <c r="A5140">
        <v>17347</v>
      </c>
      <c r="B5140" t="s">
        <v>5145</v>
      </c>
      <c r="C5140" t="s">
        <v>4627</v>
      </c>
    </row>
    <row r="5141" spans="1:3" x14ac:dyDescent="0.25">
      <c r="A5141">
        <v>1344</v>
      </c>
      <c r="B5141" t="s">
        <v>5146</v>
      </c>
      <c r="C5141" t="s">
        <v>4627</v>
      </c>
    </row>
    <row r="5142" spans="1:3" x14ac:dyDescent="0.25">
      <c r="A5142">
        <v>28954</v>
      </c>
      <c r="B5142" t="s">
        <v>5147</v>
      </c>
      <c r="C5142" t="s">
        <v>4627</v>
      </c>
    </row>
    <row r="5143" spans="1:3" x14ac:dyDescent="0.25">
      <c r="A5143">
        <v>6434</v>
      </c>
      <c r="B5143" t="s">
        <v>5148</v>
      </c>
      <c r="C5143" t="s">
        <v>4627</v>
      </c>
    </row>
    <row r="5144" spans="1:3" x14ac:dyDescent="0.25">
      <c r="A5144">
        <v>17335</v>
      </c>
      <c r="B5144" t="s">
        <v>5149</v>
      </c>
      <c r="C5144" t="s">
        <v>4627</v>
      </c>
    </row>
    <row r="5145" spans="1:3" x14ac:dyDescent="0.25">
      <c r="A5145">
        <v>17297</v>
      </c>
      <c r="B5145" t="s">
        <v>5150</v>
      </c>
      <c r="C5145" t="s">
        <v>4627</v>
      </c>
    </row>
    <row r="5146" spans="1:3" x14ac:dyDescent="0.25">
      <c r="A5146">
        <v>17981</v>
      </c>
      <c r="B5146" t="s">
        <v>5151</v>
      </c>
      <c r="C5146" t="s">
        <v>4627</v>
      </c>
    </row>
    <row r="5147" spans="1:3" x14ac:dyDescent="0.25">
      <c r="A5147">
        <v>29022</v>
      </c>
      <c r="B5147" t="s">
        <v>5152</v>
      </c>
      <c r="C5147" t="s">
        <v>4627</v>
      </c>
    </row>
    <row r="5148" spans="1:3" x14ac:dyDescent="0.25">
      <c r="A5148">
        <v>17970</v>
      </c>
      <c r="B5148" t="s">
        <v>5153</v>
      </c>
      <c r="C5148" t="s">
        <v>4627</v>
      </c>
    </row>
    <row r="5149" spans="1:3" x14ac:dyDescent="0.25">
      <c r="A5149">
        <v>17400</v>
      </c>
      <c r="B5149" t="s">
        <v>5154</v>
      </c>
      <c r="C5149" t="s">
        <v>4627</v>
      </c>
    </row>
    <row r="5150" spans="1:3" x14ac:dyDescent="0.25">
      <c r="A5150">
        <v>23725</v>
      </c>
      <c r="B5150" t="s">
        <v>5155</v>
      </c>
      <c r="C5150" t="s">
        <v>4627</v>
      </c>
    </row>
    <row r="5151" spans="1:3" x14ac:dyDescent="0.25">
      <c r="A5151">
        <v>4904</v>
      </c>
      <c r="B5151" t="s">
        <v>5156</v>
      </c>
      <c r="C5151" t="s">
        <v>4627</v>
      </c>
    </row>
    <row r="5152" spans="1:3" x14ac:dyDescent="0.25">
      <c r="A5152">
        <v>64455</v>
      </c>
      <c r="B5152" t="s">
        <v>5157</v>
      </c>
      <c r="C5152" t="s">
        <v>4627</v>
      </c>
    </row>
    <row r="5153" spans="1:3" x14ac:dyDescent="0.25">
      <c r="A5153">
        <v>64487</v>
      </c>
      <c r="B5153" t="s">
        <v>5158</v>
      </c>
      <c r="C5153" t="s">
        <v>4627</v>
      </c>
    </row>
    <row r="5154" spans="1:3" x14ac:dyDescent="0.25">
      <c r="A5154">
        <v>29027</v>
      </c>
      <c r="B5154" t="s">
        <v>5159</v>
      </c>
      <c r="C5154" t="s">
        <v>4627</v>
      </c>
    </row>
    <row r="5155" spans="1:3" x14ac:dyDescent="0.25">
      <c r="A5155">
        <v>39553</v>
      </c>
      <c r="B5155" t="s">
        <v>5160</v>
      </c>
      <c r="C5155" t="s">
        <v>4627</v>
      </c>
    </row>
    <row r="5156" spans="1:3" x14ac:dyDescent="0.25">
      <c r="A5156">
        <v>4936</v>
      </c>
      <c r="B5156" t="s">
        <v>5161</v>
      </c>
      <c r="C5156" t="s">
        <v>4627</v>
      </c>
    </row>
    <row r="5157" spans="1:3" x14ac:dyDescent="0.25">
      <c r="A5157">
        <v>17325</v>
      </c>
      <c r="B5157" t="s">
        <v>5162</v>
      </c>
      <c r="C5157" t="s">
        <v>4627</v>
      </c>
    </row>
    <row r="5158" spans="1:3" x14ac:dyDescent="0.25">
      <c r="A5158">
        <v>17315</v>
      </c>
      <c r="B5158" t="s">
        <v>5163</v>
      </c>
      <c r="C5158" t="s">
        <v>4627</v>
      </c>
    </row>
    <row r="5159" spans="1:3" x14ac:dyDescent="0.25">
      <c r="A5159">
        <v>1384</v>
      </c>
      <c r="B5159" t="s">
        <v>5164</v>
      </c>
      <c r="C5159" t="s">
        <v>4627</v>
      </c>
    </row>
    <row r="5160" spans="1:3" x14ac:dyDescent="0.25">
      <c r="A5160">
        <v>1409</v>
      </c>
      <c r="B5160" t="s">
        <v>5165</v>
      </c>
      <c r="C5160" t="s">
        <v>4627</v>
      </c>
    </row>
    <row r="5161" spans="1:3" x14ac:dyDescent="0.25">
      <c r="A5161">
        <v>64488</v>
      </c>
      <c r="B5161" t="s">
        <v>5166</v>
      </c>
      <c r="C5161" t="s">
        <v>4627</v>
      </c>
    </row>
    <row r="5162" spans="1:3" x14ac:dyDescent="0.25">
      <c r="A5162">
        <v>29006</v>
      </c>
      <c r="B5162" t="s">
        <v>5167</v>
      </c>
      <c r="C5162" t="s">
        <v>4627</v>
      </c>
    </row>
    <row r="5163" spans="1:3" x14ac:dyDescent="0.25">
      <c r="A5163">
        <v>1357</v>
      </c>
      <c r="B5163" t="s">
        <v>5168</v>
      </c>
      <c r="C5163" t="s">
        <v>4627</v>
      </c>
    </row>
    <row r="5164" spans="1:3" x14ac:dyDescent="0.25">
      <c r="A5164">
        <v>73073</v>
      </c>
      <c r="B5164" t="s">
        <v>5169</v>
      </c>
      <c r="C5164" t="s">
        <v>4627</v>
      </c>
    </row>
    <row r="5165" spans="1:3" x14ac:dyDescent="0.25">
      <c r="A5165">
        <v>17364</v>
      </c>
      <c r="B5165" t="s">
        <v>5170</v>
      </c>
      <c r="C5165" t="s">
        <v>4627</v>
      </c>
    </row>
    <row r="5166" spans="1:3" x14ac:dyDescent="0.25">
      <c r="A5166">
        <v>29039</v>
      </c>
      <c r="B5166" t="s">
        <v>5171</v>
      </c>
      <c r="C5166" t="s">
        <v>4627</v>
      </c>
    </row>
    <row r="5167" spans="1:3" x14ac:dyDescent="0.25">
      <c r="A5167">
        <v>29051</v>
      </c>
      <c r="B5167" t="s">
        <v>5172</v>
      </c>
      <c r="C5167" t="s">
        <v>4627</v>
      </c>
    </row>
    <row r="5168" spans="1:3" x14ac:dyDescent="0.25">
      <c r="A5168">
        <v>1342</v>
      </c>
      <c r="B5168" t="s">
        <v>5173</v>
      </c>
      <c r="C5168" t="s">
        <v>4627</v>
      </c>
    </row>
    <row r="5169" spans="1:3" x14ac:dyDescent="0.25">
      <c r="A5169">
        <v>17323</v>
      </c>
      <c r="B5169" t="s">
        <v>5174</v>
      </c>
      <c r="C5169" t="s">
        <v>4627</v>
      </c>
    </row>
    <row r="5170" spans="1:3" x14ac:dyDescent="0.25">
      <c r="A5170">
        <v>17392</v>
      </c>
      <c r="B5170" t="s">
        <v>5175</v>
      </c>
      <c r="C5170" t="s">
        <v>4627</v>
      </c>
    </row>
    <row r="5171" spans="1:3" x14ac:dyDescent="0.25">
      <c r="A5171">
        <v>4892</v>
      </c>
      <c r="B5171" t="s">
        <v>5176</v>
      </c>
      <c r="C5171" t="s">
        <v>4627</v>
      </c>
    </row>
    <row r="5172" spans="1:3" x14ac:dyDescent="0.25">
      <c r="A5172">
        <v>17296</v>
      </c>
      <c r="B5172" t="s">
        <v>5177</v>
      </c>
      <c r="C5172" t="s">
        <v>4627</v>
      </c>
    </row>
    <row r="5173" spans="1:3" x14ac:dyDescent="0.25">
      <c r="A5173">
        <v>17428</v>
      </c>
      <c r="B5173" t="s">
        <v>5178</v>
      </c>
      <c r="C5173" t="s">
        <v>4627</v>
      </c>
    </row>
    <row r="5174" spans="1:3" x14ac:dyDescent="0.25">
      <c r="A5174">
        <v>15287</v>
      </c>
      <c r="B5174" t="s">
        <v>5179</v>
      </c>
      <c r="C5174" t="s">
        <v>4627</v>
      </c>
    </row>
    <row r="5175" spans="1:3" x14ac:dyDescent="0.25">
      <c r="A5175">
        <v>63405</v>
      </c>
      <c r="B5175" t="s">
        <v>5180</v>
      </c>
      <c r="C5175" t="s">
        <v>4627</v>
      </c>
    </row>
    <row r="5176" spans="1:3" x14ac:dyDescent="0.25">
      <c r="A5176">
        <v>60867</v>
      </c>
      <c r="B5176" t="s">
        <v>5181</v>
      </c>
      <c r="C5176" t="s">
        <v>4627</v>
      </c>
    </row>
    <row r="5177" spans="1:3" x14ac:dyDescent="0.25">
      <c r="A5177">
        <v>64486</v>
      </c>
      <c r="B5177" t="s">
        <v>5182</v>
      </c>
      <c r="C5177" t="s">
        <v>4627</v>
      </c>
    </row>
    <row r="5178" spans="1:3" x14ac:dyDescent="0.25">
      <c r="A5178">
        <v>60881</v>
      </c>
      <c r="B5178" t="s">
        <v>5183</v>
      </c>
      <c r="C5178" t="s">
        <v>4627</v>
      </c>
    </row>
    <row r="5179" spans="1:3" x14ac:dyDescent="0.25">
      <c r="A5179">
        <v>39573</v>
      </c>
      <c r="B5179" t="s">
        <v>5184</v>
      </c>
      <c r="C5179" t="s">
        <v>4627</v>
      </c>
    </row>
    <row r="5180" spans="1:3" x14ac:dyDescent="0.25">
      <c r="A5180">
        <v>6821</v>
      </c>
      <c r="B5180" t="s">
        <v>5185</v>
      </c>
      <c r="C5180" t="s">
        <v>4627</v>
      </c>
    </row>
    <row r="5181" spans="1:3" x14ac:dyDescent="0.25">
      <c r="A5181">
        <v>64460</v>
      </c>
      <c r="B5181" t="s">
        <v>5186</v>
      </c>
      <c r="C5181" t="s">
        <v>4627</v>
      </c>
    </row>
    <row r="5182" spans="1:3" x14ac:dyDescent="0.25">
      <c r="A5182">
        <v>60868</v>
      </c>
      <c r="B5182" t="s">
        <v>5187</v>
      </c>
      <c r="C5182" t="s">
        <v>4627</v>
      </c>
    </row>
    <row r="5183" spans="1:3" x14ac:dyDescent="0.25">
      <c r="A5183">
        <v>6433</v>
      </c>
      <c r="B5183" t="s">
        <v>5188</v>
      </c>
      <c r="C5183" t="s">
        <v>4627</v>
      </c>
    </row>
    <row r="5184" spans="1:3" x14ac:dyDescent="0.25">
      <c r="A5184">
        <v>48478</v>
      </c>
      <c r="B5184" t="s">
        <v>5189</v>
      </c>
      <c r="C5184" t="s">
        <v>4627</v>
      </c>
    </row>
    <row r="5185" spans="1:3" x14ac:dyDescent="0.25">
      <c r="A5185">
        <v>1308</v>
      </c>
      <c r="B5185" t="s">
        <v>5190</v>
      </c>
      <c r="C5185" t="s">
        <v>4627</v>
      </c>
    </row>
    <row r="5186" spans="1:3" x14ac:dyDescent="0.25">
      <c r="A5186">
        <v>16053</v>
      </c>
      <c r="B5186" t="s">
        <v>5191</v>
      </c>
      <c r="C5186" t="s">
        <v>4627</v>
      </c>
    </row>
    <row r="5187" spans="1:3" x14ac:dyDescent="0.25">
      <c r="A5187">
        <v>1407</v>
      </c>
      <c r="B5187" t="s">
        <v>5192</v>
      </c>
      <c r="C5187" t="s">
        <v>4627</v>
      </c>
    </row>
    <row r="5188" spans="1:3" x14ac:dyDescent="0.25">
      <c r="A5188">
        <v>4929</v>
      </c>
      <c r="B5188" t="s">
        <v>5193</v>
      </c>
      <c r="C5188" t="s">
        <v>4627</v>
      </c>
    </row>
    <row r="5189" spans="1:3" x14ac:dyDescent="0.25">
      <c r="A5189">
        <v>23708</v>
      </c>
      <c r="B5189" t="s">
        <v>5194</v>
      </c>
      <c r="C5189" t="s">
        <v>4627</v>
      </c>
    </row>
    <row r="5190" spans="1:3" x14ac:dyDescent="0.25">
      <c r="A5190">
        <v>28958</v>
      </c>
      <c r="B5190" t="s">
        <v>5195</v>
      </c>
      <c r="C5190" t="s">
        <v>4627</v>
      </c>
    </row>
    <row r="5191" spans="1:3" x14ac:dyDescent="0.25">
      <c r="A5191">
        <v>28957</v>
      </c>
      <c r="B5191" t="s">
        <v>5196</v>
      </c>
      <c r="C5191" t="s">
        <v>4627</v>
      </c>
    </row>
    <row r="5192" spans="1:3" x14ac:dyDescent="0.25">
      <c r="A5192">
        <v>17415</v>
      </c>
      <c r="B5192" t="s">
        <v>5197</v>
      </c>
      <c r="C5192" t="s">
        <v>4627</v>
      </c>
    </row>
    <row r="5193" spans="1:3" x14ac:dyDescent="0.25">
      <c r="A5193">
        <v>17321</v>
      </c>
      <c r="B5193" t="s">
        <v>5198</v>
      </c>
      <c r="C5193" t="s">
        <v>4627</v>
      </c>
    </row>
    <row r="5194" spans="1:3" x14ac:dyDescent="0.25">
      <c r="A5194">
        <v>29005</v>
      </c>
      <c r="B5194" t="s">
        <v>5199</v>
      </c>
      <c r="C5194" t="s">
        <v>4627</v>
      </c>
    </row>
    <row r="5195" spans="1:3" x14ac:dyDescent="0.25">
      <c r="A5195">
        <v>4902</v>
      </c>
      <c r="B5195" t="s">
        <v>5200</v>
      </c>
      <c r="C5195" t="s">
        <v>4627</v>
      </c>
    </row>
    <row r="5196" spans="1:3" x14ac:dyDescent="0.25">
      <c r="A5196">
        <v>1356</v>
      </c>
      <c r="B5196" t="s">
        <v>5201</v>
      </c>
      <c r="C5196" t="s">
        <v>4627</v>
      </c>
    </row>
    <row r="5197" spans="1:3" x14ac:dyDescent="0.25">
      <c r="A5197">
        <v>1310</v>
      </c>
      <c r="B5197" t="s">
        <v>5202</v>
      </c>
      <c r="C5197" t="s">
        <v>4627</v>
      </c>
    </row>
    <row r="5198" spans="1:3" x14ac:dyDescent="0.25">
      <c r="A5198">
        <v>28992</v>
      </c>
      <c r="B5198" t="s">
        <v>5203</v>
      </c>
      <c r="C5198" t="s">
        <v>4627</v>
      </c>
    </row>
    <row r="5199" spans="1:3" x14ac:dyDescent="0.25">
      <c r="A5199">
        <v>39574</v>
      </c>
      <c r="B5199" t="s">
        <v>5204</v>
      </c>
      <c r="C5199" t="s">
        <v>4627</v>
      </c>
    </row>
    <row r="5200" spans="1:3" x14ac:dyDescent="0.25">
      <c r="A5200">
        <v>21361</v>
      </c>
      <c r="B5200" t="s">
        <v>5205</v>
      </c>
      <c r="C5200" t="s">
        <v>4627</v>
      </c>
    </row>
    <row r="5201" spans="1:3" x14ac:dyDescent="0.25">
      <c r="A5201">
        <v>1319</v>
      </c>
      <c r="B5201" t="s">
        <v>5206</v>
      </c>
      <c r="C5201" t="s">
        <v>4627</v>
      </c>
    </row>
    <row r="5202" spans="1:3" x14ac:dyDescent="0.25">
      <c r="A5202">
        <v>22056</v>
      </c>
      <c r="B5202" t="s">
        <v>5207</v>
      </c>
      <c r="C5202" t="s">
        <v>4627</v>
      </c>
    </row>
    <row r="5203" spans="1:3" x14ac:dyDescent="0.25">
      <c r="A5203">
        <v>17979</v>
      </c>
      <c r="B5203" t="s">
        <v>5208</v>
      </c>
      <c r="C5203" t="s">
        <v>4627</v>
      </c>
    </row>
    <row r="5204" spans="1:3" x14ac:dyDescent="0.25">
      <c r="A5204">
        <v>20679</v>
      </c>
      <c r="B5204" t="s">
        <v>5209</v>
      </c>
      <c r="C5204" t="s">
        <v>4627</v>
      </c>
    </row>
    <row r="5205" spans="1:3" x14ac:dyDescent="0.25">
      <c r="A5205">
        <v>40972</v>
      </c>
      <c r="B5205" t="s">
        <v>5210</v>
      </c>
      <c r="C5205" t="s">
        <v>4627</v>
      </c>
    </row>
    <row r="5206" spans="1:3" x14ac:dyDescent="0.25">
      <c r="A5206">
        <v>38797</v>
      </c>
      <c r="B5206" t="s">
        <v>5211</v>
      </c>
      <c r="C5206" t="s">
        <v>4627</v>
      </c>
    </row>
    <row r="5207" spans="1:3" x14ac:dyDescent="0.25">
      <c r="A5207">
        <v>17399</v>
      </c>
      <c r="B5207" t="s">
        <v>5212</v>
      </c>
      <c r="C5207" t="s">
        <v>4627</v>
      </c>
    </row>
    <row r="5208" spans="1:3" x14ac:dyDescent="0.25">
      <c r="A5208">
        <v>76161</v>
      </c>
      <c r="B5208" t="s">
        <v>5213</v>
      </c>
      <c r="C5208" t="s">
        <v>4627</v>
      </c>
    </row>
    <row r="5209" spans="1:3" x14ac:dyDescent="0.25">
      <c r="A5209">
        <v>17298</v>
      </c>
      <c r="B5209" t="s">
        <v>5214</v>
      </c>
      <c r="C5209" t="s">
        <v>4627</v>
      </c>
    </row>
    <row r="5210" spans="1:3" x14ac:dyDescent="0.25">
      <c r="A5210">
        <v>16675</v>
      </c>
      <c r="B5210" t="s">
        <v>5215</v>
      </c>
      <c r="C5210" t="s">
        <v>4627</v>
      </c>
    </row>
    <row r="5211" spans="1:3" x14ac:dyDescent="0.25">
      <c r="A5211">
        <v>28982</v>
      </c>
      <c r="B5211" t="s">
        <v>5216</v>
      </c>
      <c r="C5211" t="s">
        <v>4627</v>
      </c>
    </row>
    <row r="5212" spans="1:3" x14ac:dyDescent="0.25">
      <c r="A5212">
        <v>39519</v>
      </c>
      <c r="B5212" t="s">
        <v>5217</v>
      </c>
      <c r="C5212" t="s">
        <v>4627</v>
      </c>
    </row>
    <row r="5213" spans="1:3" x14ac:dyDescent="0.25">
      <c r="A5213">
        <v>17973</v>
      </c>
      <c r="B5213" t="s">
        <v>5218</v>
      </c>
      <c r="C5213" t="s">
        <v>4627</v>
      </c>
    </row>
    <row r="5214" spans="1:3" x14ac:dyDescent="0.25">
      <c r="A5214">
        <v>14626</v>
      </c>
      <c r="B5214" t="s">
        <v>5219</v>
      </c>
      <c r="C5214" t="s">
        <v>4627</v>
      </c>
    </row>
    <row r="5215" spans="1:3" x14ac:dyDescent="0.25">
      <c r="A5215">
        <v>67981</v>
      </c>
      <c r="B5215" t="s">
        <v>5220</v>
      </c>
      <c r="C5215" t="s">
        <v>4627</v>
      </c>
    </row>
    <row r="5216" spans="1:3" x14ac:dyDescent="0.25">
      <c r="A5216">
        <v>20681</v>
      </c>
      <c r="B5216" t="s">
        <v>5221</v>
      </c>
      <c r="C5216" t="s">
        <v>4627</v>
      </c>
    </row>
    <row r="5217" spans="1:3" x14ac:dyDescent="0.25">
      <c r="A5217">
        <v>6457</v>
      </c>
      <c r="B5217" t="s">
        <v>5222</v>
      </c>
      <c r="C5217" t="s">
        <v>4627</v>
      </c>
    </row>
    <row r="5218" spans="1:3" x14ac:dyDescent="0.25">
      <c r="A5218">
        <v>23721</v>
      </c>
      <c r="B5218" t="s">
        <v>5223</v>
      </c>
      <c r="C5218" t="s">
        <v>4627</v>
      </c>
    </row>
    <row r="5219" spans="1:3" x14ac:dyDescent="0.25">
      <c r="A5219">
        <v>4928</v>
      </c>
      <c r="B5219" t="s">
        <v>5224</v>
      </c>
      <c r="C5219" t="s">
        <v>4627</v>
      </c>
    </row>
    <row r="5220" spans="1:3" x14ac:dyDescent="0.25">
      <c r="A5220">
        <v>1314</v>
      </c>
      <c r="B5220" t="s">
        <v>5225</v>
      </c>
      <c r="C5220" t="s">
        <v>4627</v>
      </c>
    </row>
    <row r="5221" spans="1:3" x14ac:dyDescent="0.25">
      <c r="A5221">
        <v>22033</v>
      </c>
      <c r="B5221" t="s">
        <v>5226</v>
      </c>
      <c r="C5221" t="s">
        <v>4627</v>
      </c>
    </row>
    <row r="5222" spans="1:3" x14ac:dyDescent="0.25">
      <c r="A5222">
        <v>29025</v>
      </c>
      <c r="B5222" t="s">
        <v>5227</v>
      </c>
      <c r="C5222" t="s">
        <v>4627</v>
      </c>
    </row>
    <row r="5223" spans="1:3" x14ac:dyDescent="0.25">
      <c r="A5223">
        <v>23763</v>
      </c>
      <c r="B5223" t="s">
        <v>5228</v>
      </c>
      <c r="C5223" t="s">
        <v>4627</v>
      </c>
    </row>
    <row r="5224" spans="1:3" x14ac:dyDescent="0.25">
      <c r="A5224">
        <v>22053</v>
      </c>
      <c r="B5224" t="s">
        <v>5229</v>
      </c>
      <c r="C5224" t="s">
        <v>4627</v>
      </c>
    </row>
    <row r="5225" spans="1:3" x14ac:dyDescent="0.25">
      <c r="A5225">
        <v>39551</v>
      </c>
      <c r="B5225" t="s">
        <v>5230</v>
      </c>
      <c r="C5225" t="s">
        <v>4627</v>
      </c>
    </row>
    <row r="5226" spans="1:3" x14ac:dyDescent="0.25">
      <c r="A5226">
        <v>1494</v>
      </c>
      <c r="B5226" t="s">
        <v>5231</v>
      </c>
      <c r="C5226" t="s">
        <v>4627</v>
      </c>
    </row>
    <row r="5227" spans="1:3" x14ac:dyDescent="0.25">
      <c r="A5227">
        <v>39512</v>
      </c>
      <c r="B5227" t="s">
        <v>5232</v>
      </c>
      <c r="C5227" t="s">
        <v>4627</v>
      </c>
    </row>
    <row r="5228" spans="1:3" x14ac:dyDescent="0.25">
      <c r="A5228">
        <v>4890</v>
      </c>
      <c r="B5228" t="s">
        <v>5233</v>
      </c>
      <c r="C5228" t="s">
        <v>4627</v>
      </c>
    </row>
    <row r="5229" spans="1:3" x14ac:dyDescent="0.25">
      <c r="A5229">
        <v>4897</v>
      </c>
      <c r="B5229" t="s">
        <v>5234</v>
      </c>
      <c r="C5229" t="s">
        <v>4627</v>
      </c>
    </row>
    <row r="5230" spans="1:3" x14ac:dyDescent="0.25">
      <c r="A5230">
        <v>17984</v>
      </c>
      <c r="B5230" t="s">
        <v>5235</v>
      </c>
      <c r="C5230" t="s">
        <v>4627</v>
      </c>
    </row>
    <row r="5231" spans="1:3" x14ac:dyDescent="0.25">
      <c r="A5231">
        <v>1385</v>
      </c>
      <c r="B5231" t="s">
        <v>5236</v>
      </c>
      <c r="C5231" t="s">
        <v>4627</v>
      </c>
    </row>
    <row r="5232" spans="1:3" x14ac:dyDescent="0.25">
      <c r="A5232">
        <v>24161</v>
      </c>
      <c r="B5232" t="s">
        <v>5237</v>
      </c>
      <c r="C5232" t="s">
        <v>4627</v>
      </c>
    </row>
    <row r="5233" spans="1:3" x14ac:dyDescent="0.25">
      <c r="A5233">
        <v>6448</v>
      </c>
      <c r="B5233" t="s">
        <v>5238</v>
      </c>
      <c r="C5233" t="s">
        <v>4627</v>
      </c>
    </row>
    <row r="5234" spans="1:3" x14ac:dyDescent="0.25">
      <c r="A5234">
        <v>28959</v>
      </c>
      <c r="B5234" t="s">
        <v>5239</v>
      </c>
      <c r="C5234" t="s">
        <v>4627</v>
      </c>
    </row>
    <row r="5235" spans="1:3" x14ac:dyDescent="0.25">
      <c r="A5235">
        <v>17413</v>
      </c>
      <c r="B5235" t="s">
        <v>5240</v>
      </c>
      <c r="C5235" t="s">
        <v>4627</v>
      </c>
    </row>
    <row r="5236" spans="1:3" x14ac:dyDescent="0.25">
      <c r="A5236">
        <v>6436</v>
      </c>
      <c r="B5236" t="s">
        <v>5241</v>
      </c>
      <c r="C5236" t="s">
        <v>4627</v>
      </c>
    </row>
    <row r="5237" spans="1:3" x14ac:dyDescent="0.25">
      <c r="A5237">
        <v>24157</v>
      </c>
      <c r="B5237" t="s">
        <v>5242</v>
      </c>
      <c r="C5237" t="s">
        <v>4627</v>
      </c>
    </row>
    <row r="5238" spans="1:3" x14ac:dyDescent="0.25">
      <c r="A5238">
        <v>28964</v>
      </c>
      <c r="B5238" t="s">
        <v>5243</v>
      </c>
      <c r="C5238" t="s">
        <v>4627</v>
      </c>
    </row>
    <row r="5239" spans="1:3" x14ac:dyDescent="0.25">
      <c r="A5239">
        <v>4901</v>
      </c>
      <c r="B5239" t="s">
        <v>5244</v>
      </c>
      <c r="C5239" t="s">
        <v>4627</v>
      </c>
    </row>
    <row r="5240" spans="1:3" x14ac:dyDescent="0.25">
      <c r="A5240">
        <v>1389</v>
      </c>
      <c r="B5240" t="s">
        <v>5245</v>
      </c>
      <c r="C5240" t="s">
        <v>4627</v>
      </c>
    </row>
    <row r="5241" spans="1:3" x14ac:dyDescent="0.25">
      <c r="A5241">
        <v>1401</v>
      </c>
      <c r="B5241" t="s">
        <v>5246</v>
      </c>
      <c r="C5241" t="s">
        <v>4627</v>
      </c>
    </row>
    <row r="5242" spans="1:3" x14ac:dyDescent="0.25">
      <c r="A5242">
        <v>17406</v>
      </c>
      <c r="B5242" t="s">
        <v>5247</v>
      </c>
      <c r="C5242" t="s">
        <v>4627</v>
      </c>
    </row>
    <row r="5243" spans="1:3" x14ac:dyDescent="0.25">
      <c r="A5243">
        <v>39572</v>
      </c>
      <c r="B5243" t="s">
        <v>5248</v>
      </c>
      <c r="C5243" t="s">
        <v>4627</v>
      </c>
    </row>
    <row r="5244" spans="1:3" x14ac:dyDescent="0.25">
      <c r="A5244">
        <v>60863</v>
      </c>
      <c r="B5244" t="s">
        <v>5249</v>
      </c>
      <c r="C5244" t="s">
        <v>4627</v>
      </c>
    </row>
    <row r="5245" spans="1:3" x14ac:dyDescent="0.25">
      <c r="A5245">
        <v>47871</v>
      </c>
      <c r="B5245" t="s">
        <v>5250</v>
      </c>
      <c r="C5245" t="s">
        <v>4627</v>
      </c>
    </row>
    <row r="5246" spans="1:3" x14ac:dyDescent="0.25">
      <c r="A5246">
        <v>73064</v>
      </c>
      <c r="B5246" t="s">
        <v>5251</v>
      </c>
      <c r="C5246" t="s">
        <v>4627</v>
      </c>
    </row>
    <row r="5247" spans="1:3" x14ac:dyDescent="0.25">
      <c r="A5247">
        <v>29048</v>
      </c>
      <c r="B5247" t="s">
        <v>5252</v>
      </c>
      <c r="C5247" t="s">
        <v>4627</v>
      </c>
    </row>
    <row r="5248" spans="1:3" x14ac:dyDescent="0.25">
      <c r="A5248">
        <v>17375</v>
      </c>
      <c r="B5248" t="s">
        <v>5253</v>
      </c>
      <c r="C5248" t="s">
        <v>4627</v>
      </c>
    </row>
    <row r="5249" spans="1:3" x14ac:dyDescent="0.25">
      <c r="A5249">
        <v>23709</v>
      </c>
      <c r="B5249" t="s">
        <v>5254</v>
      </c>
      <c r="C5249" t="s">
        <v>4627</v>
      </c>
    </row>
    <row r="5250" spans="1:3" x14ac:dyDescent="0.25">
      <c r="A5250">
        <v>60878</v>
      </c>
      <c r="B5250" t="s">
        <v>5255</v>
      </c>
      <c r="C5250" t="s">
        <v>4627</v>
      </c>
    </row>
    <row r="5251" spans="1:3" x14ac:dyDescent="0.25">
      <c r="A5251">
        <v>66041</v>
      </c>
      <c r="B5251" t="s">
        <v>5256</v>
      </c>
      <c r="C5251" t="s">
        <v>4627</v>
      </c>
    </row>
    <row r="5252" spans="1:3" x14ac:dyDescent="0.25">
      <c r="A5252">
        <v>16056</v>
      </c>
      <c r="B5252" t="s">
        <v>5257</v>
      </c>
      <c r="C5252" t="s">
        <v>4627</v>
      </c>
    </row>
    <row r="5253" spans="1:3" x14ac:dyDescent="0.25">
      <c r="A5253">
        <v>6460</v>
      </c>
      <c r="B5253" t="s">
        <v>5258</v>
      </c>
      <c r="C5253" t="s">
        <v>4627</v>
      </c>
    </row>
    <row r="5254" spans="1:3" x14ac:dyDescent="0.25">
      <c r="A5254">
        <v>10390</v>
      </c>
      <c r="B5254" t="s">
        <v>5259</v>
      </c>
      <c r="C5254" t="s">
        <v>4627</v>
      </c>
    </row>
    <row r="5255" spans="1:3" x14ac:dyDescent="0.25">
      <c r="A5255">
        <v>17403</v>
      </c>
      <c r="B5255" t="s">
        <v>5260</v>
      </c>
      <c r="C5255" t="s">
        <v>4627</v>
      </c>
    </row>
    <row r="5256" spans="1:3" x14ac:dyDescent="0.25">
      <c r="A5256">
        <v>6896</v>
      </c>
      <c r="B5256" t="s">
        <v>5261</v>
      </c>
      <c r="C5256" t="s">
        <v>4627</v>
      </c>
    </row>
    <row r="5257" spans="1:3" x14ac:dyDescent="0.25">
      <c r="A5257">
        <v>28968</v>
      </c>
      <c r="B5257" t="s">
        <v>5262</v>
      </c>
      <c r="C5257" t="s">
        <v>4627</v>
      </c>
    </row>
    <row r="5258" spans="1:3" x14ac:dyDescent="0.25">
      <c r="A5258">
        <v>66501</v>
      </c>
      <c r="B5258" t="s">
        <v>5263</v>
      </c>
      <c r="C5258" t="s">
        <v>4627</v>
      </c>
    </row>
    <row r="5259" spans="1:3" x14ac:dyDescent="0.25">
      <c r="A5259">
        <v>14698</v>
      </c>
      <c r="B5259" t="s">
        <v>5264</v>
      </c>
      <c r="C5259" t="s">
        <v>4627</v>
      </c>
    </row>
    <row r="5260" spans="1:3" x14ac:dyDescent="0.25">
      <c r="A5260">
        <v>60882</v>
      </c>
      <c r="B5260" t="s">
        <v>5265</v>
      </c>
      <c r="C5260" t="s">
        <v>4627</v>
      </c>
    </row>
    <row r="5261" spans="1:3" x14ac:dyDescent="0.25">
      <c r="A5261">
        <v>60891</v>
      </c>
      <c r="B5261" t="s">
        <v>5266</v>
      </c>
      <c r="C5261" t="s">
        <v>4627</v>
      </c>
    </row>
    <row r="5262" spans="1:3" x14ac:dyDescent="0.25">
      <c r="A5262">
        <v>18663</v>
      </c>
      <c r="B5262" t="s">
        <v>5267</v>
      </c>
      <c r="C5262" t="s">
        <v>4627</v>
      </c>
    </row>
    <row r="5263" spans="1:3" x14ac:dyDescent="0.25">
      <c r="A5263">
        <v>14696</v>
      </c>
      <c r="B5263" t="s">
        <v>5268</v>
      </c>
      <c r="C5263" t="s">
        <v>4627</v>
      </c>
    </row>
    <row r="5264" spans="1:3" x14ac:dyDescent="0.25">
      <c r="A5264">
        <v>1383</v>
      </c>
      <c r="B5264" t="s">
        <v>5269</v>
      </c>
      <c r="C5264" t="s">
        <v>4627</v>
      </c>
    </row>
    <row r="5265" spans="1:3" x14ac:dyDescent="0.25">
      <c r="A5265">
        <v>17352</v>
      </c>
      <c r="B5265" t="s">
        <v>5270</v>
      </c>
      <c r="C5265" t="s">
        <v>4627</v>
      </c>
    </row>
    <row r="5266" spans="1:3" x14ac:dyDescent="0.25">
      <c r="A5266">
        <v>1371</v>
      </c>
      <c r="B5266" t="s">
        <v>5271</v>
      </c>
      <c r="C5266" t="s">
        <v>4627</v>
      </c>
    </row>
    <row r="5267" spans="1:3" x14ac:dyDescent="0.25">
      <c r="A5267">
        <v>59452</v>
      </c>
      <c r="B5267" t="s">
        <v>5272</v>
      </c>
      <c r="C5267" t="s">
        <v>4627</v>
      </c>
    </row>
    <row r="5268" spans="1:3" x14ac:dyDescent="0.25">
      <c r="A5268">
        <v>17308</v>
      </c>
      <c r="B5268" t="s">
        <v>5273</v>
      </c>
      <c r="C5268" t="s">
        <v>4627</v>
      </c>
    </row>
    <row r="5269" spans="1:3" x14ac:dyDescent="0.25">
      <c r="A5269">
        <v>20680</v>
      </c>
      <c r="B5269" t="s">
        <v>5274</v>
      </c>
      <c r="C5269" t="s">
        <v>4627</v>
      </c>
    </row>
    <row r="5270" spans="1:3" x14ac:dyDescent="0.25">
      <c r="A5270">
        <v>20020</v>
      </c>
      <c r="B5270" t="s">
        <v>5275</v>
      </c>
      <c r="C5270" t="s">
        <v>4627</v>
      </c>
    </row>
    <row r="5271" spans="1:3" x14ac:dyDescent="0.25">
      <c r="A5271">
        <v>14717</v>
      </c>
      <c r="B5271" t="s">
        <v>5276</v>
      </c>
      <c r="C5271" t="s">
        <v>4627</v>
      </c>
    </row>
    <row r="5272" spans="1:3" x14ac:dyDescent="0.25">
      <c r="A5272">
        <v>47887</v>
      </c>
      <c r="B5272" t="s">
        <v>5277</v>
      </c>
      <c r="C5272" t="s">
        <v>4627</v>
      </c>
    </row>
    <row r="5273" spans="1:3" x14ac:dyDescent="0.25">
      <c r="A5273">
        <v>39522</v>
      </c>
      <c r="B5273" t="s">
        <v>5278</v>
      </c>
      <c r="C5273" t="s">
        <v>4627</v>
      </c>
    </row>
    <row r="5274" spans="1:3" x14ac:dyDescent="0.25">
      <c r="A5274">
        <v>23760</v>
      </c>
      <c r="B5274" t="s">
        <v>5279</v>
      </c>
      <c r="C5274" t="s">
        <v>4627</v>
      </c>
    </row>
    <row r="5275" spans="1:3" x14ac:dyDescent="0.25">
      <c r="A5275">
        <v>1379</v>
      </c>
      <c r="B5275" t="s">
        <v>5280</v>
      </c>
      <c r="C5275" t="s">
        <v>4627</v>
      </c>
    </row>
    <row r="5276" spans="1:3" x14ac:dyDescent="0.25">
      <c r="A5276">
        <v>24145</v>
      </c>
      <c r="B5276" t="s">
        <v>5281</v>
      </c>
      <c r="C5276" t="s">
        <v>4627</v>
      </c>
    </row>
    <row r="5277" spans="1:3" x14ac:dyDescent="0.25">
      <c r="A5277">
        <v>4913</v>
      </c>
      <c r="B5277" t="s">
        <v>5282</v>
      </c>
      <c r="C5277" t="s">
        <v>4627</v>
      </c>
    </row>
    <row r="5278" spans="1:3" x14ac:dyDescent="0.25">
      <c r="A5278">
        <v>1374</v>
      </c>
      <c r="B5278" t="s">
        <v>5283</v>
      </c>
      <c r="C5278" t="s">
        <v>4627</v>
      </c>
    </row>
    <row r="5279" spans="1:3" x14ac:dyDescent="0.25">
      <c r="A5279">
        <v>17971</v>
      </c>
      <c r="B5279" t="s">
        <v>5284</v>
      </c>
      <c r="C5279" t="s">
        <v>4627</v>
      </c>
    </row>
    <row r="5280" spans="1:3" x14ac:dyDescent="0.25">
      <c r="A5280">
        <v>24159</v>
      </c>
      <c r="B5280" t="s">
        <v>5285</v>
      </c>
      <c r="C5280" t="s">
        <v>4627</v>
      </c>
    </row>
    <row r="5281" spans="1:3" x14ac:dyDescent="0.25">
      <c r="A5281">
        <v>17381</v>
      </c>
      <c r="B5281" t="s">
        <v>5286</v>
      </c>
      <c r="C5281" t="s">
        <v>4627</v>
      </c>
    </row>
    <row r="5282" spans="1:3" x14ac:dyDescent="0.25">
      <c r="A5282">
        <v>6435</v>
      </c>
      <c r="B5282" t="s">
        <v>5287</v>
      </c>
      <c r="C5282" t="s">
        <v>4627</v>
      </c>
    </row>
    <row r="5283" spans="1:3" x14ac:dyDescent="0.25">
      <c r="A5283">
        <v>4930</v>
      </c>
      <c r="B5283" t="s">
        <v>5288</v>
      </c>
      <c r="C5283" t="s">
        <v>4627</v>
      </c>
    </row>
    <row r="5284" spans="1:3" x14ac:dyDescent="0.25">
      <c r="A5284">
        <v>17336</v>
      </c>
      <c r="B5284" t="s">
        <v>5289</v>
      </c>
      <c r="C5284" t="s">
        <v>4627</v>
      </c>
    </row>
    <row r="5285" spans="1:3" x14ac:dyDescent="0.25">
      <c r="A5285">
        <v>17420</v>
      </c>
      <c r="B5285" t="s">
        <v>5290</v>
      </c>
      <c r="C5285" t="s">
        <v>4627</v>
      </c>
    </row>
    <row r="5286" spans="1:3" x14ac:dyDescent="0.25">
      <c r="A5286">
        <v>40973</v>
      </c>
      <c r="B5286" t="s">
        <v>5291</v>
      </c>
      <c r="C5286" t="s">
        <v>4627</v>
      </c>
    </row>
    <row r="5287" spans="1:3" x14ac:dyDescent="0.25">
      <c r="A5287">
        <v>6469</v>
      </c>
      <c r="B5287" t="s">
        <v>5292</v>
      </c>
      <c r="C5287" t="s">
        <v>4627</v>
      </c>
    </row>
    <row r="5288" spans="1:3" x14ac:dyDescent="0.25">
      <c r="A5288">
        <v>1307</v>
      </c>
      <c r="B5288" t="s">
        <v>5293</v>
      </c>
      <c r="C5288" t="s">
        <v>4627</v>
      </c>
    </row>
    <row r="5289" spans="1:3" x14ac:dyDescent="0.25">
      <c r="A5289">
        <v>23705</v>
      </c>
      <c r="B5289" t="s">
        <v>5294</v>
      </c>
      <c r="C5289" t="s">
        <v>4627</v>
      </c>
    </row>
    <row r="5290" spans="1:3" x14ac:dyDescent="0.25">
      <c r="A5290">
        <v>22024</v>
      </c>
      <c r="B5290" t="s">
        <v>5295</v>
      </c>
      <c r="C5290" t="s">
        <v>4627</v>
      </c>
    </row>
    <row r="5291" spans="1:3" x14ac:dyDescent="0.25">
      <c r="A5291">
        <v>17401</v>
      </c>
      <c r="B5291" t="s">
        <v>5296</v>
      </c>
      <c r="C5291" t="s">
        <v>4627</v>
      </c>
    </row>
    <row r="5292" spans="1:3" x14ac:dyDescent="0.25">
      <c r="A5292">
        <v>76168</v>
      </c>
      <c r="B5292" t="s">
        <v>5297</v>
      </c>
      <c r="C5292" t="s">
        <v>4627</v>
      </c>
    </row>
    <row r="5293" spans="1:3" x14ac:dyDescent="0.25">
      <c r="A5293">
        <v>17314</v>
      </c>
      <c r="B5293" t="s">
        <v>5298</v>
      </c>
      <c r="C5293" t="s">
        <v>4627</v>
      </c>
    </row>
    <row r="5294" spans="1:3" x14ac:dyDescent="0.25">
      <c r="A5294">
        <v>17340</v>
      </c>
      <c r="B5294" t="s">
        <v>5299</v>
      </c>
      <c r="C5294" t="s">
        <v>4627</v>
      </c>
    </row>
    <row r="5295" spans="1:3" x14ac:dyDescent="0.25">
      <c r="A5295">
        <v>28988</v>
      </c>
      <c r="B5295" t="s">
        <v>5300</v>
      </c>
      <c r="C5295" t="s">
        <v>4627</v>
      </c>
    </row>
    <row r="5296" spans="1:3" x14ac:dyDescent="0.25">
      <c r="A5296">
        <v>1311</v>
      </c>
      <c r="B5296" t="s">
        <v>5301</v>
      </c>
      <c r="C5296" t="s">
        <v>4627</v>
      </c>
    </row>
    <row r="5297" spans="1:3" x14ac:dyDescent="0.25">
      <c r="A5297">
        <v>72897</v>
      </c>
      <c r="B5297" t="s">
        <v>5302</v>
      </c>
      <c r="C5297" t="s">
        <v>4627</v>
      </c>
    </row>
    <row r="5298" spans="1:3" x14ac:dyDescent="0.25">
      <c r="A5298">
        <v>39515</v>
      </c>
      <c r="B5298" t="s">
        <v>5303</v>
      </c>
      <c r="C5298" t="s">
        <v>4627</v>
      </c>
    </row>
    <row r="5299" spans="1:3" x14ac:dyDescent="0.25">
      <c r="A5299">
        <v>1327</v>
      </c>
      <c r="B5299" t="s">
        <v>5304</v>
      </c>
      <c r="C5299" t="s">
        <v>4627</v>
      </c>
    </row>
    <row r="5300" spans="1:3" x14ac:dyDescent="0.25">
      <c r="A5300">
        <v>17429</v>
      </c>
      <c r="B5300" t="s">
        <v>5305</v>
      </c>
      <c r="C5300" t="s">
        <v>4627</v>
      </c>
    </row>
    <row r="5301" spans="1:3" x14ac:dyDescent="0.25">
      <c r="A5301">
        <v>64495</v>
      </c>
      <c r="B5301" t="s">
        <v>5306</v>
      </c>
      <c r="C5301" t="s">
        <v>4627</v>
      </c>
    </row>
    <row r="5302" spans="1:3" x14ac:dyDescent="0.25">
      <c r="A5302">
        <v>17387</v>
      </c>
      <c r="B5302" t="s">
        <v>5307</v>
      </c>
      <c r="C5302" t="s">
        <v>4627</v>
      </c>
    </row>
    <row r="5303" spans="1:3" x14ac:dyDescent="0.25">
      <c r="A5303">
        <v>60879</v>
      </c>
      <c r="B5303" t="s">
        <v>5308</v>
      </c>
      <c r="C5303" t="s">
        <v>4627</v>
      </c>
    </row>
    <row r="5304" spans="1:3" x14ac:dyDescent="0.25">
      <c r="A5304">
        <v>4882</v>
      </c>
      <c r="B5304" t="s">
        <v>5309</v>
      </c>
      <c r="C5304" t="s">
        <v>4627</v>
      </c>
    </row>
    <row r="5305" spans="1:3" x14ac:dyDescent="0.25">
      <c r="A5305">
        <v>18001</v>
      </c>
      <c r="B5305" t="s">
        <v>5310</v>
      </c>
      <c r="C5305" t="s">
        <v>4627</v>
      </c>
    </row>
    <row r="5306" spans="1:3" x14ac:dyDescent="0.25">
      <c r="A5306">
        <v>47879</v>
      </c>
      <c r="B5306" t="s">
        <v>5311</v>
      </c>
      <c r="C5306" t="s">
        <v>4627</v>
      </c>
    </row>
    <row r="5307" spans="1:3" x14ac:dyDescent="0.25">
      <c r="A5307">
        <v>17421</v>
      </c>
      <c r="B5307" t="s">
        <v>5312</v>
      </c>
      <c r="C5307" t="s">
        <v>4627</v>
      </c>
    </row>
    <row r="5308" spans="1:3" x14ac:dyDescent="0.25">
      <c r="A5308">
        <v>76165</v>
      </c>
      <c r="B5308" t="s">
        <v>5313</v>
      </c>
      <c r="C5308" t="s">
        <v>4627</v>
      </c>
    </row>
    <row r="5309" spans="1:3" x14ac:dyDescent="0.25">
      <c r="A5309">
        <v>1335</v>
      </c>
      <c r="B5309" t="s">
        <v>5314</v>
      </c>
      <c r="C5309" t="s">
        <v>4627</v>
      </c>
    </row>
    <row r="5310" spans="1:3" x14ac:dyDescent="0.25">
      <c r="A5310">
        <v>16077</v>
      </c>
      <c r="B5310" t="s">
        <v>5315</v>
      </c>
      <c r="C5310" t="s">
        <v>4627</v>
      </c>
    </row>
    <row r="5311" spans="1:3" x14ac:dyDescent="0.25">
      <c r="A5311">
        <v>1343</v>
      </c>
      <c r="B5311" t="s">
        <v>5316</v>
      </c>
      <c r="C5311" t="s">
        <v>4627</v>
      </c>
    </row>
    <row r="5312" spans="1:3" x14ac:dyDescent="0.25">
      <c r="A5312">
        <v>28032</v>
      </c>
      <c r="B5312" t="s">
        <v>5317</v>
      </c>
      <c r="C5312" t="s">
        <v>4627</v>
      </c>
    </row>
    <row r="5313" spans="1:3" x14ac:dyDescent="0.25">
      <c r="A5313">
        <v>4939</v>
      </c>
      <c r="B5313" t="s">
        <v>5318</v>
      </c>
      <c r="C5313" t="s">
        <v>4627</v>
      </c>
    </row>
    <row r="5314" spans="1:3" x14ac:dyDescent="0.25">
      <c r="A5314">
        <v>16054</v>
      </c>
      <c r="B5314" t="s">
        <v>5319</v>
      </c>
      <c r="C5314" t="s">
        <v>4627</v>
      </c>
    </row>
    <row r="5315" spans="1:3" x14ac:dyDescent="0.25">
      <c r="A5315">
        <v>38008</v>
      </c>
      <c r="B5315" t="s">
        <v>5320</v>
      </c>
      <c r="C5315" t="s">
        <v>4627</v>
      </c>
    </row>
    <row r="5316" spans="1:3" x14ac:dyDescent="0.25">
      <c r="A5316">
        <v>14720</v>
      </c>
      <c r="B5316" t="s">
        <v>5321</v>
      </c>
      <c r="C5316" t="s">
        <v>4627</v>
      </c>
    </row>
    <row r="5317" spans="1:3" x14ac:dyDescent="0.25">
      <c r="A5317">
        <v>23755</v>
      </c>
      <c r="B5317" t="s">
        <v>5322</v>
      </c>
      <c r="C5317" t="s">
        <v>4627</v>
      </c>
    </row>
    <row r="5318" spans="1:3" x14ac:dyDescent="0.25">
      <c r="A5318">
        <v>6441</v>
      </c>
      <c r="B5318" t="s">
        <v>5323</v>
      </c>
      <c r="C5318" t="s">
        <v>4627</v>
      </c>
    </row>
    <row r="5319" spans="1:3" x14ac:dyDescent="0.25">
      <c r="A5319">
        <v>38011</v>
      </c>
      <c r="B5319" t="s">
        <v>5324</v>
      </c>
      <c r="C5319" t="s">
        <v>4627</v>
      </c>
    </row>
    <row r="5320" spans="1:3" x14ac:dyDescent="0.25">
      <c r="A5320">
        <v>40966</v>
      </c>
      <c r="B5320" t="s">
        <v>5325</v>
      </c>
      <c r="C5320" t="s">
        <v>4627</v>
      </c>
    </row>
    <row r="5321" spans="1:3" x14ac:dyDescent="0.25">
      <c r="A5321">
        <v>22035</v>
      </c>
      <c r="B5321" t="s">
        <v>5326</v>
      </c>
      <c r="C5321" t="s">
        <v>4627</v>
      </c>
    </row>
    <row r="5322" spans="1:3" x14ac:dyDescent="0.25">
      <c r="A5322">
        <v>22041</v>
      </c>
      <c r="B5322" t="s">
        <v>5327</v>
      </c>
      <c r="C5322" t="s">
        <v>4627</v>
      </c>
    </row>
    <row r="5323" spans="1:3" x14ac:dyDescent="0.25">
      <c r="A5323">
        <v>41657</v>
      </c>
      <c r="B5323" t="s">
        <v>5328</v>
      </c>
      <c r="C5323" t="s">
        <v>4627</v>
      </c>
    </row>
    <row r="5324" spans="1:3" x14ac:dyDescent="0.25">
      <c r="A5324">
        <v>6459</v>
      </c>
      <c r="B5324" t="s">
        <v>5329</v>
      </c>
      <c r="C5324" t="s">
        <v>4627</v>
      </c>
    </row>
    <row r="5325" spans="1:3" x14ac:dyDescent="0.25">
      <c r="A5325">
        <v>17379</v>
      </c>
      <c r="B5325" t="s">
        <v>5330</v>
      </c>
      <c r="C5325" t="s">
        <v>4627</v>
      </c>
    </row>
    <row r="5326" spans="1:3" x14ac:dyDescent="0.25">
      <c r="A5326">
        <v>47910</v>
      </c>
      <c r="B5326" t="s">
        <v>5331</v>
      </c>
      <c r="C5326" t="s">
        <v>4627</v>
      </c>
    </row>
    <row r="5327" spans="1:3" x14ac:dyDescent="0.25">
      <c r="A5327">
        <v>1162</v>
      </c>
      <c r="B5327" t="s">
        <v>5332</v>
      </c>
      <c r="C5327" t="s">
        <v>4627</v>
      </c>
    </row>
    <row r="5328" spans="1:3" x14ac:dyDescent="0.25">
      <c r="A5328">
        <v>1333</v>
      </c>
      <c r="B5328" t="s">
        <v>5333</v>
      </c>
      <c r="C5328" t="s">
        <v>4627</v>
      </c>
    </row>
    <row r="5329" spans="1:3" x14ac:dyDescent="0.25">
      <c r="A5329">
        <v>1358</v>
      </c>
      <c r="B5329" t="s">
        <v>5334</v>
      </c>
      <c r="C5329" t="s">
        <v>4627</v>
      </c>
    </row>
    <row r="5330" spans="1:3" x14ac:dyDescent="0.25">
      <c r="A5330">
        <v>1351</v>
      </c>
      <c r="B5330" t="s">
        <v>5335</v>
      </c>
      <c r="C5330" t="s">
        <v>4627</v>
      </c>
    </row>
    <row r="5331" spans="1:3" x14ac:dyDescent="0.25">
      <c r="A5331">
        <v>1337</v>
      </c>
      <c r="B5331" t="s">
        <v>5336</v>
      </c>
      <c r="C5331" t="s">
        <v>4627</v>
      </c>
    </row>
    <row r="5332" spans="1:3" x14ac:dyDescent="0.25">
      <c r="A5332">
        <v>4894</v>
      </c>
      <c r="B5332" t="s">
        <v>5337</v>
      </c>
      <c r="C5332" t="s">
        <v>4627</v>
      </c>
    </row>
    <row r="5333" spans="1:3" x14ac:dyDescent="0.25">
      <c r="A5333">
        <v>73047</v>
      </c>
      <c r="B5333" t="s">
        <v>5338</v>
      </c>
      <c r="C5333" t="s">
        <v>4627</v>
      </c>
    </row>
    <row r="5334" spans="1:3" x14ac:dyDescent="0.25">
      <c r="A5334">
        <v>73042</v>
      </c>
      <c r="B5334" t="s">
        <v>5339</v>
      </c>
      <c r="C5334" t="s">
        <v>4627</v>
      </c>
    </row>
    <row r="5335" spans="1:3" x14ac:dyDescent="0.25">
      <c r="A5335">
        <v>73060</v>
      </c>
      <c r="B5335" t="s">
        <v>5340</v>
      </c>
      <c r="C5335" t="s">
        <v>4627</v>
      </c>
    </row>
    <row r="5336" spans="1:3" x14ac:dyDescent="0.25">
      <c r="A5336">
        <v>73071</v>
      </c>
      <c r="B5336" t="s">
        <v>5341</v>
      </c>
      <c r="C5336" t="s">
        <v>4627</v>
      </c>
    </row>
    <row r="5337" spans="1:3" x14ac:dyDescent="0.25">
      <c r="A5337">
        <v>73070</v>
      </c>
      <c r="B5337" t="s">
        <v>5342</v>
      </c>
      <c r="C5337" t="s">
        <v>4627</v>
      </c>
    </row>
    <row r="5338" spans="1:3" x14ac:dyDescent="0.25">
      <c r="A5338">
        <v>73062</v>
      </c>
      <c r="B5338" t="s">
        <v>5343</v>
      </c>
      <c r="C5338" t="s">
        <v>4627</v>
      </c>
    </row>
    <row r="5339" spans="1:3" x14ac:dyDescent="0.25">
      <c r="A5339">
        <v>47904</v>
      </c>
      <c r="B5339" t="s">
        <v>5344</v>
      </c>
      <c r="C5339" t="s">
        <v>4627</v>
      </c>
    </row>
    <row r="5340" spans="1:3" x14ac:dyDescent="0.25">
      <c r="A5340">
        <v>47900</v>
      </c>
      <c r="B5340" t="s">
        <v>5345</v>
      </c>
      <c r="C5340" t="s">
        <v>4627</v>
      </c>
    </row>
    <row r="5341" spans="1:3" x14ac:dyDescent="0.25">
      <c r="A5341">
        <v>73072</v>
      </c>
      <c r="B5341" t="s">
        <v>5346</v>
      </c>
      <c r="C5341" t="s">
        <v>4627</v>
      </c>
    </row>
    <row r="5342" spans="1:3" x14ac:dyDescent="0.25">
      <c r="A5342">
        <v>47878</v>
      </c>
      <c r="B5342" t="s">
        <v>5347</v>
      </c>
      <c r="C5342" t="s">
        <v>4627</v>
      </c>
    </row>
    <row r="5343" spans="1:3" x14ac:dyDescent="0.25">
      <c r="A5343">
        <v>47886</v>
      </c>
      <c r="B5343" t="s">
        <v>5348</v>
      </c>
      <c r="C5343" t="s">
        <v>4627</v>
      </c>
    </row>
    <row r="5344" spans="1:3" x14ac:dyDescent="0.25">
      <c r="A5344">
        <v>47889</v>
      </c>
      <c r="B5344" t="s">
        <v>5349</v>
      </c>
      <c r="C5344" t="s">
        <v>4627</v>
      </c>
    </row>
    <row r="5345" spans="1:3" x14ac:dyDescent="0.25">
      <c r="A5345">
        <v>73065</v>
      </c>
      <c r="B5345" t="s">
        <v>5350</v>
      </c>
      <c r="C5345" t="s">
        <v>4627</v>
      </c>
    </row>
    <row r="5346" spans="1:3" x14ac:dyDescent="0.25">
      <c r="A5346">
        <v>73067</v>
      </c>
      <c r="B5346" t="s">
        <v>5351</v>
      </c>
      <c r="C5346" t="s">
        <v>4627</v>
      </c>
    </row>
    <row r="5347" spans="1:3" x14ac:dyDescent="0.25">
      <c r="A5347">
        <v>47885</v>
      </c>
      <c r="B5347" t="s">
        <v>5352</v>
      </c>
      <c r="C5347" t="s">
        <v>4627</v>
      </c>
    </row>
    <row r="5348" spans="1:3" x14ac:dyDescent="0.25">
      <c r="A5348">
        <v>73068</v>
      </c>
      <c r="B5348" t="s">
        <v>5353</v>
      </c>
      <c r="C5348" t="s">
        <v>4627</v>
      </c>
    </row>
    <row r="5349" spans="1:3" x14ac:dyDescent="0.25">
      <c r="A5349">
        <v>73061</v>
      </c>
      <c r="B5349" t="s">
        <v>5354</v>
      </c>
      <c r="C5349" t="s">
        <v>4627</v>
      </c>
    </row>
    <row r="5350" spans="1:3" x14ac:dyDescent="0.25">
      <c r="A5350">
        <v>47874</v>
      </c>
      <c r="B5350" t="s">
        <v>5355</v>
      </c>
      <c r="C5350" t="s">
        <v>4627</v>
      </c>
    </row>
    <row r="5351" spans="1:3" x14ac:dyDescent="0.25">
      <c r="A5351">
        <v>73057</v>
      </c>
      <c r="B5351" t="s">
        <v>5356</v>
      </c>
      <c r="C5351" t="s">
        <v>4627</v>
      </c>
    </row>
    <row r="5352" spans="1:3" x14ac:dyDescent="0.25">
      <c r="A5352">
        <v>47897</v>
      </c>
      <c r="B5352" t="s">
        <v>5357</v>
      </c>
      <c r="C5352" t="s">
        <v>4627</v>
      </c>
    </row>
    <row r="5353" spans="1:3" x14ac:dyDescent="0.25">
      <c r="A5353">
        <v>17368</v>
      </c>
      <c r="B5353" t="s">
        <v>5358</v>
      </c>
      <c r="C5353" t="s">
        <v>4627</v>
      </c>
    </row>
    <row r="5354" spans="1:3" x14ac:dyDescent="0.25">
      <c r="A5354">
        <v>23711</v>
      </c>
      <c r="B5354" t="s">
        <v>5359</v>
      </c>
      <c r="C5354" t="s">
        <v>4627</v>
      </c>
    </row>
    <row r="5355" spans="1:3" x14ac:dyDescent="0.25">
      <c r="A5355">
        <v>16071</v>
      </c>
      <c r="B5355" t="s">
        <v>5360</v>
      </c>
      <c r="C5355" t="s">
        <v>4627</v>
      </c>
    </row>
    <row r="5356" spans="1:3" x14ac:dyDescent="0.25">
      <c r="A5356">
        <v>28972</v>
      </c>
      <c r="B5356" t="s">
        <v>5361</v>
      </c>
      <c r="C5356" t="s">
        <v>4627</v>
      </c>
    </row>
    <row r="5357" spans="1:3" x14ac:dyDescent="0.25">
      <c r="A5357">
        <v>39576</v>
      </c>
      <c r="B5357" t="s">
        <v>5362</v>
      </c>
      <c r="C5357" t="s">
        <v>4627</v>
      </c>
    </row>
    <row r="5358" spans="1:3" x14ac:dyDescent="0.25">
      <c r="A5358">
        <v>23742</v>
      </c>
      <c r="B5358" t="s">
        <v>5363</v>
      </c>
      <c r="C5358" t="s">
        <v>4627</v>
      </c>
    </row>
    <row r="5359" spans="1:3" x14ac:dyDescent="0.25">
      <c r="A5359">
        <v>1305</v>
      </c>
      <c r="B5359" t="s">
        <v>5364</v>
      </c>
      <c r="C5359" t="s">
        <v>4627</v>
      </c>
    </row>
    <row r="5360" spans="1:3" x14ac:dyDescent="0.25">
      <c r="A5360">
        <v>4938</v>
      </c>
      <c r="B5360" t="s">
        <v>5365</v>
      </c>
      <c r="C5360" t="s">
        <v>4627</v>
      </c>
    </row>
    <row r="5361" spans="1:3" x14ac:dyDescent="0.25">
      <c r="A5361">
        <v>4909</v>
      </c>
      <c r="B5361" t="s">
        <v>5366</v>
      </c>
      <c r="C5361" t="s">
        <v>4627</v>
      </c>
    </row>
    <row r="5362" spans="1:3" x14ac:dyDescent="0.25">
      <c r="A5362">
        <v>4926</v>
      </c>
      <c r="B5362" t="s">
        <v>5367</v>
      </c>
      <c r="C5362" t="s">
        <v>4627</v>
      </c>
    </row>
    <row r="5363" spans="1:3" x14ac:dyDescent="0.25">
      <c r="A5363">
        <v>39565</v>
      </c>
      <c r="B5363" t="s">
        <v>5368</v>
      </c>
      <c r="C5363" t="s">
        <v>4627</v>
      </c>
    </row>
    <row r="5364" spans="1:3" x14ac:dyDescent="0.25">
      <c r="A5364">
        <v>4908</v>
      </c>
      <c r="B5364" t="s">
        <v>5369</v>
      </c>
      <c r="C5364" t="s">
        <v>4627</v>
      </c>
    </row>
    <row r="5365" spans="1:3" x14ac:dyDescent="0.25">
      <c r="A5365">
        <v>76160</v>
      </c>
      <c r="B5365" t="s">
        <v>5370</v>
      </c>
      <c r="C5365" t="s">
        <v>4627</v>
      </c>
    </row>
    <row r="5366" spans="1:3" x14ac:dyDescent="0.25">
      <c r="A5366">
        <v>23722</v>
      </c>
      <c r="B5366" t="s">
        <v>5371</v>
      </c>
      <c r="C5366" t="s">
        <v>4627</v>
      </c>
    </row>
    <row r="5367" spans="1:3" x14ac:dyDescent="0.25">
      <c r="A5367">
        <v>1382</v>
      </c>
      <c r="B5367" t="s">
        <v>5372</v>
      </c>
      <c r="C5367" t="s">
        <v>4627</v>
      </c>
    </row>
    <row r="5368" spans="1:3" x14ac:dyDescent="0.25">
      <c r="A5368">
        <v>28997</v>
      </c>
      <c r="B5368" t="s">
        <v>5373</v>
      </c>
      <c r="C5368" t="s">
        <v>4627</v>
      </c>
    </row>
    <row r="5369" spans="1:3" x14ac:dyDescent="0.25">
      <c r="A5369">
        <v>17983</v>
      </c>
      <c r="B5369" t="s">
        <v>5374</v>
      </c>
      <c r="C5369" t="s">
        <v>4627</v>
      </c>
    </row>
    <row r="5370" spans="1:3" x14ac:dyDescent="0.25">
      <c r="A5370">
        <v>6451</v>
      </c>
      <c r="B5370" t="s">
        <v>5375</v>
      </c>
      <c r="C5370" t="s">
        <v>4627</v>
      </c>
    </row>
    <row r="5371" spans="1:3" x14ac:dyDescent="0.25">
      <c r="A5371">
        <v>39578</v>
      </c>
      <c r="B5371" t="s">
        <v>5376</v>
      </c>
      <c r="C5371" t="s">
        <v>4627</v>
      </c>
    </row>
    <row r="5372" spans="1:3" x14ac:dyDescent="0.25">
      <c r="A5372">
        <v>15272</v>
      </c>
      <c r="B5372" t="s">
        <v>5377</v>
      </c>
      <c r="C5372" t="s">
        <v>4627</v>
      </c>
    </row>
    <row r="5373" spans="1:3" x14ac:dyDescent="0.25">
      <c r="A5373">
        <v>29036</v>
      </c>
      <c r="B5373" t="s">
        <v>5378</v>
      </c>
      <c r="C5373" t="s">
        <v>4627</v>
      </c>
    </row>
    <row r="5374" spans="1:3" x14ac:dyDescent="0.25">
      <c r="A5374">
        <v>1359</v>
      </c>
      <c r="B5374" t="s">
        <v>5379</v>
      </c>
      <c r="C5374" t="s">
        <v>4627</v>
      </c>
    </row>
    <row r="5375" spans="1:3" x14ac:dyDescent="0.25">
      <c r="A5375">
        <v>20120</v>
      </c>
      <c r="B5375" t="s">
        <v>5380</v>
      </c>
      <c r="C5375" t="s">
        <v>4627</v>
      </c>
    </row>
    <row r="5376" spans="1:3" x14ac:dyDescent="0.25">
      <c r="A5376">
        <v>1329</v>
      </c>
      <c r="B5376" t="s">
        <v>5381</v>
      </c>
      <c r="C5376" t="s">
        <v>4627</v>
      </c>
    </row>
    <row r="5377" spans="1:3" x14ac:dyDescent="0.25">
      <c r="A5377">
        <v>29050</v>
      </c>
      <c r="B5377" t="s">
        <v>5382</v>
      </c>
      <c r="C5377" t="s">
        <v>4627</v>
      </c>
    </row>
    <row r="5378" spans="1:3" x14ac:dyDescent="0.25">
      <c r="A5378">
        <v>6429</v>
      </c>
      <c r="B5378" t="s">
        <v>5383</v>
      </c>
      <c r="C5378" t="s">
        <v>4627</v>
      </c>
    </row>
    <row r="5379" spans="1:3" x14ac:dyDescent="0.25">
      <c r="A5379">
        <v>1341</v>
      </c>
      <c r="B5379" t="s">
        <v>5384</v>
      </c>
      <c r="C5379" t="s">
        <v>4627</v>
      </c>
    </row>
    <row r="5380" spans="1:3" x14ac:dyDescent="0.25">
      <c r="A5380">
        <v>6464</v>
      </c>
      <c r="B5380" t="s">
        <v>5385</v>
      </c>
      <c r="C5380" t="s">
        <v>4627</v>
      </c>
    </row>
    <row r="5381" spans="1:3" x14ac:dyDescent="0.25">
      <c r="A5381">
        <v>4895</v>
      </c>
      <c r="B5381" t="s">
        <v>5386</v>
      </c>
      <c r="C5381" t="s">
        <v>4627</v>
      </c>
    </row>
    <row r="5382" spans="1:3" x14ac:dyDescent="0.25">
      <c r="A5382">
        <v>6446</v>
      </c>
      <c r="B5382" t="s">
        <v>5387</v>
      </c>
      <c r="C5382" t="s">
        <v>4627</v>
      </c>
    </row>
    <row r="5383" spans="1:3" x14ac:dyDescent="0.25">
      <c r="A5383">
        <v>20785</v>
      </c>
      <c r="B5383" t="s">
        <v>5388</v>
      </c>
      <c r="C5383" t="s">
        <v>4627</v>
      </c>
    </row>
    <row r="5384" spans="1:3" x14ac:dyDescent="0.25">
      <c r="A5384">
        <v>1303</v>
      </c>
      <c r="B5384" t="s">
        <v>5389</v>
      </c>
      <c r="C5384" t="s">
        <v>4627</v>
      </c>
    </row>
    <row r="5385" spans="1:3" x14ac:dyDescent="0.25">
      <c r="A5385">
        <v>4891</v>
      </c>
      <c r="B5385" t="s">
        <v>5390</v>
      </c>
      <c r="C5385" t="s">
        <v>4627</v>
      </c>
    </row>
    <row r="5386" spans="1:3" x14ac:dyDescent="0.25">
      <c r="A5386">
        <v>47875</v>
      </c>
      <c r="B5386" t="s">
        <v>5391</v>
      </c>
      <c r="C5386" t="s">
        <v>4627</v>
      </c>
    </row>
    <row r="5387" spans="1:3" x14ac:dyDescent="0.25">
      <c r="A5387">
        <v>73043</v>
      </c>
      <c r="B5387" t="s">
        <v>5392</v>
      </c>
      <c r="C5387" t="s">
        <v>4627</v>
      </c>
    </row>
    <row r="5388" spans="1:3" x14ac:dyDescent="0.25">
      <c r="A5388">
        <v>6430</v>
      </c>
      <c r="B5388" t="s">
        <v>5393</v>
      </c>
      <c r="C5388" t="s">
        <v>4627</v>
      </c>
    </row>
    <row r="5389" spans="1:3" x14ac:dyDescent="0.25">
      <c r="A5389">
        <v>6432</v>
      </c>
      <c r="B5389" t="s">
        <v>5394</v>
      </c>
      <c r="C5389" t="s">
        <v>4627</v>
      </c>
    </row>
    <row r="5390" spans="1:3" x14ac:dyDescent="0.25">
      <c r="A5390">
        <v>17338</v>
      </c>
      <c r="B5390" t="s">
        <v>5395</v>
      </c>
      <c r="C5390" t="s">
        <v>4627</v>
      </c>
    </row>
    <row r="5391" spans="1:3" x14ac:dyDescent="0.25">
      <c r="A5391">
        <v>17378</v>
      </c>
      <c r="B5391" t="s">
        <v>5396</v>
      </c>
      <c r="C5391" t="s">
        <v>4627</v>
      </c>
    </row>
    <row r="5392" spans="1:3" x14ac:dyDescent="0.25">
      <c r="A5392">
        <v>17360</v>
      </c>
      <c r="B5392" t="s">
        <v>5397</v>
      </c>
      <c r="C5392" t="s">
        <v>4627</v>
      </c>
    </row>
    <row r="5393" spans="1:3" x14ac:dyDescent="0.25">
      <c r="A5393">
        <v>14707</v>
      </c>
      <c r="B5393" t="s">
        <v>5398</v>
      </c>
      <c r="C5393" t="s">
        <v>4627</v>
      </c>
    </row>
    <row r="5394" spans="1:3" x14ac:dyDescent="0.25">
      <c r="A5394">
        <v>22043</v>
      </c>
      <c r="B5394" t="s">
        <v>5399</v>
      </c>
      <c r="C5394" t="s">
        <v>4627</v>
      </c>
    </row>
    <row r="5395" spans="1:3" x14ac:dyDescent="0.25">
      <c r="A5395">
        <v>38019</v>
      </c>
      <c r="B5395" t="s">
        <v>5400</v>
      </c>
      <c r="C5395" t="s">
        <v>4627</v>
      </c>
    </row>
    <row r="5396" spans="1:3" x14ac:dyDescent="0.25">
      <c r="A5396">
        <v>14632</v>
      </c>
      <c r="B5396" t="s">
        <v>5401</v>
      </c>
      <c r="C5396" t="s">
        <v>4627</v>
      </c>
    </row>
    <row r="5397" spans="1:3" x14ac:dyDescent="0.25">
      <c r="A5397">
        <v>28985</v>
      </c>
      <c r="B5397" t="s">
        <v>5402</v>
      </c>
      <c r="C5397" t="s">
        <v>4627</v>
      </c>
    </row>
    <row r="5398" spans="1:3" x14ac:dyDescent="0.25">
      <c r="A5398">
        <v>73041</v>
      </c>
      <c r="B5398" t="s">
        <v>5403</v>
      </c>
      <c r="C5398" t="s">
        <v>4627</v>
      </c>
    </row>
    <row r="5399" spans="1:3" x14ac:dyDescent="0.25">
      <c r="A5399">
        <v>4903</v>
      </c>
      <c r="B5399" t="s">
        <v>5404</v>
      </c>
      <c r="C5399" t="s">
        <v>4627</v>
      </c>
    </row>
    <row r="5400" spans="1:3" x14ac:dyDescent="0.25">
      <c r="A5400">
        <v>4893</v>
      </c>
      <c r="B5400" t="s">
        <v>5405</v>
      </c>
      <c r="C5400" t="s">
        <v>4627</v>
      </c>
    </row>
    <row r="5401" spans="1:3" x14ac:dyDescent="0.25">
      <c r="A5401">
        <v>73059</v>
      </c>
      <c r="B5401" t="s">
        <v>5406</v>
      </c>
      <c r="C5401" t="s">
        <v>4627</v>
      </c>
    </row>
    <row r="5402" spans="1:3" x14ac:dyDescent="0.25">
      <c r="A5402">
        <v>6467</v>
      </c>
      <c r="B5402" t="s">
        <v>5407</v>
      </c>
      <c r="C5402" t="s">
        <v>4627</v>
      </c>
    </row>
    <row r="5403" spans="1:3" x14ac:dyDescent="0.25">
      <c r="A5403">
        <v>24164</v>
      </c>
      <c r="B5403" t="s">
        <v>5408</v>
      </c>
      <c r="C5403" t="s">
        <v>4627</v>
      </c>
    </row>
    <row r="5404" spans="1:3" x14ac:dyDescent="0.25">
      <c r="A5404">
        <v>39571</v>
      </c>
      <c r="B5404" t="s">
        <v>5409</v>
      </c>
      <c r="C5404" t="s">
        <v>4627</v>
      </c>
    </row>
    <row r="5405" spans="1:3" x14ac:dyDescent="0.25">
      <c r="A5405">
        <v>24143</v>
      </c>
      <c r="B5405" t="s">
        <v>5410</v>
      </c>
      <c r="C5405" t="s">
        <v>4627</v>
      </c>
    </row>
    <row r="5406" spans="1:3" x14ac:dyDescent="0.25">
      <c r="A5406">
        <v>4886</v>
      </c>
      <c r="B5406" t="s">
        <v>5411</v>
      </c>
      <c r="C5406" t="s">
        <v>4627</v>
      </c>
    </row>
    <row r="5407" spans="1:3" x14ac:dyDescent="0.25">
      <c r="A5407">
        <v>38799</v>
      </c>
      <c r="B5407" t="s">
        <v>5412</v>
      </c>
      <c r="C5407" t="s">
        <v>4627</v>
      </c>
    </row>
    <row r="5408" spans="1:3" x14ac:dyDescent="0.25">
      <c r="A5408">
        <v>1378</v>
      </c>
      <c r="B5408" t="s">
        <v>5413</v>
      </c>
      <c r="C5408" t="s">
        <v>4627</v>
      </c>
    </row>
    <row r="5409" spans="1:3" x14ac:dyDescent="0.25">
      <c r="A5409">
        <v>1391</v>
      </c>
      <c r="B5409" t="s">
        <v>5414</v>
      </c>
      <c r="C5409" t="s">
        <v>4627</v>
      </c>
    </row>
    <row r="5410" spans="1:3" x14ac:dyDescent="0.25">
      <c r="A5410">
        <v>23745</v>
      </c>
      <c r="B5410" t="s">
        <v>5415</v>
      </c>
      <c r="C5410" t="s">
        <v>4627</v>
      </c>
    </row>
    <row r="5411" spans="1:3" x14ac:dyDescent="0.25">
      <c r="A5411">
        <v>1353</v>
      </c>
      <c r="B5411" t="s">
        <v>5416</v>
      </c>
      <c r="C5411" t="s">
        <v>4627</v>
      </c>
    </row>
    <row r="5412" spans="1:3" x14ac:dyDescent="0.25">
      <c r="A5412">
        <v>1323</v>
      </c>
      <c r="B5412" t="s">
        <v>5417</v>
      </c>
      <c r="C5412" t="s">
        <v>4627</v>
      </c>
    </row>
    <row r="5413" spans="1:3" x14ac:dyDescent="0.25">
      <c r="A5413">
        <v>24156</v>
      </c>
      <c r="B5413" t="s">
        <v>5418</v>
      </c>
      <c r="C5413" t="s">
        <v>4627</v>
      </c>
    </row>
    <row r="5414" spans="1:3" x14ac:dyDescent="0.25">
      <c r="A5414">
        <v>4943</v>
      </c>
      <c r="B5414" t="s">
        <v>5419</v>
      </c>
      <c r="C5414" t="s">
        <v>4627</v>
      </c>
    </row>
    <row r="5415" spans="1:3" x14ac:dyDescent="0.25">
      <c r="A5415">
        <v>17304</v>
      </c>
      <c r="B5415" t="s">
        <v>5420</v>
      </c>
      <c r="C5415" t="s">
        <v>4627</v>
      </c>
    </row>
    <row r="5416" spans="1:3" x14ac:dyDescent="0.25">
      <c r="A5416">
        <v>4905</v>
      </c>
      <c r="B5416" t="s">
        <v>5421</v>
      </c>
      <c r="C5416" t="s">
        <v>4627</v>
      </c>
    </row>
    <row r="5417" spans="1:3" x14ac:dyDescent="0.25">
      <c r="A5417">
        <v>17307</v>
      </c>
      <c r="B5417" t="s">
        <v>5422</v>
      </c>
      <c r="C5417" t="s">
        <v>4627</v>
      </c>
    </row>
    <row r="5418" spans="1:3" x14ac:dyDescent="0.25">
      <c r="A5418">
        <v>22030</v>
      </c>
      <c r="B5418" t="s">
        <v>5423</v>
      </c>
      <c r="C5418" t="s">
        <v>4627</v>
      </c>
    </row>
    <row r="5419" spans="1:3" x14ac:dyDescent="0.25">
      <c r="A5419">
        <v>14704</v>
      </c>
      <c r="B5419" t="s">
        <v>5424</v>
      </c>
      <c r="C5419" t="s">
        <v>4627</v>
      </c>
    </row>
    <row r="5420" spans="1:3" x14ac:dyDescent="0.25">
      <c r="A5420">
        <v>73063</v>
      </c>
      <c r="B5420" t="s">
        <v>5425</v>
      </c>
      <c r="C5420" t="s">
        <v>4627</v>
      </c>
    </row>
    <row r="5421" spans="1:3" x14ac:dyDescent="0.25">
      <c r="A5421">
        <v>23700</v>
      </c>
      <c r="B5421" t="s">
        <v>5426</v>
      </c>
      <c r="C5421" t="s">
        <v>4627</v>
      </c>
    </row>
    <row r="5422" spans="1:3" x14ac:dyDescent="0.25">
      <c r="A5422">
        <v>17987</v>
      </c>
      <c r="B5422" t="s">
        <v>5427</v>
      </c>
      <c r="C5422" t="s">
        <v>4627</v>
      </c>
    </row>
    <row r="5423" spans="1:3" x14ac:dyDescent="0.25">
      <c r="A5423">
        <v>28978</v>
      </c>
      <c r="B5423" t="s">
        <v>5428</v>
      </c>
      <c r="C5423" t="s">
        <v>4627</v>
      </c>
    </row>
    <row r="5424" spans="1:3" x14ac:dyDescent="0.25">
      <c r="A5424">
        <v>29030</v>
      </c>
      <c r="B5424" t="s">
        <v>5429</v>
      </c>
      <c r="C5424" t="s">
        <v>4627</v>
      </c>
    </row>
    <row r="5425" spans="1:3" x14ac:dyDescent="0.25">
      <c r="A5425">
        <v>23754</v>
      </c>
      <c r="B5425" t="s">
        <v>5430</v>
      </c>
      <c r="C5425" t="s">
        <v>4627</v>
      </c>
    </row>
    <row r="5426" spans="1:3" x14ac:dyDescent="0.25">
      <c r="A5426">
        <v>24136</v>
      </c>
      <c r="B5426" t="s">
        <v>5431</v>
      </c>
      <c r="C5426" t="s">
        <v>4627</v>
      </c>
    </row>
    <row r="5427" spans="1:3" x14ac:dyDescent="0.25">
      <c r="A5427">
        <v>1309</v>
      </c>
      <c r="B5427" t="s">
        <v>5432</v>
      </c>
      <c r="C5427" t="s">
        <v>4627</v>
      </c>
    </row>
    <row r="5428" spans="1:3" x14ac:dyDescent="0.25">
      <c r="A5428">
        <v>29031</v>
      </c>
      <c r="B5428" t="s">
        <v>5433</v>
      </c>
      <c r="C5428" t="s">
        <v>4627</v>
      </c>
    </row>
    <row r="5429" spans="1:3" x14ac:dyDescent="0.25">
      <c r="A5429">
        <v>20683</v>
      </c>
      <c r="B5429" t="s">
        <v>5434</v>
      </c>
      <c r="C5429" t="s">
        <v>4627</v>
      </c>
    </row>
    <row r="5430" spans="1:3" x14ac:dyDescent="0.25">
      <c r="A5430">
        <v>38017</v>
      </c>
      <c r="B5430" t="s">
        <v>5435</v>
      </c>
      <c r="C5430" t="s">
        <v>4627</v>
      </c>
    </row>
    <row r="5431" spans="1:3" x14ac:dyDescent="0.25">
      <c r="A5431">
        <v>29042</v>
      </c>
      <c r="B5431" t="s">
        <v>5436</v>
      </c>
      <c r="C5431" t="s">
        <v>4627</v>
      </c>
    </row>
    <row r="5432" spans="1:3" x14ac:dyDescent="0.25">
      <c r="A5432">
        <v>16060</v>
      </c>
      <c r="B5432" t="s">
        <v>5437</v>
      </c>
      <c r="C5432" t="s">
        <v>4627</v>
      </c>
    </row>
    <row r="5433" spans="1:3" x14ac:dyDescent="0.25">
      <c r="A5433">
        <v>17407</v>
      </c>
      <c r="B5433" t="s">
        <v>5438</v>
      </c>
      <c r="C5433" t="s">
        <v>4627</v>
      </c>
    </row>
    <row r="5434" spans="1:3" x14ac:dyDescent="0.25">
      <c r="A5434">
        <v>1331</v>
      </c>
      <c r="B5434" t="s">
        <v>5439</v>
      </c>
      <c r="C5434" t="s">
        <v>4627</v>
      </c>
    </row>
    <row r="5435" spans="1:3" x14ac:dyDescent="0.25">
      <c r="A5435">
        <v>16068</v>
      </c>
      <c r="B5435" t="s">
        <v>5440</v>
      </c>
      <c r="C5435" t="s">
        <v>4627</v>
      </c>
    </row>
    <row r="5436" spans="1:3" x14ac:dyDescent="0.25">
      <c r="A5436">
        <v>17385</v>
      </c>
      <c r="B5436" t="s">
        <v>5441</v>
      </c>
      <c r="C5436" t="s">
        <v>4627</v>
      </c>
    </row>
    <row r="5437" spans="1:3" x14ac:dyDescent="0.25">
      <c r="A5437">
        <v>16072</v>
      </c>
      <c r="B5437" t="s">
        <v>5442</v>
      </c>
      <c r="C5437" t="s">
        <v>4627</v>
      </c>
    </row>
    <row r="5438" spans="1:3" x14ac:dyDescent="0.25">
      <c r="A5438">
        <v>39583</v>
      </c>
      <c r="B5438" t="s">
        <v>5443</v>
      </c>
      <c r="C5438" t="s">
        <v>4627</v>
      </c>
    </row>
    <row r="5439" spans="1:3" x14ac:dyDescent="0.25">
      <c r="A5439">
        <v>39516</v>
      </c>
      <c r="B5439" t="s">
        <v>5444</v>
      </c>
      <c r="C5439" t="s">
        <v>4627</v>
      </c>
    </row>
    <row r="5440" spans="1:3" x14ac:dyDescent="0.25">
      <c r="A5440">
        <v>39514</v>
      </c>
      <c r="B5440" t="s">
        <v>5445</v>
      </c>
      <c r="C5440" t="s">
        <v>4627</v>
      </c>
    </row>
    <row r="5441" spans="1:3" x14ac:dyDescent="0.25">
      <c r="A5441">
        <v>74843</v>
      </c>
      <c r="B5441" t="s">
        <v>5446</v>
      </c>
      <c r="C5441" t="s">
        <v>4627</v>
      </c>
    </row>
    <row r="5442" spans="1:3" x14ac:dyDescent="0.25">
      <c r="A5442">
        <v>41659</v>
      </c>
      <c r="B5442" t="s">
        <v>5447</v>
      </c>
      <c r="C5442" t="s">
        <v>4627</v>
      </c>
    </row>
    <row r="5443" spans="1:3" x14ac:dyDescent="0.25">
      <c r="A5443">
        <v>39561</v>
      </c>
      <c r="B5443" t="s">
        <v>5448</v>
      </c>
      <c r="C5443" t="s">
        <v>4627</v>
      </c>
    </row>
    <row r="5444" spans="1:3" x14ac:dyDescent="0.25">
      <c r="A5444">
        <v>17305</v>
      </c>
      <c r="B5444" t="s">
        <v>5449</v>
      </c>
      <c r="C5444" t="s">
        <v>4627</v>
      </c>
    </row>
    <row r="5445" spans="1:3" x14ac:dyDescent="0.25">
      <c r="A5445">
        <v>17339</v>
      </c>
      <c r="B5445" t="s">
        <v>5450</v>
      </c>
      <c r="C5445" t="s">
        <v>4627</v>
      </c>
    </row>
    <row r="5446" spans="1:3" x14ac:dyDescent="0.25">
      <c r="A5446">
        <v>23731</v>
      </c>
      <c r="B5446" t="s">
        <v>5451</v>
      </c>
      <c r="C5446" t="s">
        <v>4627</v>
      </c>
    </row>
    <row r="5447" spans="1:3" x14ac:dyDescent="0.25">
      <c r="A5447">
        <v>6463</v>
      </c>
      <c r="B5447" t="s">
        <v>5452</v>
      </c>
      <c r="C5447" t="s">
        <v>4627</v>
      </c>
    </row>
    <row r="5448" spans="1:3" x14ac:dyDescent="0.25">
      <c r="A5448">
        <v>24149</v>
      </c>
      <c r="B5448" t="s">
        <v>5453</v>
      </c>
      <c r="C5448" t="s">
        <v>4627</v>
      </c>
    </row>
    <row r="5449" spans="1:3" x14ac:dyDescent="0.25">
      <c r="A5449">
        <v>6465</v>
      </c>
      <c r="B5449" t="s">
        <v>5454</v>
      </c>
      <c r="C5449" t="s">
        <v>4627</v>
      </c>
    </row>
    <row r="5450" spans="1:3" x14ac:dyDescent="0.25">
      <c r="A5450">
        <v>22049</v>
      </c>
      <c r="B5450" t="s">
        <v>5455</v>
      </c>
      <c r="C5450" t="s">
        <v>4627</v>
      </c>
    </row>
    <row r="5451" spans="1:3" x14ac:dyDescent="0.25">
      <c r="A5451">
        <v>64481</v>
      </c>
      <c r="B5451" t="s">
        <v>5456</v>
      </c>
      <c r="C5451" t="s">
        <v>4627</v>
      </c>
    </row>
    <row r="5452" spans="1:3" x14ac:dyDescent="0.25">
      <c r="A5452">
        <v>17344</v>
      </c>
      <c r="B5452" t="s">
        <v>5457</v>
      </c>
      <c r="C5452" t="s">
        <v>4627</v>
      </c>
    </row>
    <row r="5453" spans="1:3" x14ac:dyDescent="0.25">
      <c r="A5453">
        <v>17320</v>
      </c>
      <c r="B5453" t="s">
        <v>5458</v>
      </c>
      <c r="C5453" t="s">
        <v>4627</v>
      </c>
    </row>
    <row r="5454" spans="1:3" x14ac:dyDescent="0.25">
      <c r="A5454">
        <v>17388</v>
      </c>
      <c r="B5454" t="s">
        <v>5459</v>
      </c>
      <c r="C5454" t="s">
        <v>4627</v>
      </c>
    </row>
    <row r="5455" spans="1:3" x14ac:dyDescent="0.25">
      <c r="A5455">
        <v>72901</v>
      </c>
      <c r="B5455" t="s">
        <v>5460</v>
      </c>
      <c r="C5455" t="s">
        <v>4627</v>
      </c>
    </row>
    <row r="5456" spans="1:3" x14ac:dyDescent="0.25">
      <c r="A5456">
        <v>1336</v>
      </c>
      <c r="B5456" t="s">
        <v>5461</v>
      </c>
      <c r="C5456" t="s">
        <v>4627</v>
      </c>
    </row>
    <row r="5457" spans="1:3" x14ac:dyDescent="0.25">
      <c r="A5457">
        <v>5678</v>
      </c>
      <c r="B5457" t="s">
        <v>5462</v>
      </c>
      <c r="C5457" t="s">
        <v>4627</v>
      </c>
    </row>
    <row r="5458" spans="1:3" x14ac:dyDescent="0.25">
      <c r="A5458">
        <v>47872</v>
      </c>
      <c r="B5458" t="s">
        <v>5463</v>
      </c>
      <c r="C5458" t="s">
        <v>4627</v>
      </c>
    </row>
    <row r="5459" spans="1:3" x14ac:dyDescent="0.25">
      <c r="A5459">
        <v>47870</v>
      </c>
      <c r="B5459" t="s">
        <v>5464</v>
      </c>
      <c r="C5459" t="s">
        <v>4627</v>
      </c>
    </row>
    <row r="5460" spans="1:3" x14ac:dyDescent="0.25">
      <c r="A5460">
        <v>23704</v>
      </c>
      <c r="B5460" t="s">
        <v>5465</v>
      </c>
      <c r="C5460" t="s">
        <v>4627</v>
      </c>
    </row>
    <row r="5461" spans="1:3" x14ac:dyDescent="0.25">
      <c r="A5461">
        <v>1349</v>
      </c>
      <c r="B5461" t="s">
        <v>5466</v>
      </c>
      <c r="C5461" t="s">
        <v>4627</v>
      </c>
    </row>
    <row r="5462" spans="1:3" x14ac:dyDescent="0.25">
      <c r="A5462">
        <v>6466</v>
      </c>
      <c r="B5462" t="s">
        <v>5467</v>
      </c>
      <c r="C5462" t="s">
        <v>4627</v>
      </c>
    </row>
    <row r="5463" spans="1:3" x14ac:dyDescent="0.25">
      <c r="A5463">
        <v>23757</v>
      </c>
      <c r="B5463" t="s">
        <v>5468</v>
      </c>
      <c r="C5463" t="s">
        <v>4627</v>
      </c>
    </row>
    <row r="5464" spans="1:3" x14ac:dyDescent="0.25">
      <c r="A5464">
        <v>23758</v>
      </c>
      <c r="B5464" t="s">
        <v>5469</v>
      </c>
      <c r="C5464" t="s">
        <v>4627</v>
      </c>
    </row>
    <row r="5465" spans="1:3" x14ac:dyDescent="0.25">
      <c r="A5465">
        <v>28973</v>
      </c>
      <c r="B5465" t="s">
        <v>5470</v>
      </c>
      <c r="C5465" t="s">
        <v>4627</v>
      </c>
    </row>
    <row r="5466" spans="1:3" x14ac:dyDescent="0.25">
      <c r="A5466">
        <v>64484</v>
      </c>
      <c r="B5466" t="s">
        <v>5471</v>
      </c>
      <c r="C5466" t="s">
        <v>4627</v>
      </c>
    </row>
    <row r="5467" spans="1:3" x14ac:dyDescent="0.25">
      <c r="A5467">
        <v>1414</v>
      </c>
      <c r="B5467" t="s">
        <v>5472</v>
      </c>
      <c r="C5467" t="s">
        <v>4627</v>
      </c>
    </row>
    <row r="5468" spans="1:3" x14ac:dyDescent="0.25">
      <c r="A5468">
        <v>29035</v>
      </c>
      <c r="B5468" t="s">
        <v>5473</v>
      </c>
      <c r="C5468" t="s">
        <v>4627</v>
      </c>
    </row>
    <row r="5469" spans="1:3" x14ac:dyDescent="0.25">
      <c r="A5469">
        <v>1360</v>
      </c>
      <c r="B5469" t="s">
        <v>5474</v>
      </c>
      <c r="C5469" t="s">
        <v>4627</v>
      </c>
    </row>
    <row r="5470" spans="1:3" x14ac:dyDescent="0.25">
      <c r="A5470">
        <v>17350</v>
      </c>
      <c r="B5470" t="s">
        <v>5475</v>
      </c>
      <c r="C5470" t="s">
        <v>4627</v>
      </c>
    </row>
    <row r="5471" spans="1:3" x14ac:dyDescent="0.25">
      <c r="A5471">
        <v>64485</v>
      </c>
      <c r="B5471" t="s">
        <v>5476</v>
      </c>
      <c r="C5471" t="s">
        <v>4627</v>
      </c>
    </row>
    <row r="5472" spans="1:3" x14ac:dyDescent="0.25">
      <c r="A5472">
        <v>1403</v>
      </c>
      <c r="B5472" t="s">
        <v>5477</v>
      </c>
      <c r="C5472" t="s">
        <v>4627</v>
      </c>
    </row>
    <row r="5473" spans="1:3" x14ac:dyDescent="0.25">
      <c r="A5473">
        <v>17362</v>
      </c>
      <c r="B5473" t="s">
        <v>5478</v>
      </c>
      <c r="C5473" t="s">
        <v>4627</v>
      </c>
    </row>
    <row r="5474" spans="1:3" x14ac:dyDescent="0.25">
      <c r="A5474">
        <v>29236</v>
      </c>
      <c r="B5474" t="s">
        <v>5479</v>
      </c>
      <c r="C5474" t="s">
        <v>4627</v>
      </c>
    </row>
    <row r="5475" spans="1:3" x14ac:dyDescent="0.25">
      <c r="A5475">
        <v>12243</v>
      </c>
      <c r="B5475" t="s">
        <v>5480</v>
      </c>
      <c r="C5475" t="s">
        <v>4627</v>
      </c>
    </row>
    <row r="5476" spans="1:3" x14ac:dyDescent="0.25">
      <c r="A5476">
        <v>24153</v>
      </c>
      <c r="B5476" t="s">
        <v>5481</v>
      </c>
      <c r="C5476" t="s">
        <v>4627</v>
      </c>
    </row>
    <row r="5477" spans="1:3" x14ac:dyDescent="0.25">
      <c r="A5477">
        <v>15279</v>
      </c>
      <c r="B5477" t="s">
        <v>5482</v>
      </c>
      <c r="C5477" t="s">
        <v>4627</v>
      </c>
    </row>
    <row r="5478" spans="1:3" x14ac:dyDescent="0.25">
      <c r="A5478">
        <v>39555</v>
      </c>
      <c r="B5478" t="s">
        <v>5483</v>
      </c>
      <c r="C5478" t="s">
        <v>4627</v>
      </c>
    </row>
    <row r="5479" spans="1:3" x14ac:dyDescent="0.25">
      <c r="A5479">
        <v>4934</v>
      </c>
      <c r="B5479" t="s">
        <v>5484</v>
      </c>
      <c r="C5479" t="s">
        <v>4627</v>
      </c>
    </row>
    <row r="5480" spans="1:3" x14ac:dyDescent="0.25">
      <c r="A5480">
        <v>22047</v>
      </c>
      <c r="B5480" t="s">
        <v>5485</v>
      </c>
      <c r="C5480" t="s">
        <v>4627</v>
      </c>
    </row>
    <row r="5481" spans="1:3" x14ac:dyDescent="0.25">
      <c r="A5481">
        <v>29021</v>
      </c>
      <c r="B5481" t="s">
        <v>5486</v>
      </c>
      <c r="C5481" t="s">
        <v>4627</v>
      </c>
    </row>
    <row r="5482" spans="1:3" x14ac:dyDescent="0.25">
      <c r="A5482">
        <v>28998</v>
      </c>
      <c r="B5482" t="s">
        <v>5487</v>
      </c>
      <c r="C5482" t="s">
        <v>4627</v>
      </c>
    </row>
    <row r="5483" spans="1:3" x14ac:dyDescent="0.25">
      <c r="A5483">
        <v>30724</v>
      </c>
      <c r="B5483" t="s">
        <v>5488</v>
      </c>
      <c r="C5483" t="s">
        <v>4627</v>
      </c>
    </row>
    <row r="5484" spans="1:3" x14ac:dyDescent="0.25">
      <c r="A5484">
        <v>15276</v>
      </c>
      <c r="B5484" t="s">
        <v>5489</v>
      </c>
      <c r="C5484" t="s">
        <v>4627</v>
      </c>
    </row>
    <row r="5485" spans="1:3" x14ac:dyDescent="0.25">
      <c r="A5485">
        <v>22045</v>
      </c>
      <c r="B5485" t="s">
        <v>5490</v>
      </c>
      <c r="C5485" t="s">
        <v>4627</v>
      </c>
    </row>
    <row r="5486" spans="1:3" x14ac:dyDescent="0.25">
      <c r="A5486">
        <v>23736</v>
      </c>
      <c r="B5486" t="s">
        <v>5491</v>
      </c>
      <c r="C5486" t="s">
        <v>4627</v>
      </c>
    </row>
    <row r="5487" spans="1:3" x14ac:dyDescent="0.25">
      <c r="A5487">
        <v>73075</v>
      </c>
      <c r="B5487" t="s">
        <v>5492</v>
      </c>
      <c r="C5487" t="s">
        <v>4627</v>
      </c>
    </row>
    <row r="5488" spans="1:3" x14ac:dyDescent="0.25">
      <c r="A5488">
        <v>64493</v>
      </c>
      <c r="B5488" t="s">
        <v>5493</v>
      </c>
      <c r="C5488" t="s">
        <v>4627</v>
      </c>
    </row>
    <row r="5489" spans="1:3" x14ac:dyDescent="0.25">
      <c r="A5489">
        <v>28984</v>
      </c>
      <c r="B5489" t="s">
        <v>5494</v>
      </c>
      <c r="C5489" t="s">
        <v>4627</v>
      </c>
    </row>
    <row r="5490" spans="1:3" x14ac:dyDescent="0.25">
      <c r="A5490">
        <v>29009</v>
      </c>
      <c r="B5490" t="s">
        <v>5495</v>
      </c>
      <c r="C5490" t="s">
        <v>4627</v>
      </c>
    </row>
    <row r="5491" spans="1:3" x14ac:dyDescent="0.25">
      <c r="A5491">
        <v>6461</v>
      </c>
      <c r="B5491" t="s">
        <v>5496</v>
      </c>
      <c r="C5491" t="s">
        <v>4627</v>
      </c>
    </row>
    <row r="5492" spans="1:3" x14ac:dyDescent="0.25">
      <c r="A5492">
        <v>29003</v>
      </c>
      <c r="B5492" t="s">
        <v>5497</v>
      </c>
      <c r="C5492" t="s">
        <v>4627</v>
      </c>
    </row>
    <row r="5493" spans="1:3" x14ac:dyDescent="0.25">
      <c r="A5493">
        <v>31142</v>
      </c>
      <c r="B5493" t="s">
        <v>5498</v>
      </c>
      <c r="C5493" t="s">
        <v>4627</v>
      </c>
    </row>
    <row r="5494" spans="1:3" x14ac:dyDescent="0.25">
      <c r="A5494">
        <v>28965</v>
      </c>
      <c r="B5494" t="s">
        <v>5499</v>
      </c>
      <c r="C5494" t="s">
        <v>4627</v>
      </c>
    </row>
    <row r="5495" spans="1:3" x14ac:dyDescent="0.25">
      <c r="A5495">
        <v>39525</v>
      </c>
      <c r="B5495" t="s">
        <v>5500</v>
      </c>
      <c r="C5495" t="s">
        <v>4627</v>
      </c>
    </row>
    <row r="5496" spans="1:3" x14ac:dyDescent="0.25">
      <c r="A5496">
        <v>17412</v>
      </c>
      <c r="B5496" t="s">
        <v>5501</v>
      </c>
      <c r="C5496" t="s">
        <v>4627</v>
      </c>
    </row>
    <row r="5497" spans="1:3" x14ac:dyDescent="0.25">
      <c r="A5497">
        <v>6453</v>
      </c>
      <c r="B5497" t="s">
        <v>5502</v>
      </c>
      <c r="C5497" t="s">
        <v>4627</v>
      </c>
    </row>
    <row r="5498" spans="1:3" x14ac:dyDescent="0.25">
      <c r="A5498">
        <v>39568</v>
      </c>
      <c r="B5498" t="s">
        <v>5503</v>
      </c>
      <c r="C5498" t="s">
        <v>4627</v>
      </c>
    </row>
    <row r="5499" spans="1:3" x14ac:dyDescent="0.25">
      <c r="A5499">
        <v>1350</v>
      </c>
      <c r="B5499" t="s">
        <v>5504</v>
      </c>
      <c r="C5499" t="s">
        <v>4627</v>
      </c>
    </row>
    <row r="5500" spans="1:3" x14ac:dyDescent="0.25">
      <c r="A5500">
        <v>68027</v>
      </c>
      <c r="B5500" t="s">
        <v>5505</v>
      </c>
      <c r="C5500" t="s">
        <v>4627</v>
      </c>
    </row>
    <row r="5501" spans="1:3" x14ac:dyDescent="0.25">
      <c r="A5501">
        <v>1410</v>
      </c>
      <c r="B5501" t="s">
        <v>5506</v>
      </c>
      <c r="C5501" t="s">
        <v>4627</v>
      </c>
    </row>
    <row r="5502" spans="1:3" x14ac:dyDescent="0.25">
      <c r="A5502">
        <v>67932</v>
      </c>
      <c r="B5502" t="s">
        <v>5507</v>
      </c>
      <c r="C5502" t="s">
        <v>4627</v>
      </c>
    </row>
    <row r="5503" spans="1:3" x14ac:dyDescent="0.25">
      <c r="A5503">
        <v>38014</v>
      </c>
      <c r="B5503" t="s">
        <v>5508</v>
      </c>
      <c r="C5503" t="s">
        <v>4627</v>
      </c>
    </row>
    <row r="5504" spans="1:3" x14ac:dyDescent="0.25">
      <c r="A5504">
        <v>23752</v>
      </c>
      <c r="B5504" t="s">
        <v>5509</v>
      </c>
      <c r="C5504" t="s">
        <v>4627</v>
      </c>
    </row>
    <row r="5505" spans="1:3" x14ac:dyDescent="0.25">
      <c r="A5505">
        <v>23706</v>
      </c>
      <c r="B5505" t="s">
        <v>5510</v>
      </c>
      <c r="C5505" t="s">
        <v>4627</v>
      </c>
    </row>
    <row r="5506" spans="1:3" x14ac:dyDescent="0.25">
      <c r="A5506">
        <v>1328</v>
      </c>
      <c r="B5506" t="s">
        <v>5511</v>
      </c>
      <c r="C5506" t="s">
        <v>4627</v>
      </c>
    </row>
    <row r="5507" spans="1:3" x14ac:dyDescent="0.25">
      <c r="A5507">
        <v>20027</v>
      </c>
      <c r="B5507" t="s">
        <v>5512</v>
      </c>
      <c r="C5507" t="s">
        <v>4627</v>
      </c>
    </row>
    <row r="5508" spans="1:3" x14ac:dyDescent="0.25">
      <c r="A5508">
        <v>68170</v>
      </c>
      <c r="B5508" t="s">
        <v>5513</v>
      </c>
      <c r="C5508" t="s">
        <v>4627</v>
      </c>
    </row>
    <row r="5509" spans="1:3" x14ac:dyDescent="0.25">
      <c r="A5509">
        <v>22026</v>
      </c>
      <c r="B5509" t="s">
        <v>5514</v>
      </c>
      <c r="C5509" t="s">
        <v>4627</v>
      </c>
    </row>
    <row r="5510" spans="1:3" x14ac:dyDescent="0.25">
      <c r="A5510">
        <v>22057</v>
      </c>
      <c r="B5510" t="s">
        <v>5515</v>
      </c>
      <c r="C5510" t="s">
        <v>4627</v>
      </c>
    </row>
    <row r="5511" spans="1:3" x14ac:dyDescent="0.25">
      <c r="A5511">
        <v>23723</v>
      </c>
      <c r="B5511" t="s">
        <v>5516</v>
      </c>
      <c r="C5511" t="s">
        <v>4627</v>
      </c>
    </row>
    <row r="5512" spans="1:3" x14ac:dyDescent="0.25">
      <c r="A5512">
        <v>60880</v>
      </c>
      <c r="B5512" t="s">
        <v>5517</v>
      </c>
      <c r="C5512" t="s">
        <v>4627</v>
      </c>
    </row>
    <row r="5513" spans="1:3" x14ac:dyDescent="0.25">
      <c r="A5513">
        <v>23714</v>
      </c>
      <c r="B5513" t="s">
        <v>5518</v>
      </c>
      <c r="C5513" t="s">
        <v>4627</v>
      </c>
    </row>
    <row r="5514" spans="1:3" x14ac:dyDescent="0.25">
      <c r="A5514">
        <v>1318</v>
      </c>
      <c r="B5514" t="s">
        <v>5519</v>
      </c>
      <c r="C5514" t="s">
        <v>4627</v>
      </c>
    </row>
    <row r="5515" spans="1:3" x14ac:dyDescent="0.25">
      <c r="A5515">
        <v>23743</v>
      </c>
      <c r="B5515" t="s">
        <v>5520</v>
      </c>
      <c r="C5515" t="s">
        <v>4627</v>
      </c>
    </row>
    <row r="5516" spans="1:3" x14ac:dyDescent="0.25">
      <c r="A5516">
        <v>23747</v>
      </c>
      <c r="B5516" t="s">
        <v>5521</v>
      </c>
      <c r="C5516" t="s">
        <v>4627</v>
      </c>
    </row>
    <row r="5517" spans="1:3" x14ac:dyDescent="0.25">
      <c r="A5517">
        <v>28963</v>
      </c>
      <c r="B5517" t="s">
        <v>5522</v>
      </c>
      <c r="C5517" t="s">
        <v>4627</v>
      </c>
    </row>
    <row r="5518" spans="1:3" x14ac:dyDescent="0.25">
      <c r="A5518">
        <v>28962</v>
      </c>
      <c r="B5518" t="s">
        <v>5523</v>
      </c>
      <c r="C5518" t="s">
        <v>4627</v>
      </c>
    </row>
    <row r="5519" spans="1:3" x14ac:dyDescent="0.25">
      <c r="A5519">
        <v>4912</v>
      </c>
      <c r="B5519" t="s">
        <v>5524</v>
      </c>
      <c r="C5519" t="s">
        <v>4627</v>
      </c>
    </row>
    <row r="5520" spans="1:3" x14ac:dyDescent="0.25">
      <c r="A5520">
        <v>5680</v>
      </c>
      <c r="B5520" t="s">
        <v>5525</v>
      </c>
      <c r="C5520" t="s">
        <v>4627</v>
      </c>
    </row>
    <row r="5521" spans="1:3" x14ac:dyDescent="0.25">
      <c r="A5521">
        <v>4917</v>
      </c>
      <c r="B5521" t="s">
        <v>5526</v>
      </c>
      <c r="C5521" t="s">
        <v>4627</v>
      </c>
    </row>
    <row r="5522" spans="1:3" x14ac:dyDescent="0.25">
      <c r="A5522">
        <v>28974</v>
      </c>
      <c r="B5522" t="s">
        <v>5527</v>
      </c>
      <c r="C5522" t="s">
        <v>4627</v>
      </c>
    </row>
    <row r="5523" spans="1:3" x14ac:dyDescent="0.25">
      <c r="A5523">
        <v>67183</v>
      </c>
      <c r="B5523" t="s">
        <v>5528</v>
      </c>
      <c r="C5523" t="s">
        <v>4627</v>
      </c>
    </row>
    <row r="5524" spans="1:3" x14ac:dyDescent="0.25">
      <c r="A5524">
        <v>4914</v>
      </c>
      <c r="B5524" t="s">
        <v>5529</v>
      </c>
      <c r="C5524" t="s">
        <v>4627</v>
      </c>
    </row>
    <row r="5525" spans="1:3" x14ac:dyDescent="0.25">
      <c r="A5525">
        <v>4927</v>
      </c>
      <c r="B5525" t="s">
        <v>5530</v>
      </c>
      <c r="C5525" t="s">
        <v>4627</v>
      </c>
    </row>
    <row r="5526" spans="1:3" x14ac:dyDescent="0.25">
      <c r="A5526">
        <v>14714</v>
      </c>
      <c r="B5526" t="s">
        <v>5531</v>
      </c>
      <c r="C5526" t="s">
        <v>4627</v>
      </c>
    </row>
    <row r="5527" spans="1:3" x14ac:dyDescent="0.25">
      <c r="A5527">
        <v>4931</v>
      </c>
      <c r="B5527" t="s">
        <v>5532</v>
      </c>
      <c r="C5527" t="s">
        <v>4627</v>
      </c>
    </row>
    <row r="5528" spans="1:3" x14ac:dyDescent="0.25">
      <c r="A5528">
        <v>28980</v>
      </c>
      <c r="B5528" t="s">
        <v>5533</v>
      </c>
      <c r="C5528" t="s">
        <v>4627</v>
      </c>
    </row>
    <row r="5529" spans="1:3" x14ac:dyDescent="0.25">
      <c r="A5529">
        <v>28987</v>
      </c>
      <c r="B5529" t="s">
        <v>5534</v>
      </c>
      <c r="C5529" t="s">
        <v>4627</v>
      </c>
    </row>
    <row r="5530" spans="1:3" x14ac:dyDescent="0.25">
      <c r="A5530">
        <v>23732</v>
      </c>
      <c r="B5530" t="s">
        <v>5535</v>
      </c>
      <c r="C5530" t="s">
        <v>4627</v>
      </c>
    </row>
    <row r="5531" spans="1:3" x14ac:dyDescent="0.25">
      <c r="A5531">
        <v>29020</v>
      </c>
      <c r="B5531" t="s">
        <v>5536</v>
      </c>
      <c r="C5531" t="s">
        <v>4627</v>
      </c>
    </row>
    <row r="5532" spans="1:3" x14ac:dyDescent="0.25">
      <c r="A5532">
        <v>15277</v>
      </c>
      <c r="B5532" t="s">
        <v>5537</v>
      </c>
      <c r="C5532" t="s">
        <v>4627</v>
      </c>
    </row>
    <row r="5533" spans="1:3" x14ac:dyDescent="0.25">
      <c r="A5533">
        <v>41655</v>
      </c>
      <c r="B5533" t="s">
        <v>5538</v>
      </c>
      <c r="C5533" t="s">
        <v>4627</v>
      </c>
    </row>
    <row r="5534" spans="1:3" x14ac:dyDescent="0.25">
      <c r="A5534">
        <v>1301</v>
      </c>
      <c r="B5534" t="s">
        <v>5539</v>
      </c>
      <c r="C5534" t="s">
        <v>4627</v>
      </c>
    </row>
    <row r="5535" spans="1:3" x14ac:dyDescent="0.25">
      <c r="A5535">
        <v>29045</v>
      </c>
      <c r="B5535" t="s">
        <v>5540</v>
      </c>
      <c r="C5535" t="s">
        <v>4627</v>
      </c>
    </row>
    <row r="5536" spans="1:3" x14ac:dyDescent="0.25">
      <c r="A5536">
        <v>20682</v>
      </c>
      <c r="B5536" t="s">
        <v>5541</v>
      </c>
      <c r="C5536" t="s">
        <v>4627</v>
      </c>
    </row>
    <row r="5537" spans="1:3" x14ac:dyDescent="0.25">
      <c r="A5537">
        <v>64483</v>
      </c>
      <c r="B5537" t="s">
        <v>5542</v>
      </c>
      <c r="C5537" t="s">
        <v>4627</v>
      </c>
    </row>
    <row r="5538" spans="1:3" x14ac:dyDescent="0.25">
      <c r="A5538">
        <v>1352</v>
      </c>
      <c r="B5538" t="s">
        <v>5543</v>
      </c>
      <c r="C5538" t="s">
        <v>4627</v>
      </c>
    </row>
    <row r="5539" spans="1:3" x14ac:dyDescent="0.25">
      <c r="A5539">
        <v>11949</v>
      </c>
      <c r="B5539" t="s">
        <v>5544</v>
      </c>
      <c r="C5539" t="s">
        <v>4627</v>
      </c>
    </row>
    <row r="5540" spans="1:3" x14ac:dyDescent="0.25">
      <c r="A5540">
        <v>4919</v>
      </c>
      <c r="B5540" t="s">
        <v>5545</v>
      </c>
      <c r="C5540" t="s">
        <v>4627</v>
      </c>
    </row>
    <row r="5541" spans="1:3" x14ac:dyDescent="0.25">
      <c r="A5541">
        <v>6449</v>
      </c>
      <c r="B5541" t="s">
        <v>5546</v>
      </c>
      <c r="C5541" t="s">
        <v>4627</v>
      </c>
    </row>
    <row r="5542" spans="1:3" x14ac:dyDescent="0.25">
      <c r="A5542">
        <v>4915</v>
      </c>
      <c r="B5542" t="s">
        <v>5547</v>
      </c>
      <c r="C5542" t="s">
        <v>4627</v>
      </c>
    </row>
    <row r="5543" spans="1:3" x14ac:dyDescent="0.25">
      <c r="A5543">
        <v>1416</v>
      </c>
      <c r="B5543" t="s">
        <v>5548</v>
      </c>
      <c r="C5543" t="s">
        <v>4627</v>
      </c>
    </row>
    <row r="5544" spans="1:3" x14ac:dyDescent="0.25">
      <c r="A5544">
        <v>15398</v>
      </c>
      <c r="B5544" t="s">
        <v>5549</v>
      </c>
      <c r="C5544" t="s">
        <v>4627</v>
      </c>
    </row>
    <row r="5545" spans="1:3" x14ac:dyDescent="0.25">
      <c r="A5545">
        <v>47902</v>
      </c>
      <c r="B5545" t="s">
        <v>5550</v>
      </c>
      <c r="C5545" t="s">
        <v>4627</v>
      </c>
    </row>
    <row r="5546" spans="1:3" x14ac:dyDescent="0.25">
      <c r="A5546">
        <v>38800</v>
      </c>
      <c r="B5546" t="s">
        <v>5551</v>
      </c>
      <c r="C5546" t="s">
        <v>4627</v>
      </c>
    </row>
    <row r="5547" spans="1:3" x14ac:dyDescent="0.25">
      <c r="A5547">
        <v>39557</v>
      </c>
      <c r="B5547" t="s">
        <v>5552</v>
      </c>
      <c r="C5547" t="s">
        <v>4627</v>
      </c>
    </row>
    <row r="5548" spans="1:3" x14ac:dyDescent="0.25">
      <c r="A5548">
        <v>17363</v>
      </c>
      <c r="B5548" t="s">
        <v>5553</v>
      </c>
      <c r="C5548" t="s">
        <v>4627</v>
      </c>
    </row>
    <row r="5549" spans="1:3" x14ac:dyDescent="0.25">
      <c r="A5549">
        <v>1347</v>
      </c>
      <c r="B5549" t="s">
        <v>5554</v>
      </c>
      <c r="C5549" t="s">
        <v>4627</v>
      </c>
    </row>
    <row r="5550" spans="1:3" x14ac:dyDescent="0.25">
      <c r="A5550">
        <v>17299</v>
      </c>
      <c r="B5550" t="s">
        <v>5555</v>
      </c>
      <c r="C5550" t="s">
        <v>4627</v>
      </c>
    </row>
    <row r="5551" spans="1:3" x14ac:dyDescent="0.25">
      <c r="A5551">
        <v>66057</v>
      </c>
      <c r="B5551" t="s">
        <v>5556</v>
      </c>
      <c r="C5551" t="s">
        <v>4627</v>
      </c>
    </row>
    <row r="5552" spans="1:3" x14ac:dyDescent="0.25">
      <c r="A5552">
        <v>47876</v>
      </c>
      <c r="B5552" t="s">
        <v>5557</v>
      </c>
      <c r="C5552" t="s">
        <v>4627</v>
      </c>
    </row>
    <row r="5553" spans="1:3" x14ac:dyDescent="0.25">
      <c r="A5553">
        <v>17991</v>
      </c>
      <c r="B5553" t="s">
        <v>5558</v>
      </c>
      <c r="C5553" t="s">
        <v>4627</v>
      </c>
    </row>
    <row r="5554" spans="1:3" x14ac:dyDescent="0.25">
      <c r="A5554">
        <v>5065</v>
      </c>
      <c r="B5554" t="s">
        <v>5559</v>
      </c>
      <c r="C5554" t="s">
        <v>4627</v>
      </c>
    </row>
    <row r="5555" spans="1:3" x14ac:dyDescent="0.25">
      <c r="A5555">
        <v>1340</v>
      </c>
      <c r="B5555" t="s">
        <v>5560</v>
      </c>
      <c r="C5555" t="s">
        <v>4627</v>
      </c>
    </row>
    <row r="5556" spans="1:3" x14ac:dyDescent="0.25">
      <c r="A5556">
        <v>60860</v>
      </c>
      <c r="B5556" t="s">
        <v>5561</v>
      </c>
      <c r="C5556" t="s">
        <v>4627</v>
      </c>
    </row>
    <row r="5557" spans="1:3" x14ac:dyDescent="0.25">
      <c r="A5557">
        <v>29014</v>
      </c>
      <c r="B5557" t="s">
        <v>5562</v>
      </c>
      <c r="C5557" t="s">
        <v>4627</v>
      </c>
    </row>
    <row r="5558" spans="1:3" x14ac:dyDescent="0.25">
      <c r="A5558">
        <v>64400</v>
      </c>
      <c r="B5558" t="s">
        <v>5563</v>
      </c>
      <c r="C5558" t="s">
        <v>4627</v>
      </c>
    </row>
    <row r="5559" spans="1:3" x14ac:dyDescent="0.25">
      <c r="A5559">
        <v>29000</v>
      </c>
      <c r="B5559" t="s">
        <v>5564</v>
      </c>
      <c r="C5559" t="s">
        <v>4627</v>
      </c>
    </row>
    <row r="5560" spans="1:3" x14ac:dyDescent="0.25">
      <c r="A5560">
        <v>28970</v>
      </c>
      <c r="B5560" t="s">
        <v>5565</v>
      </c>
      <c r="C5560" t="s">
        <v>4627</v>
      </c>
    </row>
    <row r="5561" spans="1:3" x14ac:dyDescent="0.25">
      <c r="A5561">
        <v>66040</v>
      </c>
      <c r="B5561" t="s">
        <v>5566</v>
      </c>
      <c r="C5561" t="s">
        <v>4627</v>
      </c>
    </row>
    <row r="5562" spans="1:3" x14ac:dyDescent="0.25">
      <c r="A5562">
        <v>47890</v>
      </c>
      <c r="B5562" t="s">
        <v>5567</v>
      </c>
      <c r="C5562" t="s">
        <v>4627</v>
      </c>
    </row>
    <row r="5563" spans="1:3" x14ac:dyDescent="0.25">
      <c r="A5563">
        <v>39562</v>
      </c>
      <c r="B5563" t="s">
        <v>5568</v>
      </c>
      <c r="C5563" t="s">
        <v>4627</v>
      </c>
    </row>
    <row r="5564" spans="1:3" x14ac:dyDescent="0.25">
      <c r="A5564">
        <v>17356</v>
      </c>
      <c r="B5564" t="s">
        <v>5569</v>
      </c>
      <c r="C5564" t="s">
        <v>4627</v>
      </c>
    </row>
    <row r="5565" spans="1:3" x14ac:dyDescent="0.25">
      <c r="A5565">
        <v>1334</v>
      </c>
      <c r="B5565" t="s">
        <v>5570</v>
      </c>
      <c r="C5565" t="s">
        <v>4627</v>
      </c>
    </row>
    <row r="5566" spans="1:3" x14ac:dyDescent="0.25">
      <c r="A5566">
        <v>29037</v>
      </c>
      <c r="B5566" t="s">
        <v>5571</v>
      </c>
      <c r="C5566" t="s">
        <v>4627</v>
      </c>
    </row>
    <row r="5567" spans="1:3" x14ac:dyDescent="0.25">
      <c r="A5567">
        <v>17972</v>
      </c>
      <c r="B5567" t="s">
        <v>5572</v>
      </c>
      <c r="C5567" t="s">
        <v>4627</v>
      </c>
    </row>
    <row r="5568" spans="1:3" x14ac:dyDescent="0.25">
      <c r="A5568">
        <v>1322</v>
      </c>
      <c r="B5568" t="s">
        <v>5573</v>
      </c>
      <c r="C5568" t="s">
        <v>4627</v>
      </c>
    </row>
    <row r="5569" spans="1:3" x14ac:dyDescent="0.25">
      <c r="A5569">
        <v>16066</v>
      </c>
      <c r="B5569" t="s">
        <v>5574</v>
      </c>
      <c r="C5569" t="s">
        <v>4627</v>
      </c>
    </row>
    <row r="5570" spans="1:3" x14ac:dyDescent="0.25">
      <c r="A5570">
        <v>22032</v>
      </c>
      <c r="B5570" t="s">
        <v>5575</v>
      </c>
      <c r="C5570" t="s">
        <v>4627</v>
      </c>
    </row>
    <row r="5571" spans="1:3" x14ac:dyDescent="0.25">
      <c r="A5571">
        <v>28983</v>
      </c>
      <c r="B5571" t="s">
        <v>5576</v>
      </c>
      <c r="C5571" t="s">
        <v>4627</v>
      </c>
    </row>
    <row r="5572" spans="1:3" x14ac:dyDescent="0.25">
      <c r="A5572">
        <v>39548</v>
      </c>
      <c r="B5572" t="s">
        <v>5577</v>
      </c>
      <c r="C5572" t="s">
        <v>4627</v>
      </c>
    </row>
    <row r="5573" spans="1:3" x14ac:dyDescent="0.25">
      <c r="A5573">
        <v>17396</v>
      </c>
      <c r="B5573" t="s">
        <v>5578</v>
      </c>
      <c r="C5573" t="s">
        <v>4627</v>
      </c>
    </row>
    <row r="5574" spans="1:3" x14ac:dyDescent="0.25">
      <c r="A5574">
        <v>1402</v>
      </c>
      <c r="B5574" t="s">
        <v>5579</v>
      </c>
      <c r="C5574" t="s">
        <v>4627</v>
      </c>
    </row>
    <row r="5575" spans="1:3" x14ac:dyDescent="0.25">
      <c r="A5575">
        <v>73051</v>
      </c>
      <c r="B5575" t="s">
        <v>5580</v>
      </c>
      <c r="C5575" t="s">
        <v>4627</v>
      </c>
    </row>
    <row r="5576" spans="1:3" x14ac:dyDescent="0.25">
      <c r="A5576">
        <v>60895</v>
      </c>
      <c r="B5576" t="s">
        <v>5581</v>
      </c>
      <c r="C5576" t="s">
        <v>4627</v>
      </c>
    </row>
    <row r="5577" spans="1:3" x14ac:dyDescent="0.25">
      <c r="A5577">
        <v>6455</v>
      </c>
      <c r="B5577" t="s">
        <v>5582</v>
      </c>
      <c r="C5577" t="s">
        <v>4627</v>
      </c>
    </row>
    <row r="5578" spans="1:3" x14ac:dyDescent="0.25">
      <c r="A5578">
        <v>17391</v>
      </c>
      <c r="B5578" t="s">
        <v>5583</v>
      </c>
      <c r="C5578" t="s">
        <v>4627</v>
      </c>
    </row>
    <row r="5579" spans="1:3" x14ac:dyDescent="0.25">
      <c r="A5579">
        <v>12081</v>
      </c>
      <c r="B5579" t="s">
        <v>5584</v>
      </c>
      <c r="C5579" t="s">
        <v>4627</v>
      </c>
    </row>
    <row r="5580" spans="1:3" x14ac:dyDescent="0.25">
      <c r="A5580">
        <v>17426</v>
      </c>
      <c r="B5580" t="s">
        <v>5585</v>
      </c>
      <c r="C5580" t="s">
        <v>4627</v>
      </c>
    </row>
    <row r="5581" spans="1:3" x14ac:dyDescent="0.25">
      <c r="A5581">
        <v>14606</v>
      </c>
      <c r="B5581" t="s">
        <v>5586</v>
      </c>
      <c r="C5581" t="s">
        <v>4627</v>
      </c>
    </row>
    <row r="5582" spans="1:3" x14ac:dyDescent="0.25">
      <c r="A5582">
        <v>20068</v>
      </c>
      <c r="B5582" t="s">
        <v>5587</v>
      </c>
      <c r="C5582" t="s">
        <v>4627</v>
      </c>
    </row>
    <row r="5583" spans="1:3" x14ac:dyDescent="0.25">
      <c r="A5583">
        <v>15965</v>
      </c>
      <c r="B5583" t="s">
        <v>5588</v>
      </c>
      <c r="C5583" t="s">
        <v>4627</v>
      </c>
    </row>
    <row r="5584" spans="1:3" x14ac:dyDescent="0.25">
      <c r="A5584">
        <v>22060</v>
      </c>
      <c r="B5584" t="s">
        <v>5589</v>
      </c>
      <c r="C5584" t="s">
        <v>4627</v>
      </c>
    </row>
    <row r="5585" spans="1:3" x14ac:dyDescent="0.25">
      <c r="A5585">
        <v>22039</v>
      </c>
      <c r="B5585" t="s">
        <v>5590</v>
      </c>
      <c r="C5585" t="s">
        <v>4627</v>
      </c>
    </row>
    <row r="5586" spans="1:3" x14ac:dyDescent="0.25">
      <c r="A5586">
        <v>39558</v>
      </c>
      <c r="B5586" t="s">
        <v>5591</v>
      </c>
      <c r="C5586" t="s">
        <v>4627</v>
      </c>
    </row>
    <row r="5587" spans="1:3" x14ac:dyDescent="0.25">
      <c r="A5587">
        <v>6440</v>
      </c>
      <c r="B5587" t="s">
        <v>5592</v>
      </c>
      <c r="C5587" t="s">
        <v>4627</v>
      </c>
    </row>
    <row r="5588" spans="1:3" x14ac:dyDescent="0.25">
      <c r="A5588">
        <v>38005</v>
      </c>
      <c r="B5588" t="s">
        <v>5593</v>
      </c>
      <c r="C5588" t="s">
        <v>4627</v>
      </c>
    </row>
    <row r="5589" spans="1:3" x14ac:dyDescent="0.25">
      <c r="A5589">
        <v>22023</v>
      </c>
      <c r="B5589" t="s">
        <v>5594</v>
      </c>
      <c r="C5589" t="s">
        <v>4627</v>
      </c>
    </row>
    <row r="5590" spans="1:3" x14ac:dyDescent="0.25">
      <c r="A5590">
        <v>16075</v>
      </c>
      <c r="B5590" t="s">
        <v>5595</v>
      </c>
      <c r="C5590" t="s">
        <v>4627</v>
      </c>
    </row>
    <row r="5591" spans="1:3" x14ac:dyDescent="0.25">
      <c r="A5591">
        <v>22037</v>
      </c>
      <c r="B5591" t="s">
        <v>5596</v>
      </c>
      <c r="C5591" t="s">
        <v>4627</v>
      </c>
    </row>
    <row r="5592" spans="1:3" x14ac:dyDescent="0.25">
      <c r="A5592">
        <v>39575</v>
      </c>
      <c r="B5592" t="s">
        <v>5597</v>
      </c>
      <c r="C5592" t="s">
        <v>4627</v>
      </c>
    </row>
    <row r="5593" spans="1:3" x14ac:dyDescent="0.25">
      <c r="A5593">
        <v>17345</v>
      </c>
      <c r="B5593" t="s">
        <v>5598</v>
      </c>
      <c r="C5593" t="s">
        <v>4627</v>
      </c>
    </row>
    <row r="5594" spans="1:3" x14ac:dyDescent="0.25">
      <c r="A5594">
        <v>17348</v>
      </c>
      <c r="B5594" t="s">
        <v>5599</v>
      </c>
      <c r="C5594" t="s">
        <v>4627</v>
      </c>
    </row>
    <row r="5595" spans="1:3" x14ac:dyDescent="0.25">
      <c r="A5595">
        <v>14729</v>
      </c>
      <c r="B5595" t="s">
        <v>5600</v>
      </c>
      <c r="C5595" t="s">
        <v>4627</v>
      </c>
    </row>
    <row r="5596" spans="1:3" x14ac:dyDescent="0.25">
      <c r="A5596">
        <v>17383</v>
      </c>
      <c r="B5596" t="s">
        <v>5601</v>
      </c>
      <c r="C5596" t="s">
        <v>4627</v>
      </c>
    </row>
    <row r="5597" spans="1:3" x14ac:dyDescent="0.25">
      <c r="A5597">
        <v>17376</v>
      </c>
      <c r="B5597" t="s">
        <v>5602</v>
      </c>
      <c r="C5597" t="s">
        <v>4627</v>
      </c>
    </row>
    <row r="5598" spans="1:3" x14ac:dyDescent="0.25">
      <c r="A5598">
        <v>17317</v>
      </c>
      <c r="B5598" t="s">
        <v>5603</v>
      </c>
      <c r="C5598" t="s">
        <v>4627</v>
      </c>
    </row>
    <row r="5599" spans="1:3" x14ac:dyDescent="0.25">
      <c r="A5599">
        <v>20048</v>
      </c>
      <c r="B5599" t="s">
        <v>5604</v>
      </c>
      <c r="C5599" t="s">
        <v>4627</v>
      </c>
    </row>
    <row r="5600" spans="1:3" x14ac:dyDescent="0.25">
      <c r="A5600">
        <v>20050</v>
      </c>
      <c r="B5600" t="s">
        <v>5605</v>
      </c>
      <c r="C5600" t="s">
        <v>4627</v>
      </c>
    </row>
    <row r="5601" spans="1:3" x14ac:dyDescent="0.25">
      <c r="A5601">
        <v>15955</v>
      </c>
      <c r="B5601" t="s">
        <v>5606</v>
      </c>
      <c r="C5601" t="s">
        <v>4627</v>
      </c>
    </row>
    <row r="5602" spans="1:3" x14ac:dyDescent="0.25">
      <c r="A5602">
        <v>17992</v>
      </c>
      <c r="B5602" t="s">
        <v>5607</v>
      </c>
      <c r="C5602" t="s">
        <v>4627</v>
      </c>
    </row>
    <row r="5603" spans="1:3" x14ac:dyDescent="0.25">
      <c r="A5603">
        <v>20097</v>
      </c>
      <c r="B5603" t="s">
        <v>5608</v>
      </c>
      <c r="C5603" t="s">
        <v>4627</v>
      </c>
    </row>
    <row r="5604" spans="1:3" x14ac:dyDescent="0.25">
      <c r="A5604">
        <v>17397</v>
      </c>
      <c r="B5604" t="s">
        <v>5609</v>
      </c>
      <c r="C5604" t="s">
        <v>4627</v>
      </c>
    </row>
    <row r="5605" spans="1:3" x14ac:dyDescent="0.25">
      <c r="A5605">
        <v>38007</v>
      </c>
      <c r="B5605" t="s">
        <v>5610</v>
      </c>
      <c r="C5605" t="s">
        <v>4627</v>
      </c>
    </row>
    <row r="5606" spans="1:3" x14ac:dyDescent="0.25">
      <c r="A5606">
        <v>18029</v>
      </c>
      <c r="B5606" t="s">
        <v>5611</v>
      </c>
      <c r="C5606" t="s">
        <v>4627</v>
      </c>
    </row>
    <row r="5607" spans="1:3" x14ac:dyDescent="0.25">
      <c r="A5607">
        <v>29019</v>
      </c>
      <c r="B5607" t="s">
        <v>5612</v>
      </c>
      <c r="C5607" t="s">
        <v>4627</v>
      </c>
    </row>
    <row r="5608" spans="1:3" x14ac:dyDescent="0.25">
      <c r="A5608">
        <v>16073</v>
      </c>
      <c r="B5608" t="s">
        <v>5613</v>
      </c>
      <c r="C5608" t="s">
        <v>4627</v>
      </c>
    </row>
    <row r="5609" spans="1:3" x14ac:dyDescent="0.25">
      <c r="A5609">
        <v>24165</v>
      </c>
      <c r="B5609" t="s">
        <v>5614</v>
      </c>
      <c r="C5609" t="s">
        <v>4627</v>
      </c>
    </row>
    <row r="5610" spans="1:3" x14ac:dyDescent="0.25">
      <c r="A5610">
        <v>16062</v>
      </c>
      <c r="B5610" t="s">
        <v>5615</v>
      </c>
      <c r="C5610" t="s">
        <v>4627</v>
      </c>
    </row>
    <row r="5611" spans="1:3" x14ac:dyDescent="0.25">
      <c r="A5611">
        <v>22058</v>
      </c>
      <c r="B5611" t="s">
        <v>5616</v>
      </c>
      <c r="C5611" t="s">
        <v>4627</v>
      </c>
    </row>
    <row r="5612" spans="1:3" x14ac:dyDescent="0.25">
      <c r="A5612">
        <v>22059</v>
      </c>
      <c r="B5612" t="s">
        <v>5617</v>
      </c>
      <c r="C5612" t="s">
        <v>4627</v>
      </c>
    </row>
    <row r="5613" spans="1:3" x14ac:dyDescent="0.25">
      <c r="A5613">
        <v>16002</v>
      </c>
      <c r="B5613" t="s">
        <v>5618</v>
      </c>
      <c r="C5613" t="s">
        <v>4627</v>
      </c>
    </row>
    <row r="5614" spans="1:3" x14ac:dyDescent="0.25">
      <c r="A5614">
        <v>39549</v>
      </c>
      <c r="B5614" t="s">
        <v>5619</v>
      </c>
      <c r="C5614" t="s">
        <v>4627</v>
      </c>
    </row>
    <row r="5615" spans="1:3" x14ac:dyDescent="0.25">
      <c r="A5615">
        <v>22038</v>
      </c>
      <c r="B5615" t="s">
        <v>5620</v>
      </c>
      <c r="C5615" t="s">
        <v>4627</v>
      </c>
    </row>
    <row r="5616" spans="1:3" x14ac:dyDescent="0.25">
      <c r="A5616">
        <v>17372</v>
      </c>
      <c r="B5616" t="s">
        <v>5621</v>
      </c>
      <c r="C5616" t="s">
        <v>4627</v>
      </c>
    </row>
    <row r="5617" spans="1:3" x14ac:dyDescent="0.25">
      <c r="A5617">
        <v>16754</v>
      </c>
      <c r="B5617" t="s">
        <v>5622</v>
      </c>
      <c r="C5617" t="s">
        <v>4627</v>
      </c>
    </row>
    <row r="5618" spans="1:3" x14ac:dyDescent="0.25">
      <c r="A5618">
        <v>24158</v>
      </c>
      <c r="B5618" t="s">
        <v>5623</v>
      </c>
      <c r="C5618" t="s">
        <v>4627</v>
      </c>
    </row>
    <row r="5619" spans="1:3" x14ac:dyDescent="0.25">
      <c r="A5619">
        <v>40964</v>
      </c>
      <c r="B5619" t="s">
        <v>5624</v>
      </c>
      <c r="C5619" t="s">
        <v>4627</v>
      </c>
    </row>
    <row r="5620" spans="1:3" x14ac:dyDescent="0.25">
      <c r="A5620">
        <v>16682</v>
      </c>
      <c r="B5620" t="s">
        <v>5625</v>
      </c>
      <c r="C5620" t="s">
        <v>4627</v>
      </c>
    </row>
    <row r="5621" spans="1:3" x14ac:dyDescent="0.25">
      <c r="A5621">
        <v>16727</v>
      </c>
      <c r="B5621" t="s">
        <v>5626</v>
      </c>
      <c r="C5621" t="s">
        <v>4627</v>
      </c>
    </row>
    <row r="5622" spans="1:3" x14ac:dyDescent="0.25">
      <c r="A5622">
        <v>17990</v>
      </c>
      <c r="B5622" t="s">
        <v>5627</v>
      </c>
      <c r="C5622" t="s">
        <v>4627</v>
      </c>
    </row>
    <row r="5623" spans="1:3" x14ac:dyDescent="0.25">
      <c r="A5623">
        <v>17327</v>
      </c>
      <c r="B5623" t="s">
        <v>5628</v>
      </c>
      <c r="C5623" t="s">
        <v>4627</v>
      </c>
    </row>
    <row r="5624" spans="1:3" x14ac:dyDescent="0.25">
      <c r="A5624">
        <v>39570</v>
      </c>
      <c r="B5624" t="s">
        <v>5629</v>
      </c>
      <c r="C5624" t="s">
        <v>4627</v>
      </c>
    </row>
    <row r="5625" spans="1:3" x14ac:dyDescent="0.25">
      <c r="A5625">
        <v>17409</v>
      </c>
      <c r="B5625" t="s">
        <v>5630</v>
      </c>
      <c r="C5625" t="s">
        <v>4627</v>
      </c>
    </row>
    <row r="5626" spans="1:3" x14ac:dyDescent="0.25">
      <c r="A5626">
        <v>40274</v>
      </c>
      <c r="B5626" t="s">
        <v>5631</v>
      </c>
      <c r="C5626" t="s">
        <v>4627</v>
      </c>
    </row>
    <row r="5627" spans="1:3" x14ac:dyDescent="0.25">
      <c r="A5627">
        <v>39550</v>
      </c>
      <c r="B5627" t="s">
        <v>5632</v>
      </c>
      <c r="C5627" t="s">
        <v>4627</v>
      </c>
    </row>
    <row r="5628" spans="1:3" x14ac:dyDescent="0.25">
      <c r="A5628">
        <v>41658</v>
      </c>
      <c r="B5628" t="s">
        <v>5633</v>
      </c>
      <c r="C5628" t="s">
        <v>4627</v>
      </c>
    </row>
    <row r="5629" spans="1:3" x14ac:dyDescent="0.25">
      <c r="A5629">
        <v>60870</v>
      </c>
      <c r="B5629" t="s">
        <v>5634</v>
      </c>
      <c r="C5629" t="s">
        <v>4627</v>
      </c>
    </row>
    <row r="5630" spans="1:3" x14ac:dyDescent="0.25">
      <c r="A5630">
        <v>22061</v>
      </c>
      <c r="B5630" t="s">
        <v>5635</v>
      </c>
      <c r="C5630" t="s">
        <v>4627</v>
      </c>
    </row>
    <row r="5631" spans="1:3" x14ac:dyDescent="0.25">
      <c r="A5631">
        <v>14722</v>
      </c>
      <c r="B5631" t="s">
        <v>5636</v>
      </c>
      <c r="C5631" t="s">
        <v>4627</v>
      </c>
    </row>
    <row r="5632" spans="1:3" x14ac:dyDescent="0.25">
      <c r="A5632">
        <v>14723</v>
      </c>
      <c r="B5632" t="s">
        <v>5637</v>
      </c>
      <c r="C5632" t="s">
        <v>4627</v>
      </c>
    </row>
    <row r="5633" spans="1:3" x14ac:dyDescent="0.25">
      <c r="A5633">
        <v>17369</v>
      </c>
      <c r="B5633" t="s">
        <v>5638</v>
      </c>
      <c r="C5633" t="s">
        <v>4627</v>
      </c>
    </row>
    <row r="5634" spans="1:3" x14ac:dyDescent="0.25">
      <c r="A5634">
        <v>39552</v>
      </c>
      <c r="B5634" t="s">
        <v>5639</v>
      </c>
      <c r="C5634" t="s">
        <v>4627</v>
      </c>
    </row>
    <row r="5635" spans="1:3" x14ac:dyDescent="0.25">
      <c r="A5635">
        <v>17328</v>
      </c>
      <c r="B5635" t="s">
        <v>5640</v>
      </c>
      <c r="C5635" t="s">
        <v>4627</v>
      </c>
    </row>
    <row r="5636" spans="1:3" x14ac:dyDescent="0.25">
      <c r="A5636">
        <v>16716</v>
      </c>
      <c r="B5636" t="s">
        <v>5641</v>
      </c>
      <c r="C5636" t="s">
        <v>4627</v>
      </c>
    </row>
    <row r="5637" spans="1:3" x14ac:dyDescent="0.25">
      <c r="A5637">
        <v>20044</v>
      </c>
      <c r="B5637" t="s">
        <v>5642</v>
      </c>
      <c r="C5637" t="s">
        <v>4627</v>
      </c>
    </row>
    <row r="5638" spans="1:3" x14ac:dyDescent="0.25">
      <c r="A5638">
        <v>20002</v>
      </c>
      <c r="B5638" t="s">
        <v>5643</v>
      </c>
      <c r="C5638" t="s">
        <v>4627</v>
      </c>
    </row>
    <row r="5639" spans="1:3" x14ac:dyDescent="0.25">
      <c r="A5639">
        <v>17416</v>
      </c>
      <c r="B5639" t="s">
        <v>5644</v>
      </c>
      <c r="C5639" t="s">
        <v>4627</v>
      </c>
    </row>
    <row r="5640" spans="1:3" x14ac:dyDescent="0.25">
      <c r="A5640">
        <v>21354</v>
      </c>
      <c r="B5640" t="s">
        <v>5645</v>
      </c>
      <c r="C5640" t="s">
        <v>4627</v>
      </c>
    </row>
    <row r="5641" spans="1:3" x14ac:dyDescent="0.25">
      <c r="A5641">
        <v>1377</v>
      </c>
      <c r="B5641" t="s">
        <v>5646</v>
      </c>
      <c r="C5641" t="s">
        <v>4627</v>
      </c>
    </row>
    <row r="5642" spans="1:3" x14ac:dyDescent="0.25">
      <c r="A5642">
        <v>1496</v>
      </c>
      <c r="B5642" t="s">
        <v>5647</v>
      </c>
      <c r="C5642" t="s">
        <v>4627</v>
      </c>
    </row>
    <row r="5643" spans="1:3" x14ac:dyDescent="0.25">
      <c r="A5643">
        <v>14721</v>
      </c>
      <c r="B5643" t="s">
        <v>5648</v>
      </c>
      <c r="C5643" t="s">
        <v>4627</v>
      </c>
    </row>
    <row r="5644" spans="1:3" x14ac:dyDescent="0.25">
      <c r="A5644">
        <v>24154</v>
      </c>
      <c r="B5644" t="s">
        <v>5649</v>
      </c>
      <c r="C5644" t="s">
        <v>4627</v>
      </c>
    </row>
    <row r="5645" spans="1:3" x14ac:dyDescent="0.25">
      <c r="A5645">
        <v>1429</v>
      </c>
      <c r="B5645" t="s">
        <v>5650</v>
      </c>
      <c r="C5645" t="s">
        <v>4627</v>
      </c>
    </row>
    <row r="5646" spans="1:3" x14ac:dyDescent="0.25">
      <c r="A5646">
        <v>1411</v>
      </c>
      <c r="B5646" t="s">
        <v>5651</v>
      </c>
      <c r="C5646" t="s">
        <v>4627</v>
      </c>
    </row>
    <row r="5647" spans="1:3" x14ac:dyDescent="0.25">
      <c r="A5647">
        <v>73046</v>
      </c>
      <c r="B5647" t="s">
        <v>5652</v>
      </c>
      <c r="C5647" t="s">
        <v>4627</v>
      </c>
    </row>
    <row r="5648" spans="1:3" x14ac:dyDescent="0.25">
      <c r="A5648">
        <v>17404</v>
      </c>
      <c r="B5648" t="s">
        <v>5653</v>
      </c>
      <c r="C5648" t="s">
        <v>4627</v>
      </c>
    </row>
    <row r="5649" spans="1:3" x14ac:dyDescent="0.25">
      <c r="A5649">
        <v>17367</v>
      </c>
      <c r="B5649" t="s">
        <v>5654</v>
      </c>
      <c r="C5649" t="s">
        <v>4627</v>
      </c>
    </row>
    <row r="5650" spans="1:3" x14ac:dyDescent="0.25">
      <c r="A5650">
        <v>17357</v>
      </c>
      <c r="B5650" t="s">
        <v>5655</v>
      </c>
      <c r="C5650" t="s">
        <v>4627</v>
      </c>
    </row>
    <row r="5651" spans="1:3" x14ac:dyDescent="0.25">
      <c r="A5651">
        <v>16028</v>
      </c>
      <c r="B5651" t="s">
        <v>5656</v>
      </c>
      <c r="C5651" t="s">
        <v>4627</v>
      </c>
    </row>
    <row r="5652" spans="1:3" x14ac:dyDescent="0.25">
      <c r="A5652">
        <v>18103</v>
      </c>
      <c r="B5652" t="s">
        <v>5657</v>
      </c>
      <c r="C5652" t="s">
        <v>4627</v>
      </c>
    </row>
    <row r="5653" spans="1:3" x14ac:dyDescent="0.25">
      <c r="A5653">
        <v>18104</v>
      </c>
      <c r="B5653" t="s">
        <v>5658</v>
      </c>
      <c r="C5653" t="s">
        <v>4627</v>
      </c>
    </row>
    <row r="5654" spans="1:3" x14ac:dyDescent="0.25">
      <c r="A5654">
        <v>39567</v>
      </c>
      <c r="B5654" t="s">
        <v>5659</v>
      </c>
      <c r="C5654" t="s">
        <v>4627</v>
      </c>
    </row>
    <row r="5655" spans="1:3" x14ac:dyDescent="0.25">
      <c r="A5655">
        <v>18090</v>
      </c>
      <c r="B5655" t="s">
        <v>5660</v>
      </c>
      <c r="C5655" t="s">
        <v>4627</v>
      </c>
    </row>
    <row r="5656" spans="1:3" x14ac:dyDescent="0.25">
      <c r="A5656">
        <v>18091</v>
      </c>
      <c r="B5656" t="s">
        <v>5661</v>
      </c>
      <c r="C5656" t="s">
        <v>4627</v>
      </c>
    </row>
    <row r="5657" spans="1:3" x14ac:dyDescent="0.25">
      <c r="A5657">
        <v>18092</v>
      </c>
      <c r="B5657" t="s">
        <v>5662</v>
      </c>
      <c r="C5657" t="s">
        <v>4627</v>
      </c>
    </row>
    <row r="5658" spans="1:3" x14ac:dyDescent="0.25">
      <c r="A5658">
        <v>18002</v>
      </c>
      <c r="B5658" t="s">
        <v>5663</v>
      </c>
      <c r="C5658" t="s">
        <v>4627</v>
      </c>
    </row>
    <row r="5659" spans="1:3" x14ac:dyDescent="0.25">
      <c r="A5659">
        <v>18008</v>
      </c>
      <c r="B5659" t="s">
        <v>5664</v>
      </c>
      <c r="C5659" t="s">
        <v>4627</v>
      </c>
    </row>
    <row r="5660" spans="1:3" x14ac:dyDescent="0.25">
      <c r="A5660">
        <v>18055</v>
      </c>
      <c r="B5660" t="s">
        <v>5665</v>
      </c>
      <c r="C5660" t="s">
        <v>4627</v>
      </c>
    </row>
    <row r="5661" spans="1:3" x14ac:dyDescent="0.25">
      <c r="A5661">
        <v>18056</v>
      </c>
      <c r="B5661" t="s">
        <v>5666</v>
      </c>
      <c r="C5661" t="s">
        <v>4627</v>
      </c>
    </row>
    <row r="5662" spans="1:3" x14ac:dyDescent="0.25">
      <c r="A5662">
        <v>18057</v>
      </c>
      <c r="B5662" t="s">
        <v>5667</v>
      </c>
      <c r="C5662" t="s">
        <v>4627</v>
      </c>
    </row>
    <row r="5663" spans="1:3" x14ac:dyDescent="0.25">
      <c r="A5663">
        <v>18054</v>
      </c>
      <c r="B5663" t="s">
        <v>5668</v>
      </c>
      <c r="C5663" t="s">
        <v>4627</v>
      </c>
    </row>
    <row r="5664" spans="1:3" x14ac:dyDescent="0.25">
      <c r="A5664">
        <v>18061</v>
      </c>
      <c r="B5664" t="s">
        <v>5669</v>
      </c>
      <c r="C5664" t="s">
        <v>4627</v>
      </c>
    </row>
    <row r="5665" spans="1:3" x14ac:dyDescent="0.25">
      <c r="A5665">
        <v>18062</v>
      </c>
      <c r="B5665" t="s">
        <v>5670</v>
      </c>
      <c r="C5665" t="s">
        <v>4627</v>
      </c>
    </row>
    <row r="5666" spans="1:3" x14ac:dyDescent="0.25">
      <c r="A5666">
        <v>18067</v>
      </c>
      <c r="B5666" t="s">
        <v>5671</v>
      </c>
      <c r="C5666" t="s">
        <v>4627</v>
      </c>
    </row>
    <row r="5667" spans="1:3" x14ac:dyDescent="0.25">
      <c r="A5667">
        <v>18064</v>
      </c>
      <c r="B5667" t="s">
        <v>5672</v>
      </c>
      <c r="C5667" t="s">
        <v>4627</v>
      </c>
    </row>
    <row r="5668" spans="1:3" x14ac:dyDescent="0.25">
      <c r="A5668">
        <v>18066</v>
      </c>
      <c r="B5668" t="s">
        <v>5673</v>
      </c>
      <c r="C5668" t="s">
        <v>4627</v>
      </c>
    </row>
    <row r="5669" spans="1:3" x14ac:dyDescent="0.25">
      <c r="A5669">
        <v>18063</v>
      </c>
      <c r="B5669" t="s">
        <v>5674</v>
      </c>
      <c r="C5669" t="s">
        <v>4627</v>
      </c>
    </row>
    <row r="5670" spans="1:3" x14ac:dyDescent="0.25">
      <c r="A5670">
        <v>18068</v>
      </c>
      <c r="B5670" t="s">
        <v>5675</v>
      </c>
      <c r="C5670" t="s">
        <v>4627</v>
      </c>
    </row>
    <row r="5671" spans="1:3" x14ac:dyDescent="0.25">
      <c r="A5671">
        <v>16048</v>
      </c>
      <c r="B5671" t="s">
        <v>5676</v>
      </c>
      <c r="C5671" t="s">
        <v>4627</v>
      </c>
    </row>
    <row r="5672" spans="1:3" x14ac:dyDescent="0.25">
      <c r="A5672">
        <v>16018</v>
      </c>
      <c r="B5672" t="s">
        <v>5677</v>
      </c>
      <c r="C5672" t="s">
        <v>4627</v>
      </c>
    </row>
    <row r="5673" spans="1:3" x14ac:dyDescent="0.25">
      <c r="A5673">
        <v>18097</v>
      </c>
      <c r="B5673" t="s">
        <v>5678</v>
      </c>
      <c r="C5673" t="s">
        <v>4627</v>
      </c>
    </row>
    <row r="5674" spans="1:3" x14ac:dyDescent="0.25">
      <c r="A5674">
        <v>18096</v>
      </c>
      <c r="B5674" t="s">
        <v>5679</v>
      </c>
      <c r="C5674" t="s">
        <v>4627</v>
      </c>
    </row>
    <row r="5675" spans="1:3" x14ac:dyDescent="0.25">
      <c r="A5675">
        <v>18095</v>
      </c>
      <c r="B5675" t="s">
        <v>5680</v>
      </c>
      <c r="C5675" t="s">
        <v>4627</v>
      </c>
    </row>
    <row r="5676" spans="1:3" x14ac:dyDescent="0.25">
      <c r="A5676">
        <v>18094</v>
      </c>
      <c r="B5676" t="s">
        <v>5681</v>
      </c>
      <c r="C5676" t="s">
        <v>4627</v>
      </c>
    </row>
    <row r="5677" spans="1:3" x14ac:dyDescent="0.25">
      <c r="A5677">
        <v>18028</v>
      </c>
      <c r="B5677" t="s">
        <v>5682</v>
      </c>
      <c r="C5677" t="s">
        <v>4627</v>
      </c>
    </row>
    <row r="5678" spans="1:3" x14ac:dyDescent="0.25">
      <c r="A5678">
        <v>15976</v>
      </c>
      <c r="B5678" t="s">
        <v>5683</v>
      </c>
      <c r="C5678" t="s">
        <v>4627</v>
      </c>
    </row>
    <row r="5679" spans="1:3" x14ac:dyDescent="0.25">
      <c r="A5679">
        <v>18023</v>
      </c>
      <c r="B5679" t="s">
        <v>5684</v>
      </c>
      <c r="C5679" t="s">
        <v>4627</v>
      </c>
    </row>
    <row r="5680" spans="1:3" x14ac:dyDescent="0.25">
      <c r="A5680">
        <v>39517</v>
      </c>
      <c r="B5680" t="s">
        <v>5685</v>
      </c>
      <c r="C5680" t="s">
        <v>4627</v>
      </c>
    </row>
    <row r="5681" spans="1:3" x14ac:dyDescent="0.25">
      <c r="A5681">
        <v>18083</v>
      </c>
      <c r="B5681" t="s">
        <v>5686</v>
      </c>
      <c r="C5681" t="s">
        <v>4627</v>
      </c>
    </row>
    <row r="5682" spans="1:3" x14ac:dyDescent="0.25">
      <c r="A5682">
        <v>18085</v>
      </c>
      <c r="B5682" t="s">
        <v>5687</v>
      </c>
      <c r="C5682" t="s">
        <v>4627</v>
      </c>
    </row>
    <row r="5683" spans="1:3" x14ac:dyDescent="0.25">
      <c r="A5683">
        <v>18086</v>
      </c>
      <c r="B5683" t="s">
        <v>5688</v>
      </c>
      <c r="C5683" t="s">
        <v>4627</v>
      </c>
    </row>
    <row r="5684" spans="1:3" x14ac:dyDescent="0.25">
      <c r="A5684">
        <v>18082</v>
      </c>
      <c r="B5684" t="s">
        <v>5689</v>
      </c>
      <c r="C5684" t="s">
        <v>4627</v>
      </c>
    </row>
    <row r="5685" spans="1:3" x14ac:dyDescent="0.25">
      <c r="A5685">
        <v>18084</v>
      </c>
      <c r="B5685" t="s">
        <v>5690</v>
      </c>
      <c r="C5685" t="s">
        <v>4627</v>
      </c>
    </row>
    <row r="5686" spans="1:3" x14ac:dyDescent="0.25">
      <c r="A5686">
        <v>18089</v>
      </c>
      <c r="B5686" t="s">
        <v>5691</v>
      </c>
      <c r="C5686" t="s">
        <v>4627</v>
      </c>
    </row>
    <row r="5687" spans="1:3" x14ac:dyDescent="0.25">
      <c r="A5687">
        <v>18080</v>
      </c>
      <c r="B5687" t="s">
        <v>5692</v>
      </c>
      <c r="C5687" t="s">
        <v>4627</v>
      </c>
    </row>
    <row r="5688" spans="1:3" x14ac:dyDescent="0.25">
      <c r="A5688">
        <v>18081</v>
      </c>
      <c r="B5688" t="s">
        <v>5693</v>
      </c>
      <c r="C5688" t="s">
        <v>4627</v>
      </c>
    </row>
    <row r="5689" spans="1:3" x14ac:dyDescent="0.25">
      <c r="A5689">
        <v>18087</v>
      </c>
      <c r="B5689" t="s">
        <v>5694</v>
      </c>
      <c r="C5689" t="s">
        <v>4627</v>
      </c>
    </row>
    <row r="5690" spans="1:3" x14ac:dyDescent="0.25">
      <c r="A5690">
        <v>18088</v>
      </c>
      <c r="B5690" t="s">
        <v>5695</v>
      </c>
      <c r="C5690" t="s">
        <v>4627</v>
      </c>
    </row>
    <row r="5691" spans="1:3" x14ac:dyDescent="0.25">
      <c r="A5691">
        <v>18000</v>
      </c>
      <c r="B5691" t="s">
        <v>5696</v>
      </c>
      <c r="C5691" t="s">
        <v>4627</v>
      </c>
    </row>
    <row r="5692" spans="1:3" x14ac:dyDescent="0.25">
      <c r="A5692">
        <v>23703</v>
      </c>
      <c r="B5692" t="s">
        <v>5697</v>
      </c>
      <c r="C5692" t="s">
        <v>4627</v>
      </c>
    </row>
    <row r="5693" spans="1:3" x14ac:dyDescent="0.25">
      <c r="A5693">
        <v>22034</v>
      </c>
      <c r="B5693" t="s">
        <v>5698</v>
      </c>
      <c r="C5693" t="s">
        <v>4627</v>
      </c>
    </row>
    <row r="5694" spans="1:3" x14ac:dyDescent="0.25">
      <c r="A5694">
        <v>22029</v>
      </c>
      <c r="B5694" t="s">
        <v>5699</v>
      </c>
      <c r="C5694" t="s">
        <v>4627</v>
      </c>
    </row>
    <row r="5695" spans="1:3" x14ac:dyDescent="0.25">
      <c r="A5695">
        <v>15278</v>
      </c>
      <c r="B5695" t="s">
        <v>5700</v>
      </c>
      <c r="C5695" t="s">
        <v>4627</v>
      </c>
    </row>
    <row r="5696" spans="1:3" x14ac:dyDescent="0.25">
      <c r="A5696">
        <v>16074</v>
      </c>
      <c r="B5696" t="s">
        <v>5701</v>
      </c>
      <c r="C5696" t="s">
        <v>4627</v>
      </c>
    </row>
    <row r="5697" spans="1:3" x14ac:dyDescent="0.25">
      <c r="A5697">
        <v>16052</v>
      </c>
      <c r="B5697" t="s">
        <v>5702</v>
      </c>
      <c r="C5697" t="s">
        <v>4627</v>
      </c>
    </row>
    <row r="5698" spans="1:3" x14ac:dyDescent="0.25">
      <c r="A5698">
        <v>1386</v>
      </c>
      <c r="B5698" t="s">
        <v>5703</v>
      </c>
      <c r="C5698" t="s">
        <v>4627</v>
      </c>
    </row>
    <row r="5699" spans="1:3" x14ac:dyDescent="0.25">
      <c r="A5699">
        <v>23733</v>
      </c>
      <c r="B5699" t="s">
        <v>5704</v>
      </c>
      <c r="C5699" t="s">
        <v>4627</v>
      </c>
    </row>
    <row r="5700" spans="1:3" x14ac:dyDescent="0.25">
      <c r="A5700">
        <v>23751</v>
      </c>
      <c r="B5700" t="s">
        <v>5705</v>
      </c>
      <c r="C5700" t="s">
        <v>4627</v>
      </c>
    </row>
    <row r="5701" spans="1:3" x14ac:dyDescent="0.25">
      <c r="A5701">
        <v>23719</v>
      </c>
      <c r="B5701" t="s">
        <v>5706</v>
      </c>
      <c r="C5701" t="s">
        <v>4627</v>
      </c>
    </row>
    <row r="5702" spans="1:3" x14ac:dyDescent="0.25">
      <c r="A5702">
        <v>64453</v>
      </c>
      <c r="B5702" t="s">
        <v>5707</v>
      </c>
      <c r="C5702" t="s">
        <v>4627</v>
      </c>
    </row>
    <row r="5703" spans="1:3" x14ac:dyDescent="0.25">
      <c r="A5703">
        <v>23724</v>
      </c>
      <c r="B5703" t="s">
        <v>5708</v>
      </c>
      <c r="C5703" t="s">
        <v>4627</v>
      </c>
    </row>
    <row r="5704" spans="1:3" x14ac:dyDescent="0.25">
      <c r="A5704">
        <v>23739</v>
      </c>
      <c r="B5704" t="s">
        <v>5709</v>
      </c>
      <c r="C5704" t="s">
        <v>4627</v>
      </c>
    </row>
    <row r="5705" spans="1:3" x14ac:dyDescent="0.25">
      <c r="A5705">
        <v>1332</v>
      </c>
      <c r="B5705" t="s">
        <v>5710</v>
      </c>
      <c r="C5705" t="s">
        <v>4627</v>
      </c>
    </row>
    <row r="5706" spans="1:3" x14ac:dyDescent="0.25">
      <c r="A5706">
        <v>28971</v>
      </c>
      <c r="B5706" t="s">
        <v>5711</v>
      </c>
      <c r="C5706" t="s">
        <v>4627</v>
      </c>
    </row>
    <row r="5707" spans="1:3" x14ac:dyDescent="0.25">
      <c r="A5707">
        <v>38018</v>
      </c>
      <c r="B5707" t="s">
        <v>5712</v>
      </c>
      <c r="C5707" t="s">
        <v>4627</v>
      </c>
    </row>
    <row r="5708" spans="1:3" x14ac:dyDescent="0.25">
      <c r="A5708">
        <v>17309</v>
      </c>
      <c r="B5708" t="s">
        <v>5713</v>
      </c>
      <c r="C5708" t="s">
        <v>4627</v>
      </c>
    </row>
    <row r="5709" spans="1:3" x14ac:dyDescent="0.25">
      <c r="A5709">
        <v>28956</v>
      </c>
      <c r="B5709" t="s">
        <v>5714</v>
      </c>
      <c r="C5709" t="s">
        <v>4627</v>
      </c>
    </row>
    <row r="5710" spans="1:3" x14ac:dyDescent="0.25">
      <c r="A5710">
        <v>1313</v>
      </c>
      <c r="B5710" t="s">
        <v>5715</v>
      </c>
      <c r="C5710" t="s">
        <v>4627</v>
      </c>
    </row>
    <row r="5711" spans="1:3" x14ac:dyDescent="0.25">
      <c r="A5711">
        <v>60894</v>
      </c>
      <c r="B5711" t="s">
        <v>5716</v>
      </c>
      <c r="C5711" t="s">
        <v>4627</v>
      </c>
    </row>
    <row r="5712" spans="1:3" x14ac:dyDescent="0.25">
      <c r="A5712">
        <v>47873</v>
      </c>
      <c r="B5712" t="s">
        <v>5717</v>
      </c>
      <c r="C5712" t="s">
        <v>4627</v>
      </c>
    </row>
    <row r="5713" spans="1:3" x14ac:dyDescent="0.25">
      <c r="A5713">
        <v>47884</v>
      </c>
      <c r="B5713" t="s">
        <v>5718</v>
      </c>
      <c r="C5713" t="s">
        <v>4627</v>
      </c>
    </row>
    <row r="5714" spans="1:3" x14ac:dyDescent="0.25">
      <c r="A5714">
        <v>47893</v>
      </c>
      <c r="B5714" t="s">
        <v>5719</v>
      </c>
      <c r="C5714" t="s">
        <v>4627</v>
      </c>
    </row>
    <row r="5715" spans="1:3" x14ac:dyDescent="0.25">
      <c r="A5715">
        <v>17330</v>
      </c>
      <c r="B5715" t="s">
        <v>5720</v>
      </c>
      <c r="C5715" t="s">
        <v>4627</v>
      </c>
    </row>
    <row r="5716" spans="1:3" x14ac:dyDescent="0.25">
      <c r="A5716">
        <v>67453</v>
      </c>
      <c r="B5716" t="s">
        <v>5721</v>
      </c>
      <c r="C5716" t="s">
        <v>4627</v>
      </c>
    </row>
    <row r="5717" spans="1:3" x14ac:dyDescent="0.25">
      <c r="A5717">
        <v>4051</v>
      </c>
      <c r="B5717" t="s">
        <v>5722</v>
      </c>
      <c r="C5717" t="s">
        <v>4627</v>
      </c>
    </row>
    <row r="5718" spans="1:3" x14ac:dyDescent="0.25">
      <c r="A5718">
        <v>67698</v>
      </c>
      <c r="B5718" t="s">
        <v>5723</v>
      </c>
      <c r="C5718" t="s">
        <v>4627</v>
      </c>
    </row>
    <row r="5719" spans="1:3" x14ac:dyDescent="0.25">
      <c r="A5719">
        <v>60874</v>
      </c>
      <c r="B5719" t="s">
        <v>5724</v>
      </c>
      <c r="C5719" t="s">
        <v>4627</v>
      </c>
    </row>
    <row r="5720" spans="1:3" x14ac:dyDescent="0.25">
      <c r="A5720">
        <v>60899</v>
      </c>
      <c r="B5720" t="s">
        <v>5725</v>
      </c>
      <c r="C5720" t="s">
        <v>4627</v>
      </c>
    </row>
    <row r="5721" spans="1:3" x14ac:dyDescent="0.25">
      <c r="A5721">
        <v>17980</v>
      </c>
      <c r="B5721" t="s">
        <v>5726</v>
      </c>
      <c r="C5721" t="s">
        <v>4627</v>
      </c>
    </row>
    <row r="5722" spans="1:3" x14ac:dyDescent="0.25">
      <c r="A5722">
        <v>23713</v>
      </c>
      <c r="B5722" t="s">
        <v>5727</v>
      </c>
      <c r="C5722" t="s">
        <v>4627</v>
      </c>
    </row>
    <row r="5723" spans="1:3" x14ac:dyDescent="0.25">
      <c r="A5723">
        <v>1493</v>
      </c>
      <c r="B5723" t="s">
        <v>5728</v>
      </c>
      <c r="C5723" t="s">
        <v>4627</v>
      </c>
    </row>
    <row r="5724" spans="1:3" x14ac:dyDescent="0.25">
      <c r="A5724">
        <v>17977</v>
      </c>
      <c r="B5724" t="s">
        <v>5729</v>
      </c>
      <c r="C5724" t="s">
        <v>4627</v>
      </c>
    </row>
    <row r="5725" spans="1:3" x14ac:dyDescent="0.25">
      <c r="A5725">
        <v>1315</v>
      </c>
      <c r="B5725" t="s">
        <v>5730</v>
      </c>
      <c r="C5725" t="s">
        <v>4627</v>
      </c>
    </row>
    <row r="5726" spans="1:3" x14ac:dyDescent="0.25">
      <c r="A5726">
        <v>1324</v>
      </c>
      <c r="B5726" t="s">
        <v>5731</v>
      </c>
      <c r="C5726" t="s">
        <v>4627</v>
      </c>
    </row>
    <row r="5727" spans="1:3" x14ac:dyDescent="0.25">
      <c r="A5727">
        <v>23707</v>
      </c>
      <c r="B5727" t="s">
        <v>5732</v>
      </c>
      <c r="C5727" t="s">
        <v>4627</v>
      </c>
    </row>
    <row r="5728" spans="1:3" x14ac:dyDescent="0.25">
      <c r="A5728">
        <v>23730</v>
      </c>
      <c r="B5728" t="s">
        <v>5733</v>
      </c>
      <c r="C5728" t="s">
        <v>4627</v>
      </c>
    </row>
    <row r="5729" spans="1:3" x14ac:dyDescent="0.25">
      <c r="A5729">
        <v>23737</v>
      </c>
      <c r="B5729" t="s">
        <v>5734</v>
      </c>
      <c r="C5729" t="s">
        <v>4627</v>
      </c>
    </row>
    <row r="5730" spans="1:3" x14ac:dyDescent="0.25">
      <c r="A5730">
        <v>1346</v>
      </c>
      <c r="B5730" t="s">
        <v>5735</v>
      </c>
      <c r="C5730" t="s">
        <v>4627</v>
      </c>
    </row>
    <row r="5731" spans="1:3" x14ac:dyDescent="0.25">
      <c r="A5731">
        <v>60852</v>
      </c>
      <c r="B5731" t="s">
        <v>5736</v>
      </c>
      <c r="C5731" t="s">
        <v>4627</v>
      </c>
    </row>
    <row r="5732" spans="1:3" x14ac:dyDescent="0.25">
      <c r="A5732">
        <v>72979</v>
      </c>
      <c r="B5732" t="s">
        <v>5737</v>
      </c>
      <c r="C5732" t="s">
        <v>4627</v>
      </c>
    </row>
    <row r="5733" spans="1:3" x14ac:dyDescent="0.25">
      <c r="A5733">
        <v>60873</v>
      </c>
      <c r="B5733" t="s">
        <v>5738</v>
      </c>
      <c r="C5733" t="s">
        <v>4627</v>
      </c>
    </row>
    <row r="5734" spans="1:3" x14ac:dyDescent="0.25">
      <c r="A5734">
        <v>24137</v>
      </c>
      <c r="B5734" t="s">
        <v>5739</v>
      </c>
      <c r="C5734" t="s">
        <v>4627</v>
      </c>
    </row>
    <row r="5735" spans="1:3" x14ac:dyDescent="0.25">
      <c r="A5735">
        <v>60885</v>
      </c>
      <c r="B5735" t="s">
        <v>5740</v>
      </c>
      <c r="C5735" t="s">
        <v>4627</v>
      </c>
    </row>
    <row r="5736" spans="1:3" x14ac:dyDescent="0.25">
      <c r="A5736">
        <v>39513</v>
      </c>
      <c r="B5736" t="s">
        <v>5741</v>
      </c>
      <c r="C5736" t="s">
        <v>4627</v>
      </c>
    </row>
    <row r="5737" spans="1:3" x14ac:dyDescent="0.25">
      <c r="A5737">
        <v>17365</v>
      </c>
      <c r="B5737" t="s">
        <v>5742</v>
      </c>
      <c r="C5737" t="s">
        <v>4627</v>
      </c>
    </row>
    <row r="5738" spans="1:3" x14ac:dyDescent="0.25">
      <c r="A5738">
        <v>4937</v>
      </c>
      <c r="B5738" t="s">
        <v>5743</v>
      </c>
      <c r="C5738" t="s">
        <v>4627</v>
      </c>
    </row>
    <row r="5739" spans="1:3" x14ac:dyDescent="0.25">
      <c r="A5739">
        <v>4944</v>
      </c>
      <c r="B5739" t="s">
        <v>5744</v>
      </c>
      <c r="C5739" t="s">
        <v>4627</v>
      </c>
    </row>
    <row r="5740" spans="1:3" x14ac:dyDescent="0.25">
      <c r="A5740">
        <v>28961</v>
      </c>
      <c r="B5740" t="s">
        <v>5745</v>
      </c>
      <c r="C5740" t="s">
        <v>4627</v>
      </c>
    </row>
    <row r="5741" spans="1:3" x14ac:dyDescent="0.25">
      <c r="A5741">
        <v>12058</v>
      </c>
      <c r="B5741" t="s">
        <v>5746</v>
      </c>
      <c r="C5741" t="s">
        <v>4627</v>
      </c>
    </row>
    <row r="5742" spans="1:3" x14ac:dyDescent="0.25">
      <c r="A5742">
        <v>47881</v>
      </c>
      <c r="B5742" t="s">
        <v>5747</v>
      </c>
      <c r="C5742" t="s">
        <v>4627</v>
      </c>
    </row>
    <row r="5743" spans="1:3" x14ac:dyDescent="0.25">
      <c r="A5743">
        <v>32470</v>
      </c>
      <c r="B5743" t="s">
        <v>5748</v>
      </c>
      <c r="C5743" t="s">
        <v>5749</v>
      </c>
    </row>
    <row r="5744" spans="1:3" x14ac:dyDescent="0.25">
      <c r="A5744">
        <v>68461</v>
      </c>
      <c r="B5744" t="s">
        <v>5750</v>
      </c>
      <c r="C5744" t="s">
        <v>5749</v>
      </c>
    </row>
    <row r="5745" spans="1:3" x14ac:dyDescent="0.25">
      <c r="A5745">
        <v>32494</v>
      </c>
      <c r="B5745" t="s">
        <v>5751</v>
      </c>
      <c r="C5745" t="s">
        <v>5749</v>
      </c>
    </row>
    <row r="5746" spans="1:3" x14ac:dyDescent="0.25">
      <c r="A5746">
        <v>9496</v>
      </c>
      <c r="B5746" t="s">
        <v>5752</v>
      </c>
      <c r="C5746" t="s">
        <v>5749</v>
      </c>
    </row>
    <row r="5747" spans="1:3" x14ac:dyDescent="0.25">
      <c r="A5747">
        <v>68878</v>
      </c>
      <c r="B5747" t="s">
        <v>5753</v>
      </c>
      <c r="C5747" t="s">
        <v>5749</v>
      </c>
    </row>
    <row r="5748" spans="1:3" x14ac:dyDescent="0.25">
      <c r="A5748">
        <v>68879</v>
      </c>
      <c r="B5748" t="s">
        <v>5754</v>
      </c>
      <c r="C5748" t="s">
        <v>5749</v>
      </c>
    </row>
    <row r="5749" spans="1:3" x14ac:dyDescent="0.25">
      <c r="A5749">
        <v>13699</v>
      </c>
      <c r="B5749" t="s">
        <v>5755</v>
      </c>
      <c r="C5749" t="s">
        <v>5749</v>
      </c>
    </row>
    <row r="5750" spans="1:3" x14ac:dyDescent="0.25">
      <c r="A5750">
        <v>71379</v>
      </c>
      <c r="B5750" t="s">
        <v>5756</v>
      </c>
      <c r="C5750" t="s">
        <v>5749</v>
      </c>
    </row>
    <row r="5751" spans="1:3" x14ac:dyDescent="0.25">
      <c r="A5751">
        <v>37659</v>
      </c>
      <c r="B5751" t="s">
        <v>5757</v>
      </c>
      <c r="C5751" t="s">
        <v>5749</v>
      </c>
    </row>
    <row r="5752" spans="1:3" x14ac:dyDescent="0.25">
      <c r="A5752">
        <v>36477</v>
      </c>
      <c r="B5752" t="s">
        <v>5758</v>
      </c>
      <c r="C5752" t="s">
        <v>5749</v>
      </c>
    </row>
    <row r="5753" spans="1:3" x14ac:dyDescent="0.25">
      <c r="A5753">
        <v>34450</v>
      </c>
      <c r="B5753" t="s">
        <v>5759</v>
      </c>
      <c r="C5753" t="s">
        <v>5749</v>
      </c>
    </row>
    <row r="5754" spans="1:3" x14ac:dyDescent="0.25">
      <c r="A5754">
        <v>71653</v>
      </c>
      <c r="B5754" t="s">
        <v>5760</v>
      </c>
      <c r="C5754" t="s">
        <v>5749</v>
      </c>
    </row>
    <row r="5755" spans="1:3" x14ac:dyDescent="0.25">
      <c r="A5755">
        <v>35814</v>
      </c>
      <c r="B5755" t="s">
        <v>5761</v>
      </c>
      <c r="C5755" t="s">
        <v>5749</v>
      </c>
    </row>
    <row r="5756" spans="1:3" x14ac:dyDescent="0.25">
      <c r="A5756">
        <v>35464</v>
      </c>
      <c r="B5756" t="s">
        <v>5762</v>
      </c>
      <c r="C5756" t="s">
        <v>5749</v>
      </c>
    </row>
    <row r="5757" spans="1:3" x14ac:dyDescent="0.25">
      <c r="A5757">
        <v>71657</v>
      </c>
      <c r="B5757" t="s">
        <v>5763</v>
      </c>
      <c r="C5757" t="s">
        <v>5749</v>
      </c>
    </row>
    <row r="5758" spans="1:3" x14ac:dyDescent="0.25">
      <c r="A5758">
        <v>37307</v>
      </c>
      <c r="B5758" t="s">
        <v>5764</v>
      </c>
      <c r="C5758" t="s">
        <v>5749</v>
      </c>
    </row>
    <row r="5759" spans="1:3" x14ac:dyDescent="0.25">
      <c r="A5759">
        <v>71830</v>
      </c>
      <c r="B5759" t="s">
        <v>5765</v>
      </c>
      <c r="C5759" t="s">
        <v>5749</v>
      </c>
    </row>
    <row r="5760" spans="1:3" x14ac:dyDescent="0.25">
      <c r="A5760">
        <v>13478</v>
      </c>
      <c r="B5760" t="s">
        <v>5766</v>
      </c>
      <c r="C5760" t="s">
        <v>5749</v>
      </c>
    </row>
    <row r="5761" spans="1:3" x14ac:dyDescent="0.25">
      <c r="A5761">
        <v>70722</v>
      </c>
      <c r="B5761" t="s">
        <v>5767</v>
      </c>
      <c r="C5761" t="s">
        <v>5749</v>
      </c>
    </row>
    <row r="5762" spans="1:3" x14ac:dyDescent="0.25">
      <c r="A5762">
        <v>71387</v>
      </c>
      <c r="B5762" t="s">
        <v>5768</v>
      </c>
      <c r="C5762" t="s">
        <v>5749</v>
      </c>
    </row>
    <row r="5763" spans="1:3" x14ac:dyDescent="0.25">
      <c r="A5763">
        <v>37302</v>
      </c>
      <c r="B5763" t="s">
        <v>5769</v>
      </c>
      <c r="C5763" t="s">
        <v>5749</v>
      </c>
    </row>
    <row r="5764" spans="1:3" x14ac:dyDescent="0.25">
      <c r="A5764">
        <v>14011</v>
      </c>
      <c r="B5764" t="s">
        <v>5770</v>
      </c>
      <c r="C5764" t="s">
        <v>5749</v>
      </c>
    </row>
    <row r="5765" spans="1:3" x14ac:dyDescent="0.25">
      <c r="A5765">
        <v>35310</v>
      </c>
      <c r="B5765" t="s">
        <v>5771</v>
      </c>
      <c r="C5765" t="s">
        <v>5749</v>
      </c>
    </row>
    <row r="5766" spans="1:3" x14ac:dyDescent="0.25">
      <c r="A5766">
        <v>71504</v>
      </c>
      <c r="B5766" t="s">
        <v>5772</v>
      </c>
      <c r="C5766" t="s">
        <v>5749</v>
      </c>
    </row>
    <row r="5767" spans="1:3" x14ac:dyDescent="0.25">
      <c r="A5767">
        <v>35505</v>
      </c>
      <c r="B5767" t="s">
        <v>5773</v>
      </c>
      <c r="C5767" t="s">
        <v>5749</v>
      </c>
    </row>
    <row r="5768" spans="1:3" x14ac:dyDescent="0.25">
      <c r="A5768">
        <v>36269</v>
      </c>
      <c r="B5768" t="s">
        <v>5774</v>
      </c>
      <c r="C5768" t="s">
        <v>5749</v>
      </c>
    </row>
    <row r="5769" spans="1:3" x14ac:dyDescent="0.25">
      <c r="A5769">
        <v>37710</v>
      </c>
      <c r="B5769" t="s">
        <v>5775</v>
      </c>
      <c r="C5769" t="s">
        <v>5749</v>
      </c>
    </row>
    <row r="5770" spans="1:3" x14ac:dyDescent="0.25">
      <c r="A5770">
        <v>37667</v>
      </c>
      <c r="B5770" t="s">
        <v>5776</v>
      </c>
      <c r="C5770" t="s">
        <v>5749</v>
      </c>
    </row>
    <row r="5771" spans="1:3" x14ac:dyDescent="0.25">
      <c r="A5771">
        <v>28207</v>
      </c>
      <c r="B5771" t="s">
        <v>5777</v>
      </c>
      <c r="C5771" t="s">
        <v>5749</v>
      </c>
    </row>
    <row r="5772" spans="1:3" x14ac:dyDescent="0.25">
      <c r="A5772">
        <v>63670</v>
      </c>
      <c r="B5772" t="s">
        <v>5778</v>
      </c>
      <c r="C5772" t="s">
        <v>5749</v>
      </c>
    </row>
    <row r="5773" spans="1:3" x14ac:dyDescent="0.25">
      <c r="A5773">
        <v>28194</v>
      </c>
      <c r="B5773" t="s">
        <v>5779</v>
      </c>
      <c r="C5773" t="s">
        <v>5749</v>
      </c>
    </row>
    <row r="5774" spans="1:3" x14ac:dyDescent="0.25">
      <c r="A5774">
        <v>63677</v>
      </c>
      <c r="B5774" t="s">
        <v>5780</v>
      </c>
      <c r="C5774" t="s">
        <v>5749</v>
      </c>
    </row>
    <row r="5775" spans="1:3" x14ac:dyDescent="0.25">
      <c r="A5775">
        <v>63668</v>
      </c>
      <c r="B5775" t="s">
        <v>5781</v>
      </c>
      <c r="C5775" t="s">
        <v>5749</v>
      </c>
    </row>
    <row r="5776" spans="1:3" x14ac:dyDescent="0.25">
      <c r="A5776">
        <v>63642</v>
      </c>
      <c r="B5776" t="s">
        <v>5782</v>
      </c>
      <c r="C5776" t="s">
        <v>5749</v>
      </c>
    </row>
    <row r="5777" spans="1:3" x14ac:dyDescent="0.25">
      <c r="A5777">
        <v>4266</v>
      </c>
      <c r="B5777" t="s">
        <v>5783</v>
      </c>
      <c r="C5777" t="s">
        <v>5749</v>
      </c>
    </row>
    <row r="5778" spans="1:3" x14ac:dyDescent="0.25">
      <c r="A5778">
        <v>28230</v>
      </c>
      <c r="B5778" t="s">
        <v>5784</v>
      </c>
      <c r="C5778" t="s">
        <v>5749</v>
      </c>
    </row>
    <row r="5779" spans="1:3" x14ac:dyDescent="0.25">
      <c r="A5779">
        <v>63730</v>
      </c>
      <c r="B5779" t="s">
        <v>5785</v>
      </c>
      <c r="C5779" t="s">
        <v>5749</v>
      </c>
    </row>
    <row r="5780" spans="1:3" x14ac:dyDescent="0.25">
      <c r="A5780">
        <v>28249</v>
      </c>
      <c r="B5780" t="s">
        <v>5786</v>
      </c>
      <c r="C5780" t="s">
        <v>5749</v>
      </c>
    </row>
    <row r="5781" spans="1:3" x14ac:dyDescent="0.25">
      <c r="A5781">
        <v>4260</v>
      </c>
      <c r="B5781" t="s">
        <v>5787</v>
      </c>
      <c r="C5781" t="s">
        <v>5749</v>
      </c>
    </row>
    <row r="5782" spans="1:3" x14ac:dyDescent="0.25">
      <c r="A5782">
        <v>63729</v>
      </c>
      <c r="B5782" t="s">
        <v>5788</v>
      </c>
      <c r="C5782" t="s">
        <v>5749</v>
      </c>
    </row>
    <row r="5783" spans="1:3" x14ac:dyDescent="0.25">
      <c r="A5783">
        <v>4292</v>
      </c>
      <c r="B5783" t="s">
        <v>5789</v>
      </c>
      <c r="C5783" t="s">
        <v>5749</v>
      </c>
    </row>
    <row r="5784" spans="1:3" x14ac:dyDescent="0.25">
      <c r="A5784">
        <v>28208</v>
      </c>
      <c r="B5784" t="s">
        <v>5790</v>
      </c>
      <c r="C5784" t="s">
        <v>5749</v>
      </c>
    </row>
    <row r="5785" spans="1:3" x14ac:dyDescent="0.25">
      <c r="A5785">
        <v>28164</v>
      </c>
      <c r="B5785" t="s">
        <v>5791</v>
      </c>
      <c r="C5785" t="s">
        <v>5749</v>
      </c>
    </row>
    <row r="5786" spans="1:3" x14ac:dyDescent="0.25">
      <c r="A5786">
        <v>63665</v>
      </c>
      <c r="B5786" t="s">
        <v>5792</v>
      </c>
      <c r="C5786" t="s">
        <v>5749</v>
      </c>
    </row>
    <row r="5787" spans="1:3" x14ac:dyDescent="0.25">
      <c r="A5787">
        <v>63686</v>
      </c>
      <c r="B5787" t="s">
        <v>5793</v>
      </c>
      <c r="C5787" t="s">
        <v>5749</v>
      </c>
    </row>
    <row r="5788" spans="1:3" x14ac:dyDescent="0.25">
      <c r="A5788">
        <v>63647</v>
      </c>
      <c r="B5788" t="s">
        <v>5794</v>
      </c>
      <c r="C5788" t="s">
        <v>5749</v>
      </c>
    </row>
    <row r="5789" spans="1:3" x14ac:dyDescent="0.25">
      <c r="A5789">
        <v>63688</v>
      </c>
      <c r="B5789" t="s">
        <v>5795</v>
      </c>
      <c r="C5789" t="s">
        <v>5749</v>
      </c>
    </row>
    <row r="5790" spans="1:3" x14ac:dyDescent="0.25">
      <c r="A5790">
        <v>63660</v>
      </c>
      <c r="B5790" t="s">
        <v>5796</v>
      </c>
      <c r="C5790" t="s">
        <v>5749</v>
      </c>
    </row>
    <row r="5791" spans="1:3" x14ac:dyDescent="0.25">
      <c r="A5791">
        <v>63654</v>
      </c>
      <c r="B5791" t="s">
        <v>5797</v>
      </c>
      <c r="C5791" t="s">
        <v>5749</v>
      </c>
    </row>
    <row r="5792" spans="1:3" x14ac:dyDescent="0.25">
      <c r="A5792">
        <v>63680</v>
      </c>
      <c r="B5792" t="s">
        <v>5798</v>
      </c>
      <c r="C5792" t="s">
        <v>5749</v>
      </c>
    </row>
    <row r="5793" spans="1:3" x14ac:dyDescent="0.25">
      <c r="A5793">
        <v>28172</v>
      </c>
      <c r="B5793" t="s">
        <v>5799</v>
      </c>
      <c r="C5793" t="s">
        <v>5749</v>
      </c>
    </row>
    <row r="5794" spans="1:3" x14ac:dyDescent="0.25">
      <c r="A5794">
        <v>63743</v>
      </c>
      <c r="B5794" t="s">
        <v>5800</v>
      </c>
      <c r="C5794" t="s">
        <v>5749</v>
      </c>
    </row>
    <row r="5795" spans="1:3" x14ac:dyDescent="0.25">
      <c r="A5795">
        <v>28155</v>
      </c>
      <c r="B5795" t="s">
        <v>5801</v>
      </c>
      <c r="C5795" t="s">
        <v>5749</v>
      </c>
    </row>
    <row r="5796" spans="1:3" x14ac:dyDescent="0.25">
      <c r="A5796">
        <v>4279</v>
      </c>
      <c r="B5796" t="s">
        <v>5802</v>
      </c>
      <c r="C5796" t="s">
        <v>5749</v>
      </c>
    </row>
    <row r="5797" spans="1:3" x14ac:dyDescent="0.25">
      <c r="A5797">
        <v>4223</v>
      </c>
      <c r="B5797" t="s">
        <v>5803</v>
      </c>
      <c r="C5797" t="s">
        <v>5749</v>
      </c>
    </row>
    <row r="5798" spans="1:3" x14ac:dyDescent="0.25">
      <c r="A5798">
        <v>28205</v>
      </c>
      <c r="B5798" t="s">
        <v>5804</v>
      </c>
      <c r="C5798" t="s">
        <v>5749</v>
      </c>
    </row>
    <row r="5799" spans="1:3" x14ac:dyDescent="0.25">
      <c r="A5799">
        <v>28252</v>
      </c>
      <c r="B5799" t="s">
        <v>5805</v>
      </c>
      <c r="C5799" t="s">
        <v>5749</v>
      </c>
    </row>
    <row r="5800" spans="1:3" x14ac:dyDescent="0.25">
      <c r="A5800">
        <v>63725</v>
      </c>
      <c r="B5800" t="s">
        <v>5806</v>
      </c>
      <c r="C5800" t="s">
        <v>5749</v>
      </c>
    </row>
    <row r="5801" spans="1:3" x14ac:dyDescent="0.25">
      <c r="A5801">
        <v>28224</v>
      </c>
      <c r="B5801" t="s">
        <v>5807</v>
      </c>
      <c r="C5801" t="s">
        <v>5749</v>
      </c>
    </row>
    <row r="5802" spans="1:3" x14ac:dyDescent="0.25">
      <c r="A5802">
        <v>28234</v>
      </c>
      <c r="B5802" t="s">
        <v>5808</v>
      </c>
      <c r="C5802" t="s">
        <v>5749</v>
      </c>
    </row>
    <row r="5803" spans="1:3" x14ac:dyDescent="0.25">
      <c r="A5803">
        <v>28248</v>
      </c>
      <c r="B5803" t="s">
        <v>5809</v>
      </c>
      <c r="C5803" t="s">
        <v>5749</v>
      </c>
    </row>
    <row r="5804" spans="1:3" x14ac:dyDescent="0.25">
      <c r="A5804">
        <v>28219</v>
      </c>
      <c r="B5804" t="s">
        <v>5810</v>
      </c>
      <c r="C5804" t="s">
        <v>5749</v>
      </c>
    </row>
    <row r="5805" spans="1:3" x14ac:dyDescent="0.25">
      <c r="A5805">
        <v>63741</v>
      </c>
      <c r="B5805" t="s">
        <v>5811</v>
      </c>
      <c r="C5805" t="s">
        <v>5749</v>
      </c>
    </row>
    <row r="5806" spans="1:3" x14ac:dyDescent="0.25">
      <c r="A5806">
        <v>28196</v>
      </c>
      <c r="B5806" t="s">
        <v>5812</v>
      </c>
      <c r="C5806" t="s">
        <v>5749</v>
      </c>
    </row>
    <row r="5807" spans="1:3" x14ac:dyDescent="0.25">
      <c r="A5807">
        <v>4262</v>
      </c>
      <c r="B5807" t="s">
        <v>5813</v>
      </c>
      <c r="C5807" t="s">
        <v>5749</v>
      </c>
    </row>
    <row r="5808" spans="1:3" x14ac:dyDescent="0.25">
      <c r="A5808">
        <v>4261</v>
      </c>
      <c r="B5808" t="s">
        <v>5814</v>
      </c>
      <c r="C5808" t="s">
        <v>5749</v>
      </c>
    </row>
    <row r="5809" spans="1:3" x14ac:dyDescent="0.25">
      <c r="A5809">
        <v>28218</v>
      </c>
      <c r="B5809" t="s">
        <v>5815</v>
      </c>
      <c r="C5809" t="s">
        <v>5749</v>
      </c>
    </row>
    <row r="5810" spans="1:3" x14ac:dyDescent="0.25">
      <c r="A5810">
        <v>28133</v>
      </c>
      <c r="B5810" t="s">
        <v>5816</v>
      </c>
      <c r="C5810" t="s">
        <v>5749</v>
      </c>
    </row>
    <row r="5811" spans="1:3" x14ac:dyDescent="0.25">
      <c r="A5811">
        <v>4276</v>
      </c>
      <c r="B5811" t="s">
        <v>5817</v>
      </c>
      <c r="C5811" t="s">
        <v>5749</v>
      </c>
    </row>
    <row r="5812" spans="1:3" x14ac:dyDescent="0.25">
      <c r="A5812">
        <v>63711</v>
      </c>
      <c r="B5812" t="s">
        <v>5818</v>
      </c>
      <c r="C5812" t="s">
        <v>5749</v>
      </c>
    </row>
    <row r="5813" spans="1:3" x14ac:dyDescent="0.25">
      <c r="A5813">
        <v>63651</v>
      </c>
      <c r="B5813" t="s">
        <v>5819</v>
      </c>
      <c r="C5813" t="s">
        <v>5749</v>
      </c>
    </row>
    <row r="5814" spans="1:3" x14ac:dyDescent="0.25">
      <c r="A5814">
        <v>28257</v>
      </c>
      <c r="B5814" t="s">
        <v>5820</v>
      </c>
      <c r="C5814" t="s">
        <v>5749</v>
      </c>
    </row>
    <row r="5815" spans="1:3" x14ac:dyDescent="0.25">
      <c r="A5815">
        <v>4228</v>
      </c>
      <c r="B5815" t="s">
        <v>5821</v>
      </c>
      <c r="C5815" t="s">
        <v>5749</v>
      </c>
    </row>
    <row r="5816" spans="1:3" x14ac:dyDescent="0.25">
      <c r="A5816">
        <v>28170</v>
      </c>
      <c r="B5816" t="s">
        <v>5822</v>
      </c>
      <c r="C5816" t="s">
        <v>5749</v>
      </c>
    </row>
    <row r="5817" spans="1:3" x14ac:dyDescent="0.25">
      <c r="A5817">
        <v>63732</v>
      </c>
      <c r="B5817" t="s">
        <v>5823</v>
      </c>
      <c r="C5817" t="s">
        <v>5749</v>
      </c>
    </row>
    <row r="5818" spans="1:3" x14ac:dyDescent="0.25">
      <c r="A5818">
        <v>63692</v>
      </c>
      <c r="B5818" t="s">
        <v>5824</v>
      </c>
      <c r="C5818" t="s">
        <v>5749</v>
      </c>
    </row>
    <row r="5819" spans="1:3" x14ac:dyDescent="0.25">
      <c r="A5819">
        <v>28125</v>
      </c>
      <c r="B5819" t="s">
        <v>5825</v>
      </c>
      <c r="C5819" t="s">
        <v>5749</v>
      </c>
    </row>
    <row r="5820" spans="1:3" x14ac:dyDescent="0.25">
      <c r="A5820">
        <v>28189</v>
      </c>
      <c r="B5820" t="s">
        <v>5826</v>
      </c>
      <c r="C5820" t="s">
        <v>5749</v>
      </c>
    </row>
    <row r="5821" spans="1:3" x14ac:dyDescent="0.25">
      <c r="A5821">
        <v>4243</v>
      </c>
      <c r="B5821" t="s">
        <v>5827</v>
      </c>
      <c r="C5821" t="s">
        <v>5749</v>
      </c>
    </row>
    <row r="5822" spans="1:3" x14ac:dyDescent="0.25">
      <c r="A5822">
        <v>63666</v>
      </c>
      <c r="B5822" t="s">
        <v>5828</v>
      </c>
      <c r="C5822" t="s">
        <v>5749</v>
      </c>
    </row>
    <row r="5823" spans="1:3" x14ac:dyDescent="0.25">
      <c r="A5823">
        <v>4283</v>
      </c>
      <c r="B5823" t="s">
        <v>5829</v>
      </c>
      <c r="C5823" t="s">
        <v>5749</v>
      </c>
    </row>
    <row r="5824" spans="1:3" x14ac:dyDescent="0.25">
      <c r="A5824">
        <v>63630</v>
      </c>
      <c r="B5824" t="s">
        <v>5830</v>
      </c>
      <c r="C5824" t="s">
        <v>5749</v>
      </c>
    </row>
    <row r="5825" spans="1:3" x14ac:dyDescent="0.25">
      <c r="A5825">
        <v>28167</v>
      </c>
      <c r="B5825" t="s">
        <v>5831</v>
      </c>
      <c r="C5825" t="s">
        <v>5749</v>
      </c>
    </row>
    <row r="5826" spans="1:3" x14ac:dyDescent="0.25">
      <c r="A5826">
        <v>28221</v>
      </c>
      <c r="B5826" t="s">
        <v>5832</v>
      </c>
      <c r="C5826" t="s">
        <v>5749</v>
      </c>
    </row>
    <row r="5827" spans="1:3" x14ac:dyDescent="0.25">
      <c r="A5827">
        <v>4272</v>
      </c>
      <c r="B5827" t="s">
        <v>5833</v>
      </c>
      <c r="C5827" t="s">
        <v>5749</v>
      </c>
    </row>
    <row r="5828" spans="1:3" x14ac:dyDescent="0.25">
      <c r="A5828">
        <v>4226</v>
      </c>
      <c r="B5828" t="s">
        <v>5834</v>
      </c>
      <c r="C5828" t="s">
        <v>5749</v>
      </c>
    </row>
    <row r="5829" spans="1:3" x14ac:dyDescent="0.25">
      <c r="A5829">
        <v>28132</v>
      </c>
      <c r="B5829" t="s">
        <v>5835</v>
      </c>
      <c r="C5829" t="s">
        <v>5749</v>
      </c>
    </row>
    <row r="5830" spans="1:3" x14ac:dyDescent="0.25">
      <c r="A5830">
        <v>63634</v>
      </c>
      <c r="B5830" t="s">
        <v>5836</v>
      </c>
      <c r="C5830" t="s">
        <v>5749</v>
      </c>
    </row>
    <row r="5831" spans="1:3" x14ac:dyDescent="0.25">
      <c r="A5831">
        <v>28150</v>
      </c>
      <c r="B5831" t="s">
        <v>5837</v>
      </c>
      <c r="C5831" t="s">
        <v>5749</v>
      </c>
    </row>
    <row r="5832" spans="1:3" x14ac:dyDescent="0.25">
      <c r="A5832">
        <v>4219</v>
      </c>
      <c r="B5832" t="s">
        <v>5838</v>
      </c>
      <c r="C5832" t="s">
        <v>5749</v>
      </c>
    </row>
    <row r="5833" spans="1:3" x14ac:dyDescent="0.25">
      <c r="A5833">
        <v>28173</v>
      </c>
      <c r="B5833" t="s">
        <v>5839</v>
      </c>
      <c r="C5833" t="s">
        <v>5749</v>
      </c>
    </row>
    <row r="5834" spans="1:3" x14ac:dyDescent="0.25">
      <c r="A5834">
        <v>63689</v>
      </c>
      <c r="B5834" t="s">
        <v>5840</v>
      </c>
      <c r="C5834" t="s">
        <v>5749</v>
      </c>
    </row>
    <row r="5835" spans="1:3" x14ac:dyDescent="0.25">
      <c r="A5835">
        <v>63672</v>
      </c>
      <c r="B5835" t="s">
        <v>5841</v>
      </c>
      <c r="C5835" t="s">
        <v>5749</v>
      </c>
    </row>
    <row r="5836" spans="1:3" x14ac:dyDescent="0.25">
      <c r="A5836">
        <v>4211</v>
      </c>
      <c r="B5836" t="s">
        <v>5842</v>
      </c>
      <c r="C5836" t="s">
        <v>5749</v>
      </c>
    </row>
    <row r="5837" spans="1:3" x14ac:dyDescent="0.25">
      <c r="A5837">
        <v>28200</v>
      </c>
      <c r="B5837" t="s">
        <v>5843</v>
      </c>
      <c r="C5837" t="s">
        <v>5749</v>
      </c>
    </row>
    <row r="5838" spans="1:3" x14ac:dyDescent="0.25">
      <c r="A5838">
        <v>63693</v>
      </c>
      <c r="B5838" t="s">
        <v>5844</v>
      </c>
      <c r="C5838" t="s">
        <v>5749</v>
      </c>
    </row>
    <row r="5839" spans="1:3" x14ac:dyDescent="0.25">
      <c r="A5839">
        <v>28179</v>
      </c>
      <c r="B5839" t="s">
        <v>5845</v>
      </c>
      <c r="C5839" t="s">
        <v>5749</v>
      </c>
    </row>
    <row r="5840" spans="1:3" x14ac:dyDescent="0.25">
      <c r="A5840">
        <v>28253</v>
      </c>
      <c r="B5840" t="s">
        <v>5846</v>
      </c>
      <c r="C5840" t="s">
        <v>5749</v>
      </c>
    </row>
    <row r="5841" spans="1:3" x14ac:dyDescent="0.25">
      <c r="A5841">
        <v>4213</v>
      </c>
      <c r="B5841" t="s">
        <v>5847</v>
      </c>
      <c r="C5841" t="s">
        <v>5749</v>
      </c>
    </row>
    <row r="5842" spans="1:3" x14ac:dyDescent="0.25">
      <c r="A5842">
        <v>28186</v>
      </c>
      <c r="B5842" t="s">
        <v>5848</v>
      </c>
      <c r="C5842" t="s">
        <v>5749</v>
      </c>
    </row>
    <row r="5843" spans="1:3" x14ac:dyDescent="0.25">
      <c r="A5843">
        <v>63643</v>
      </c>
      <c r="B5843" t="s">
        <v>5849</v>
      </c>
      <c r="C5843" t="s">
        <v>5749</v>
      </c>
    </row>
    <row r="5844" spans="1:3" x14ac:dyDescent="0.25">
      <c r="A5844">
        <v>28166</v>
      </c>
      <c r="B5844" t="s">
        <v>5850</v>
      </c>
      <c r="C5844" t="s">
        <v>5749</v>
      </c>
    </row>
    <row r="5845" spans="1:3" x14ac:dyDescent="0.25">
      <c r="A5845">
        <v>63738</v>
      </c>
      <c r="B5845" t="s">
        <v>5851</v>
      </c>
      <c r="C5845" t="s">
        <v>5749</v>
      </c>
    </row>
    <row r="5846" spans="1:3" x14ac:dyDescent="0.25">
      <c r="A5846">
        <v>4237</v>
      </c>
      <c r="B5846" t="s">
        <v>5852</v>
      </c>
      <c r="C5846" t="s">
        <v>5749</v>
      </c>
    </row>
    <row r="5847" spans="1:3" x14ac:dyDescent="0.25">
      <c r="A5847">
        <v>63681</v>
      </c>
      <c r="B5847" t="s">
        <v>5853</v>
      </c>
      <c r="C5847" t="s">
        <v>5749</v>
      </c>
    </row>
    <row r="5848" spans="1:3" x14ac:dyDescent="0.25">
      <c r="A5848">
        <v>4280</v>
      </c>
      <c r="B5848" t="s">
        <v>5854</v>
      </c>
      <c r="C5848" t="s">
        <v>5749</v>
      </c>
    </row>
    <row r="5849" spans="1:3" x14ac:dyDescent="0.25">
      <c r="A5849">
        <v>4224</v>
      </c>
      <c r="B5849" t="s">
        <v>5855</v>
      </c>
      <c r="C5849" t="s">
        <v>5749</v>
      </c>
    </row>
    <row r="5850" spans="1:3" x14ac:dyDescent="0.25">
      <c r="A5850">
        <v>63746</v>
      </c>
      <c r="B5850" t="s">
        <v>5856</v>
      </c>
      <c r="C5850" t="s">
        <v>5749</v>
      </c>
    </row>
    <row r="5851" spans="1:3" x14ac:dyDescent="0.25">
      <c r="A5851">
        <v>63721</v>
      </c>
      <c r="B5851" t="s">
        <v>5857</v>
      </c>
      <c r="C5851" t="s">
        <v>5749</v>
      </c>
    </row>
    <row r="5852" spans="1:3" x14ac:dyDescent="0.25">
      <c r="A5852">
        <v>28183</v>
      </c>
      <c r="B5852" t="s">
        <v>5858</v>
      </c>
      <c r="C5852" t="s">
        <v>5749</v>
      </c>
    </row>
    <row r="5853" spans="1:3" x14ac:dyDescent="0.25">
      <c r="A5853">
        <v>63700</v>
      </c>
      <c r="B5853" t="s">
        <v>5859</v>
      </c>
      <c r="C5853" t="s">
        <v>5749</v>
      </c>
    </row>
    <row r="5854" spans="1:3" x14ac:dyDescent="0.25">
      <c r="A5854">
        <v>63709</v>
      </c>
      <c r="B5854" t="s">
        <v>5860</v>
      </c>
      <c r="C5854" t="s">
        <v>5749</v>
      </c>
    </row>
    <row r="5855" spans="1:3" x14ac:dyDescent="0.25">
      <c r="A5855">
        <v>4245</v>
      </c>
      <c r="B5855" t="s">
        <v>5861</v>
      </c>
      <c r="C5855" t="s">
        <v>5749</v>
      </c>
    </row>
    <row r="5856" spans="1:3" x14ac:dyDescent="0.25">
      <c r="A5856">
        <v>63724</v>
      </c>
      <c r="B5856" t="s">
        <v>5862</v>
      </c>
      <c r="C5856" t="s">
        <v>5749</v>
      </c>
    </row>
    <row r="5857" spans="1:3" x14ac:dyDescent="0.25">
      <c r="A5857">
        <v>28124</v>
      </c>
      <c r="B5857" t="s">
        <v>5863</v>
      </c>
      <c r="C5857" t="s">
        <v>5749</v>
      </c>
    </row>
    <row r="5858" spans="1:3" x14ac:dyDescent="0.25">
      <c r="A5858">
        <v>28138</v>
      </c>
      <c r="B5858" t="s">
        <v>5864</v>
      </c>
      <c r="C5858" t="s">
        <v>5749</v>
      </c>
    </row>
    <row r="5859" spans="1:3" x14ac:dyDescent="0.25">
      <c r="A5859">
        <v>28139</v>
      </c>
      <c r="B5859" t="s">
        <v>5865</v>
      </c>
      <c r="C5859" t="s">
        <v>5749</v>
      </c>
    </row>
    <row r="5860" spans="1:3" x14ac:dyDescent="0.25">
      <c r="A5860">
        <v>63740</v>
      </c>
      <c r="B5860" t="s">
        <v>5866</v>
      </c>
      <c r="C5860" t="s">
        <v>5749</v>
      </c>
    </row>
    <row r="5861" spans="1:3" x14ac:dyDescent="0.25">
      <c r="A5861">
        <v>63756</v>
      </c>
      <c r="B5861" t="s">
        <v>5867</v>
      </c>
      <c r="C5861" t="s">
        <v>5749</v>
      </c>
    </row>
    <row r="5862" spans="1:3" x14ac:dyDescent="0.25">
      <c r="A5862">
        <v>28137</v>
      </c>
      <c r="B5862" t="s">
        <v>5868</v>
      </c>
      <c r="C5862" t="s">
        <v>5749</v>
      </c>
    </row>
    <row r="5863" spans="1:3" x14ac:dyDescent="0.25">
      <c r="A5863">
        <v>4253</v>
      </c>
      <c r="B5863" t="s">
        <v>5869</v>
      </c>
      <c r="C5863" t="s">
        <v>5749</v>
      </c>
    </row>
    <row r="5864" spans="1:3" x14ac:dyDescent="0.25">
      <c r="A5864">
        <v>4273</v>
      </c>
      <c r="B5864" t="s">
        <v>5870</v>
      </c>
      <c r="C5864" t="s">
        <v>5749</v>
      </c>
    </row>
    <row r="5865" spans="1:3" x14ac:dyDescent="0.25">
      <c r="A5865">
        <v>28242</v>
      </c>
      <c r="B5865" t="s">
        <v>5871</v>
      </c>
      <c r="C5865" t="s">
        <v>5749</v>
      </c>
    </row>
    <row r="5866" spans="1:3" x14ac:dyDescent="0.25">
      <c r="A5866">
        <v>4287</v>
      </c>
      <c r="B5866" t="s">
        <v>5872</v>
      </c>
      <c r="C5866" t="s">
        <v>5749</v>
      </c>
    </row>
    <row r="5867" spans="1:3" x14ac:dyDescent="0.25">
      <c r="A5867">
        <v>28235</v>
      </c>
      <c r="B5867" t="s">
        <v>5873</v>
      </c>
      <c r="C5867" t="s">
        <v>5749</v>
      </c>
    </row>
    <row r="5868" spans="1:3" x14ac:dyDescent="0.25">
      <c r="A5868">
        <v>63723</v>
      </c>
      <c r="B5868" t="s">
        <v>5874</v>
      </c>
      <c r="C5868" t="s">
        <v>5749</v>
      </c>
    </row>
    <row r="5869" spans="1:3" x14ac:dyDescent="0.25">
      <c r="A5869">
        <v>63678</v>
      </c>
      <c r="B5869" t="s">
        <v>5875</v>
      </c>
      <c r="C5869" t="s">
        <v>5749</v>
      </c>
    </row>
    <row r="5870" spans="1:3" x14ac:dyDescent="0.25">
      <c r="A5870">
        <v>63748</v>
      </c>
      <c r="B5870" t="s">
        <v>5876</v>
      </c>
      <c r="C5870" t="s">
        <v>5749</v>
      </c>
    </row>
    <row r="5871" spans="1:3" x14ac:dyDescent="0.25">
      <c r="A5871">
        <v>63683</v>
      </c>
      <c r="B5871" t="s">
        <v>5877</v>
      </c>
      <c r="C5871" t="s">
        <v>5749</v>
      </c>
    </row>
    <row r="5872" spans="1:3" x14ac:dyDescent="0.25">
      <c r="A5872">
        <v>28204</v>
      </c>
      <c r="B5872" t="s">
        <v>5878</v>
      </c>
      <c r="C5872" t="s">
        <v>5749</v>
      </c>
    </row>
    <row r="5873" spans="1:3" x14ac:dyDescent="0.25">
      <c r="A5873">
        <v>63694</v>
      </c>
      <c r="B5873" t="s">
        <v>5879</v>
      </c>
      <c r="C5873" t="s">
        <v>5749</v>
      </c>
    </row>
    <row r="5874" spans="1:3" x14ac:dyDescent="0.25">
      <c r="A5874">
        <v>63719</v>
      </c>
      <c r="B5874" t="s">
        <v>5880</v>
      </c>
      <c r="C5874" t="s">
        <v>5749</v>
      </c>
    </row>
    <row r="5875" spans="1:3" x14ac:dyDescent="0.25">
      <c r="A5875">
        <v>4295</v>
      </c>
      <c r="B5875" t="s">
        <v>5881</v>
      </c>
      <c r="C5875" t="s">
        <v>5749</v>
      </c>
    </row>
    <row r="5876" spans="1:3" x14ac:dyDescent="0.25">
      <c r="A5876">
        <v>28188</v>
      </c>
      <c r="B5876" t="s">
        <v>5882</v>
      </c>
      <c r="C5876" t="s">
        <v>5749</v>
      </c>
    </row>
    <row r="5877" spans="1:3" x14ac:dyDescent="0.25">
      <c r="A5877">
        <v>4247</v>
      </c>
      <c r="B5877" t="s">
        <v>5883</v>
      </c>
      <c r="C5877" t="s">
        <v>5749</v>
      </c>
    </row>
    <row r="5878" spans="1:3" x14ac:dyDescent="0.25">
      <c r="A5878">
        <v>28211</v>
      </c>
      <c r="B5878" t="s">
        <v>5884</v>
      </c>
      <c r="C5878" t="s">
        <v>5749</v>
      </c>
    </row>
    <row r="5879" spans="1:3" x14ac:dyDescent="0.25">
      <c r="A5879">
        <v>28163</v>
      </c>
      <c r="B5879" t="s">
        <v>5885</v>
      </c>
      <c r="C5879" t="s">
        <v>5749</v>
      </c>
    </row>
    <row r="5880" spans="1:3" x14ac:dyDescent="0.25">
      <c r="A5880">
        <v>28149</v>
      </c>
      <c r="B5880" t="s">
        <v>5886</v>
      </c>
      <c r="C5880" t="s">
        <v>5749</v>
      </c>
    </row>
    <row r="5881" spans="1:3" x14ac:dyDescent="0.25">
      <c r="A5881">
        <v>4240</v>
      </c>
      <c r="B5881" t="s">
        <v>5887</v>
      </c>
      <c r="C5881" t="s">
        <v>5749</v>
      </c>
    </row>
    <row r="5882" spans="1:3" x14ac:dyDescent="0.25">
      <c r="A5882">
        <v>63652</v>
      </c>
      <c r="B5882" t="s">
        <v>5888</v>
      </c>
      <c r="C5882" t="s">
        <v>5749</v>
      </c>
    </row>
    <row r="5883" spans="1:3" x14ac:dyDescent="0.25">
      <c r="A5883">
        <v>63706</v>
      </c>
      <c r="B5883" t="s">
        <v>5889</v>
      </c>
      <c r="C5883" t="s">
        <v>5749</v>
      </c>
    </row>
    <row r="5884" spans="1:3" x14ac:dyDescent="0.25">
      <c r="A5884">
        <v>28148</v>
      </c>
      <c r="B5884" t="s">
        <v>5890</v>
      </c>
      <c r="C5884" t="s">
        <v>5749</v>
      </c>
    </row>
    <row r="5885" spans="1:3" x14ac:dyDescent="0.25">
      <c r="A5885">
        <v>28201</v>
      </c>
      <c r="B5885" t="s">
        <v>5891</v>
      </c>
      <c r="C5885" t="s">
        <v>5749</v>
      </c>
    </row>
    <row r="5886" spans="1:3" x14ac:dyDescent="0.25">
      <c r="A5886">
        <v>63750</v>
      </c>
      <c r="B5886" t="s">
        <v>5892</v>
      </c>
      <c r="C5886" t="s">
        <v>5749</v>
      </c>
    </row>
    <row r="5887" spans="1:3" x14ac:dyDescent="0.25">
      <c r="A5887">
        <v>28241</v>
      </c>
      <c r="B5887" t="s">
        <v>5893</v>
      </c>
      <c r="C5887" t="s">
        <v>5749</v>
      </c>
    </row>
    <row r="5888" spans="1:3" x14ac:dyDescent="0.25">
      <c r="A5888">
        <v>28191</v>
      </c>
      <c r="B5888" t="s">
        <v>5894</v>
      </c>
      <c r="C5888" t="s">
        <v>5749</v>
      </c>
    </row>
    <row r="5889" spans="1:3" x14ac:dyDescent="0.25">
      <c r="A5889">
        <v>4259</v>
      </c>
      <c r="B5889" t="s">
        <v>5895</v>
      </c>
      <c r="C5889" t="s">
        <v>5749</v>
      </c>
    </row>
    <row r="5890" spans="1:3" x14ac:dyDescent="0.25">
      <c r="A5890">
        <v>63691</v>
      </c>
      <c r="B5890" t="s">
        <v>5896</v>
      </c>
      <c r="C5890" t="s">
        <v>5749</v>
      </c>
    </row>
    <row r="5891" spans="1:3" x14ac:dyDescent="0.25">
      <c r="A5891">
        <v>4244</v>
      </c>
      <c r="B5891" t="s">
        <v>5897</v>
      </c>
      <c r="C5891" t="s">
        <v>5749</v>
      </c>
    </row>
    <row r="5892" spans="1:3" x14ac:dyDescent="0.25">
      <c r="A5892">
        <v>63753</v>
      </c>
      <c r="B5892" t="s">
        <v>5898</v>
      </c>
      <c r="C5892" t="s">
        <v>5749</v>
      </c>
    </row>
    <row r="5893" spans="1:3" x14ac:dyDescent="0.25">
      <c r="A5893">
        <v>63722</v>
      </c>
      <c r="B5893" t="s">
        <v>5899</v>
      </c>
      <c r="C5893" t="s">
        <v>5749</v>
      </c>
    </row>
    <row r="5894" spans="1:3" x14ac:dyDescent="0.25">
      <c r="A5894">
        <v>63713</v>
      </c>
      <c r="B5894" t="s">
        <v>5900</v>
      </c>
      <c r="C5894" t="s">
        <v>5749</v>
      </c>
    </row>
    <row r="5895" spans="1:3" x14ac:dyDescent="0.25">
      <c r="A5895">
        <v>4220</v>
      </c>
      <c r="B5895" t="s">
        <v>5901</v>
      </c>
      <c r="C5895" t="s">
        <v>5749</v>
      </c>
    </row>
    <row r="5896" spans="1:3" x14ac:dyDescent="0.25">
      <c r="A5896">
        <v>28182</v>
      </c>
      <c r="B5896" t="s">
        <v>5902</v>
      </c>
      <c r="C5896" t="s">
        <v>5749</v>
      </c>
    </row>
    <row r="5897" spans="1:3" x14ac:dyDescent="0.25">
      <c r="A5897">
        <v>63674</v>
      </c>
      <c r="B5897" t="s">
        <v>5903</v>
      </c>
      <c r="C5897" t="s">
        <v>5749</v>
      </c>
    </row>
    <row r="5898" spans="1:3" x14ac:dyDescent="0.25">
      <c r="A5898">
        <v>63650</v>
      </c>
      <c r="B5898" t="s">
        <v>5904</v>
      </c>
      <c r="C5898" t="s">
        <v>5749</v>
      </c>
    </row>
    <row r="5899" spans="1:3" x14ac:dyDescent="0.25">
      <c r="A5899">
        <v>63714</v>
      </c>
      <c r="B5899" t="s">
        <v>5905</v>
      </c>
      <c r="C5899" t="s">
        <v>5749</v>
      </c>
    </row>
    <row r="5900" spans="1:3" x14ac:dyDescent="0.25">
      <c r="A5900">
        <v>4217</v>
      </c>
      <c r="B5900" t="s">
        <v>5906</v>
      </c>
      <c r="C5900" t="s">
        <v>5749</v>
      </c>
    </row>
    <row r="5901" spans="1:3" x14ac:dyDescent="0.25">
      <c r="A5901">
        <v>63657</v>
      </c>
      <c r="B5901" t="s">
        <v>5907</v>
      </c>
      <c r="C5901" t="s">
        <v>5749</v>
      </c>
    </row>
    <row r="5902" spans="1:3" x14ac:dyDescent="0.25">
      <c r="A5902">
        <v>63742</v>
      </c>
      <c r="B5902" t="s">
        <v>5908</v>
      </c>
      <c r="C5902" t="s">
        <v>5749</v>
      </c>
    </row>
    <row r="5903" spans="1:3" x14ac:dyDescent="0.25">
      <c r="A5903">
        <v>63671</v>
      </c>
      <c r="B5903" t="s">
        <v>5909</v>
      </c>
      <c r="C5903" t="s">
        <v>5749</v>
      </c>
    </row>
    <row r="5904" spans="1:3" x14ac:dyDescent="0.25">
      <c r="A5904">
        <v>63718</v>
      </c>
      <c r="B5904" t="s">
        <v>5910</v>
      </c>
      <c r="C5904" t="s">
        <v>5749</v>
      </c>
    </row>
    <row r="5905" spans="1:3" x14ac:dyDescent="0.25">
      <c r="A5905">
        <v>4257</v>
      </c>
      <c r="B5905" t="s">
        <v>5911</v>
      </c>
      <c r="C5905" t="s">
        <v>5749</v>
      </c>
    </row>
    <row r="5906" spans="1:3" x14ac:dyDescent="0.25">
      <c r="A5906">
        <v>28199</v>
      </c>
      <c r="B5906" t="s">
        <v>5912</v>
      </c>
      <c r="C5906" t="s">
        <v>5749</v>
      </c>
    </row>
    <row r="5907" spans="1:3" x14ac:dyDescent="0.25">
      <c r="A5907">
        <v>28161</v>
      </c>
      <c r="B5907" t="s">
        <v>5913</v>
      </c>
      <c r="C5907" t="s">
        <v>5749</v>
      </c>
    </row>
    <row r="5908" spans="1:3" x14ac:dyDescent="0.25">
      <c r="A5908">
        <v>63638</v>
      </c>
      <c r="B5908" t="s">
        <v>5914</v>
      </c>
      <c r="C5908" t="s">
        <v>5749</v>
      </c>
    </row>
    <row r="5909" spans="1:3" x14ac:dyDescent="0.25">
      <c r="A5909">
        <v>63710</v>
      </c>
      <c r="B5909" t="s">
        <v>5915</v>
      </c>
      <c r="C5909" t="s">
        <v>5749</v>
      </c>
    </row>
    <row r="5910" spans="1:3" x14ac:dyDescent="0.25">
      <c r="A5910">
        <v>28126</v>
      </c>
      <c r="B5910" t="s">
        <v>5916</v>
      </c>
      <c r="C5910" t="s">
        <v>5749</v>
      </c>
    </row>
    <row r="5911" spans="1:3" x14ac:dyDescent="0.25">
      <c r="A5911">
        <v>4225</v>
      </c>
      <c r="B5911" t="s">
        <v>5917</v>
      </c>
      <c r="C5911" t="s">
        <v>5749</v>
      </c>
    </row>
    <row r="5912" spans="1:3" x14ac:dyDescent="0.25">
      <c r="A5912">
        <v>63759</v>
      </c>
      <c r="B5912" t="s">
        <v>5918</v>
      </c>
      <c r="C5912" t="s">
        <v>5749</v>
      </c>
    </row>
    <row r="5913" spans="1:3" x14ac:dyDescent="0.25">
      <c r="A5913">
        <v>63646</v>
      </c>
      <c r="B5913" t="s">
        <v>5919</v>
      </c>
      <c r="C5913" t="s">
        <v>5749</v>
      </c>
    </row>
    <row r="5914" spans="1:3" x14ac:dyDescent="0.25">
      <c r="A5914">
        <v>4263</v>
      </c>
      <c r="B5914" t="s">
        <v>5920</v>
      </c>
      <c r="C5914" t="s">
        <v>5749</v>
      </c>
    </row>
    <row r="5915" spans="1:3" x14ac:dyDescent="0.25">
      <c r="A5915">
        <v>28127</v>
      </c>
      <c r="B5915" t="s">
        <v>5921</v>
      </c>
      <c r="C5915" t="s">
        <v>5749</v>
      </c>
    </row>
    <row r="5916" spans="1:3" x14ac:dyDescent="0.25">
      <c r="A5916">
        <v>28168</v>
      </c>
      <c r="B5916" t="s">
        <v>5922</v>
      </c>
      <c r="C5916" t="s">
        <v>5749</v>
      </c>
    </row>
    <row r="5917" spans="1:3" x14ac:dyDescent="0.25">
      <c r="A5917">
        <v>63705</v>
      </c>
      <c r="B5917" t="s">
        <v>5923</v>
      </c>
      <c r="C5917" t="s">
        <v>5749</v>
      </c>
    </row>
    <row r="5918" spans="1:3" x14ac:dyDescent="0.25">
      <c r="A5918">
        <v>4241</v>
      </c>
      <c r="B5918" t="s">
        <v>5924</v>
      </c>
      <c r="C5918" t="s">
        <v>5749</v>
      </c>
    </row>
    <row r="5919" spans="1:3" x14ac:dyDescent="0.25">
      <c r="A5919">
        <v>4264</v>
      </c>
      <c r="B5919" t="s">
        <v>5925</v>
      </c>
      <c r="C5919" t="s">
        <v>5749</v>
      </c>
    </row>
    <row r="5920" spans="1:3" x14ac:dyDescent="0.25">
      <c r="A5920">
        <v>63679</v>
      </c>
      <c r="B5920" t="s">
        <v>5926</v>
      </c>
      <c r="C5920" t="s">
        <v>5749</v>
      </c>
    </row>
    <row r="5921" spans="1:3" x14ac:dyDescent="0.25">
      <c r="A5921">
        <v>63632</v>
      </c>
      <c r="B5921" t="s">
        <v>5927</v>
      </c>
      <c r="C5921" t="s">
        <v>5749</v>
      </c>
    </row>
    <row r="5922" spans="1:3" x14ac:dyDescent="0.25">
      <c r="A5922">
        <v>4214</v>
      </c>
      <c r="B5922" t="s">
        <v>5928</v>
      </c>
      <c r="C5922" t="s">
        <v>5749</v>
      </c>
    </row>
    <row r="5923" spans="1:3" x14ac:dyDescent="0.25">
      <c r="A5923">
        <v>28185</v>
      </c>
      <c r="B5923" t="s">
        <v>5929</v>
      </c>
      <c r="C5923" t="s">
        <v>5749</v>
      </c>
    </row>
    <row r="5924" spans="1:3" x14ac:dyDescent="0.25">
      <c r="A5924">
        <v>63695</v>
      </c>
      <c r="B5924" t="s">
        <v>5930</v>
      </c>
      <c r="C5924" t="s">
        <v>5749</v>
      </c>
    </row>
    <row r="5925" spans="1:3" x14ac:dyDescent="0.25">
      <c r="A5925">
        <v>28152</v>
      </c>
      <c r="B5925" t="s">
        <v>5931</v>
      </c>
      <c r="C5925" t="s">
        <v>5749</v>
      </c>
    </row>
    <row r="5926" spans="1:3" x14ac:dyDescent="0.25">
      <c r="A5926">
        <v>28156</v>
      </c>
      <c r="B5926" t="s">
        <v>5932</v>
      </c>
      <c r="C5926" t="s">
        <v>5749</v>
      </c>
    </row>
    <row r="5927" spans="1:3" x14ac:dyDescent="0.25">
      <c r="A5927">
        <v>63633</v>
      </c>
      <c r="B5927" t="s">
        <v>5933</v>
      </c>
      <c r="C5927" t="s">
        <v>5749</v>
      </c>
    </row>
    <row r="5928" spans="1:3" x14ac:dyDescent="0.25">
      <c r="A5928">
        <v>63644</v>
      </c>
      <c r="B5928" t="s">
        <v>5934</v>
      </c>
      <c r="C5928" t="s">
        <v>5749</v>
      </c>
    </row>
    <row r="5929" spans="1:3" x14ac:dyDescent="0.25">
      <c r="A5929">
        <v>28178</v>
      </c>
      <c r="B5929" t="s">
        <v>5935</v>
      </c>
      <c r="C5929" t="s">
        <v>5749</v>
      </c>
    </row>
    <row r="5930" spans="1:3" x14ac:dyDescent="0.25">
      <c r="A5930">
        <v>63747</v>
      </c>
      <c r="B5930" t="s">
        <v>5936</v>
      </c>
      <c r="C5930" t="s">
        <v>5749</v>
      </c>
    </row>
    <row r="5931" spans="1:3" x14ac:dyDescent="0.25">
      <c r="A5931">
        <v>28238</v>
      </c>
      <c r="B5931" t="s">
        <v>5937</v>
      </c>
      <c r="C5931" t="s">
        <v>5749</v>
      </c>
    </row>
    <row r="5932" spans="1:3" x14ac:dyDescent="0.25">
      <c r="A5932">
        <v>28202</v>
      </c>
      <c r="B5932" t="s">
        <v>5938</v>
      </c>
      <c r="C5932" t="s">
        <v>5749</v>
      </c>
    </row>
    <row r="5933" spans="1:3" x14ac:dyDescent="0.25">
      <c r="A5933">
        <v>63676</v>
      </c>
      <c r="B5933" t="s">
        <v>5939</v>
      </c>
      <c r="C5933" t="s">
        <v>5749</v>
      </c>
    </row>
    <row r="5934" spans="1:3" x14ac:dyDescent="0.25">
      <c r="A5934">
        <v>4249</v>
      </c>
      <c r="B5934" t="s">
        <v>5940</v>
      </c>
      <c r="C5934" t="s">
        <v>5749</v>
      </c>
    </row>
    <row r="5935" spans="1:3" x14ac:dyDescent="0.25">
      <c r="A5935">
        <v>63659</v>
      </c>
      <c r="B5935" t="s">
        <v>5941</v>
      </c>
      <c r="C5935" t="s">
        <v>5749</v>
      </c>
    </row>
    <row r="5936" spans="1:3" x14ac:dyDescent="0.25">
      <c r="A5936">
        <v>28135</v>
      </c>
      <c r="B5936" t="s">
        <v>5942</v>
      </c>
      <c r="C5936" t="s">
        <v>5749</v>
      </c>
    </row>
    <row r="5937" spans="1:3" x14ac:dyDescent="0.25">
      <c r="A5937">
        <v>4290</v>
      </c>
      <c r="B5937" t="s">
        <v>5943</v>
      </c>
      <c r="C5937" t="s">
        <v>5749</v>
      </c>
    </row>
    <row r="5938" spans="1:3" x14ac:dyDescent="0.25">
      <c r="A5938">
        <v>28225</v>
      </c>
      <c r="B5938" t="s">
        <v>5944</v>
      </c>
      <c r="C5938" t="s">
        <v>5749</v>
      </c>
    </row>
    <row r="5939" spans="1:3" x14ac:dyDescent="0.25">
      <c r="A5939">
        <v>28140</v>
      </c>
      <c r="B5939" t="s">
        <v>5945</v>
      </c>
      <c r="C5939" t="s">
        <v>5749</v>
      </c>
    </row>
    <row r="5940" spans="1:3" x14ac:dyDescent="0.25">
      <c r="A5940">
        <v>4216</v>
      </c>
      <c r="B5940" t="s">
        <v>5946</v>
      </c>
      <c r="C5940" t="s">
        <v>5749</v>
      </c>
    </row>
    <row r="5941" spans="1:3" x14ac:dyDescent="0.25">
      <c r="A5941">
        <v>28159</v>
      </c>
      <c r="B5941" t="s">
        <v>5947</v>
      </c>
      <c r="C5941" t="s">
        <v>5749</v>
      </c>
    </row>
    <row r="5942" spans="1:3" x14ac:dyDescent="0.25">
      <c r="A5942">
        <v>63664</v>
      </c>
      <c r="B5942" t="s">
        <v>5948</v>
      </c>
      <c r="C5942" t="s">
        <v>5749</v>
      </c>
    </row>
    <row r="5943" spans="1:3" x14ac:dyDescent="0.25">
      <c r="A5943">
        <v>63735</v>
      </c>
      <c r="B5943" t="s">
        <v>5949</v>
      </c>
      <c r="C5943" t="s">
        <v>5749</v>
      </c>
    </row>
    <row r="5944" spans="1:3" x14ac:dyDescent="0.25">
      <c r="A5944">
        <v>4232</v>
      </c>
      <c r="B5944" t="s">
        <v>5950</v>
      </c>
      <c r="C5944" t="s">
        <v>5749</v>
      </c>
    </row>
    <row r="5945" spans="1:3" x14ac:dyDescent="0.25">
      <c r="A5945">
        <v>63734</v>
      </c>
      <c r="B5945" t="s">
        <v>5951</v>
      </c>
      <c r="C5945" t="s">
        <v>5749</v>
      </c>
    </row>
    <row r="5946" spans="1:3" x14ac:dyDescent="0.25">
      <c r="A5946">
        <v>28141</v>
      </c>
      <c r="B5946" t="s">
        <v>5952</v>
      </c>
      <c r="C5946" t="s">
        <v>5749</v>
      </c>
    </row>
    <row r="5947" spans="1:3" x14ac:dyDescent="0.25">
      <c r="A5947">
        <v>4291</v>
      </c>
      <c r="B5947" t="s">
        <v>5953</v>
      </c>
      <c r="C5947" t="s">
        <v>5749</v>
      </c>
    </row>
    <row r="5948" spans="1:3" x14ac:dyDescent="0.25">
      <c r="A5948">
        <v>28206</v>
      </c>
      <c r="B5948" t="s">
        <v>5954</v>
      </c>
      <c r="C5948" t="s">
        <v>5749</v>
      </c>
    </row>
    <row r="5949" spans="1:3" x14ac:dyDescent="0.25">
      <c r="A5949">
        <v>63720</v>
      </c>
      <c r="B5949" t="s">
        <v>5955</v>
      </c>
      <c r="C5949" t="s">
        <v>5749</v>
      </c>
    </row>
    <row r="5950" spans="1:3" x14ac:dyDescent="0.25">
      <c r="A5950">
        <v>28171</v>
      </c>
      <c r="B5950" t="s">
        <v>5956</v>
      </c>
      <c r="C5950" t="s">
        <v>5749</v>
      </c>
    </row>
    <row r="5951" spans="1:3" x14ac:dyDescent="0.25">
      <c r="A5951">
        <v>4282</v>
      </c>
      <c r="B5951" t="s">
        <v>5957</v>
      </c>
      <c r="C5951" t="s">
        <v>5749</v>
      </c>
    </row>
    <row r="5952" spans="1:3" x14ac:dyDescent="0.25">
      <c r="A5952">
        <v>28256</v>
      </c>
      <c r="B5952" t="s">
        <v>5958</v>
      </c>
      <c r="C5952" t="s">
        <v>5749</v>
      </c>
    </row>
    <row r="5953" spans="1:3" x14ac:dyDescent="0.25">
      <c r="A5953">
        <v>63641</v>
      </c>
      <c r="B5953" t="s">
        <v>5959</v>
      </c>
      <c r="C5953" t="s">
        <v>5749</v>
      </c>
    </row>
    <row r="5954" spans="1:3" x14ac:dyDescent="0.25">
      <c r="A5954">
        <v>4275</v>
      </c>
      <c r="B5954" t="s">
        <v>5960</v>
      </c>
      <c r="C5954" t="s">
        <v>5749</v>
      </c>
    </row>
    <row r="5955" spans="1:3" x14ac:dyDescent="0.25">
      <c r="A5955">
        <v>63739</v>
      </c>
      <c r="B5955" t="s">
        <v>5961</v>
      </c>
      <c r="C5955" t="s">
        <v>5749</v>
      </c>
    </row>
    <row r="5956" spans="1:3" x14ac:dyDescent="0.25">
      <c r="A5956">
        <v>28255</v>
      </c>
      <c r="B5956" t="s">
        <v>5962</v>
      </c>
      <c r="C5956" t="s">
        <v>5749</v>
      </c>
    </row>
    <row r="5957" spans="1:3" x14ac:dyDescent="0.25">
      <c r="A5957">
        <v>28251</v>
      </c>
      <c r="B5957" t="s">
        <v>5963</v>
      </c>
      <c r="C5957" t="s">
        <v>5749</v>
      </c>
    </row>
    <row r="5958" spans="1:3" x14ac:dyDescent="0.25">
      <c r="A5958">
        <v>4271</v>
      </c>
      <c r="B5958" t="s">
        <v>5964</v>
      </c>
      <c r="C5958" t="s">
        <v>5749</v>
      </c>
    </row>
    <row r="5959" spans="1:3" x14ac:dyDescent="0.25">
      <c r="A5959">
        <v>28165</v>
      </c>
      <c r="B5959" t="s">
        <v>5965</v>
      </c>
      <c r="C5959" t="s">
        <v>5749</v>
      </c>
    </row>
    <row r="5960" spans="1:3" x14ac:dyDescent="0.25">
      <c r="A5960">
        <v>28181</v>
      </c>
      <c r="B5960" t="s">
        <v>5966</v>
      </c>
      <c r="C5960" t="s">
        <v>5749</v>
      </c>
    </row>
    <row r="5961" spans="1:3" x14ac:dyDescent="0.25">
      <c r="A5961">
        <v>28147</v>
      </c>
      <c r="B5961" t="s">
        <v>5967</v>
      </c>
      <c r="C5961" t="s">
        <v>5749</v>
      </c>
    </row>
    <row r="5962" spans="1:3" x14ac:dyDescent="0.25">
      <c r="A5962">
        <v>4274</v>
      </c>
      <c r="B5962" t="s">
        <v>5968</v>
      </c>
      <c r="C5962" t="s">
        <v>5749</v>
      </c>
    </row>
    <row r="5963" spans="1:3" x14ac:dyDescent="0.25">
      <c r="A5963">
        <v>28243</v>
      </c>
      <c r="B5963" t="s">
        <v>5969</v>
      </c>
      <c r="C5963" t="s">
        <v>5749</v>
      </c>
    </row>
    <row r="5964" spans="1:3" x14ac:dyDescent="0.25">
      <c r="A5964">
        <v>4209</v>
      </c>
      <c r="B5964" t="s">
        <v>5970</v>
      </c>
      <c r="C5964" t="s">
        <v>5749</v>
      </c>
    </row>
    <row r="5965" spans="1:3" x14ac:dyDescent="0.25">
      <c r="A5965">
        <v>28222</v>
      </c>
      <c r="B5965" t="s">
        <v>5971</v>
      </c>
      <c r="C5965" t="s">
        <v>5749</v>
      </c>
    </row>
    <row r="5966" spans="1:3" x14ac:dyDescent="0.25">
      <c r="A5966">
        <v>4268</v>
      </c>
      <c r="B5966" t="s">
        <v>5972</v>
      </c>
      <c r="C5966" t="s">
        <v>5749</v>
      </c>
    </row>
    <row r="5967" spans="1:3" x14ac:dyDescent="0.25">
      <c r="A5967">
        <v>63662</v>
      </c>
      <c r="B5967" t="s">
        <v>5973</v>
      </c>
      <c r="C5967" t="s">
        <v>5749</v>
      </c>
    </row>
    <row r="5968" spans="1:3" x14ac:dyDescent="0.25">
      <c r="A5968">
        <v>63736</v>
      </c>
      <c r="B5968" t="s">
        <v>5974</v>
      </c>
      <c r="C5968" t="s">
        <v>5749</v>
      </c>
    </row>
    <row r="5969" spans="1:3" x14ac:dyDescent="0.25">
      <c r="A5969">
        <v>63648</v>
      </c>
      <c r="B5969" t="s">
        <v>5975</v>
      </c>
      <c r="C5969" t="s">
        <v>5749</v>
      </c>
    </row>
    <row r="5970" spans="1:3" x14ac:dyDescent="0.25">
      <c r="A5970">
        <v>63698</v>
      </c>
      <c r="B5970" t="s">
        <v>5976</v>
      </c>
      <c r="C5970" t="s">
        <v>5749</v>
      </c>
    </row>
    <row r="5971" spans="1:3" x14ac:dyDescent="0.25">
      <c r="A5971">
        <v>28226</v>
      </c>
      <c r="B5971" t="s">
        <v>5977</v>
      </c>
      <c r="C5971" t="s">
        <v>5749</v>
      </c>
    </row>
    <row r="5972" spans="1:3" x14ac:dyDescent="0.25">
      <c r="A5972">
        <v>28177</v>
      </c>
      <c r="B5972" t="s">
        <v>5978</v>
      </c>
      <c r="C5972" t="s">
        <v>5749</v>
      </c>
    </row>
    <row r="5973" spans="1:3" x14ac:dyDescent="0.25">
      <c r="A5973">
        <v>63707</v>
      </c>
      <c r="B5973" t="s">
        <v>5979</v>
      </c>
      <c r="C5973" t="s">
        <v>5749</v>
      </c>
    </row>
    <row r="5974" spans="1:3" x14ac:dyDescent="0.25">
      <c r="A5974">
        <v>28192</v>
      </c>
      <c r="B5974" t="s">
        <v>5980</v>
      </c>
      <c r="C5974" t="s">
        <v>5749</v>
      </c>
    </row>
    <row r="5975" spans="1:3" x14ac:dyDescent="0.25">
      <c r="A5975">
        <v>63687</v>
      </c>
      <c r="B5975" t="s">
        <v>5981</v>
      </c>
      <c r="C5975" t="s">
        <v>5749</v>
      </c>
    </row>
    <row r="5976" spans="1:3" x14ac:dyDescent="0.25">
      <c r="A5976">
        <v>28180</v>
      </c>
      <c r="B5976" t="s">
        <v>5982</v>
      </c>
      <c r="C5976" t="s">
        <v>5749</v>
      </c>
    </row>
    <row r="5977" spans="1:3" x14ac:dyDescent="0.25">
      <c r="A5977">
        <v>28232</v>
      </c>
      <c r="B5977" t="s">
        <v>5983</v>
      </c>
      <c r="C5977" t="s">
        <v>5749</v>
      </c>
    </row>
    <row r="5978" spans="1:3" x14ac:dyDescent="0.25">
      <c r="A5978">
        <v>28247</v>
      </c>
      <c r="B5978" t="s">
        <v>5984</v>
      </c>
      <c r="C5978" t="s">
        <v>5749</v>
      </c>
    </row>
    <row r="5979" spans="1:3" x14ac:dyDescent="0.25">
      <c r="A5979">
        <v>63658</v>
      </c>
      <c r="B5979" t="s">
        <v>5985</v>
      </c>
      <c r="C5979" t="s">
        <v>5749</v>
      </c>
    </row>
    <row r="5980" spans="1:3" x14ac:dyDescent="0.25">
      <c r="A5980">
        <v>63684</v>
      </c>
      <c r="B5980" t="s">
        <v>5986</v>
      </c>
      <c r="C5980" t="s">
        <v>5749</v>
      </c>
    </row>
    <row r="5981" spans="1:3" x14ac:dyDescent="0.25">
      <c r="A5981">
        <v>63758</v>
      </c>
      <c r="B5981" t="s">
        <v>5987</v>
      </c>
      <c r="C5981" t="s">
        <v>5749</v>
      </c>
    </row>
    <row r="5982" spans="1:3" x14ac:dyDescent="0.25">
      <c r="A5982">
        <v>28130</v>
      </c>
      <c r="B5982" t="s">
        <v>5988</v>
      </c>
      <c r="C5982" t="s">
        <v>5749</v>
      </c>
    </row>
    <row r="5983" spans="1:3" x14ac:dyDescent="0.25">
      <c r="A5983">
        <v>63754</v>
      </c>
      <c r="B5983" t="s">
        <v>5989</v>
      </c>
      <c r="C5983" t="s">
        <v>5749</v>
      </c>
    </row>
    <row r="5984" spans="1:3" x14ac:dyDescent="0.25">
      <c r="A5984">
        <v>63637</v>
      </c>
      <c r="B5984" t="s">
        <v>5990</v>
      </c>
      <c r="C5984" t="s">
        <v>5749</v>
      </c>
    </row>
    <row r="5985" spans="1:3" x14ac:dyDescent="0.25">
      <c r="A5985">
        <v>63727</v>
      </c>
      <c r="B5985" t="s">
        <v>5991</v>
      </c>
      <c r="C5985" t="s">
        <v>5749</v>
      </c>
    </row>
    <row r="5986" spans="1:3" x14ac:dyDescent="0.25">
      <c r="A5986">
        <v>63661</v>
      </c>
      <c r="B5986" t="s">
        <v>5992</v>
      </c>
      <c r="C5986" t="s">
        <v>5749</v>
      </c>
    </row>
    <row r="5987" spans="1:3" x14ac:dyDescent="0.25">
      <c r="A5987">
        <v>63715</v>
      </c>
      <c r="B5987" t="s">
        <v>5993</v>
      </c>
      <c r="C5987" t="s">
        <v>5749</v>
      </c>
    </row>
    <row r="5988" spans="1:3" x14ac:dyDescent="0.25">
      <c r="A5988">
        <v>28184</v>
      </c>
      <c r="B5988" t="s">
        <v>5994</v>
      </c>
      <c r="C5988" t="s">
        <v>5749</v>
      </c>
    </row>
    <row r="5989" spans="1:3" x14ac:dyDescent="0.25">
      <c r="A5989">
        <v>28233</v>
      </c>
      <c r="B5989" t="s">
        <v>5995</v>
      </c>
      <c r="C5989" t="s">
        <v>5749</v>
      </c>
    </row>
    <row r="5990" spans="1:3" x14ac:dyDescent="0.25">
      <c r="A5990">
        <v>63699</v>
      </c>
      <c r="B5990" t="s">
        <v>5996</v>
      </c>
      <c r="C5990" t="s">
        <v>5749</v>
      </c>
    </row>
    <row r="5991" spans="1:3" x14ac:dyDescent="0.25">
      <c r="A5991">
        <v>63656</v>
      </c>
      <c r="B5991" t="s">
        <v>5997</v>
      </c>
      <c r="C5991" t="s">
        <v>5749</v>
      </c>
    </row>
    <row r="5992" spans="1:3" x14ac:dyDescent="0.25">
      <c r="A5992">
        <v>4258</v>
      </c>
      <c r="B5992" t="s">
        <v>5998</v>
      </c>
      <c r="C5992" t="s">
        <v>5749</v>
      </c>
    </row>
    <row r="5993" spans="1:3" x14ac:dyDescent="0.25">
      <c r="A5993">
        <v>28237</v>
      </c>
      <c r="B5993" t="s">
        <v>5999</v>
      </c>
      <c r="C5993" t="s">
        <v>5749</v>
      </c>
    </row>
    <row r="5994" spans="1:3" x14ac:dyDescent="0.25">
      <c r="A5994">
        <v>4229</v>
      </c>
      <c r="B5994" t="s">
        <v>6000</v>
      </c>
      <c r="C5994" t="s">
        <v>5749</v>
      </c>
    </row>
    <row r="5995" spans="1:3" x14ac:dyDescent="0.25">
      <c r="A5995">
        <v>28220</v>
      </c>
      <c r="B5995" t="s">
        <v>6001</v>
      </c>
      <c r="C5995" t="s">
        <v>5749</v>
      </c>
    </row>
    <row r="5996" spans="1:3" x14ac:dyDescent="0.25">
      <c r="A5996">
        <v>4238</v>
      </c>
      <c r="B5996" t="s">
        <v>6002</v>
      </c>
      <c r="C5996" t="s">
        <v>5749</v>
      </c>
    </row>
    <row r="5997" spans="1:3" x14ac:dyDescent="0.25">
      <c r="A5997">
        <v>28158</v>
      </c>
      <c r="B5997" t="s">
        <v>6003</v>
      </c>
      <c r="C5997" t="s">
        <v>5749</v>
      </c>
    </row>
    <row r="5998" spans="1:3" x14ac:dyDescent="0.25">
      <c r="A5998">
        <v>63751</v>
      </c>
      <c r="B5998" t="s">
        <v>6004</v>
      </c>
      <c r="C5998" t="s">
        <v>5749</v>
      </c>
    </row>
    <row r="5999" spans="1:3" x14ac:dyDescent="0.25">
      <c r="A5999">
        <v>4288</v>
      </c>
      <c r="B5999" t="s">
        <v>6005</v>
      </c>
      <c r="C5999" t="s">
        <v>5749</v>
      </c>
    </row>
    <row r="6000" spans="1:3" x14ac:dyDescent="0.25">
      <c r="A6000">
        <v>28175</v>
      </c>
      <c r="B6000" t="s">
        <v>6006</v>
      </c>
      <c r="C6000" t="s">
        <v>5749</v>
      </c>
    </row>
    <row r="6001" spans="1:3" x14ac:dyDescent="0.25">
      <c r="A6001">
        <v>63728</v>
      </c>
      <c r="B6001" t="s">
        <v>6007</v>
      </c>
      <c r="C6001" t="s">
        <v>5749</v>
      </c>
    </row>
    <row r="6002" spans="1:3" x14ac:dyDescent="0.25">
      <c r="A6002">
        <v>63731</v>
      </c>
      <c r="B6002" t="s">
        <v>6008</v>
      </c>
      <c r="C6002" t="s">
        <v>5749</v>
      </c>
    </row>
    <row r="6003" spans="1:3" x14ac:dyDescent="0.25">
      <c r="A6003">
        <v>28236</v>
      </c>
      <c r="B6003" t="s">
        <v>6009</v>
      </c>
      <c r="C6003" t="s">
        <v>5749</v>
      </c>
    </row>
    <row r="6004" spans="1:3" x14ac:dyDescent="0.25">
      <c r="A6004">
        <v>4246</v>
      </c>
      <c r="B6004" t="s">
        <v>6010</v>
      </c>
      <c r="C6004" t="s">
        <v>5749</v>
      </c>
    </row>
    <row r="6005" spans="1:3" x14ac:dyDescent="0.25">
      <c r="A6005">
        <v>4218</v>
      </c>
      <c r="B6005" t="s">
        <v>6011</v>
      </c>
      <c r="C6005" t="s">
        <v>5749</v>
      </c>
    </row>
    <row r="6006" spans="1:3" x14ac:dyDescent="0.25">
      <c r="A6006">
        <v>63760</v>
      </c>
      <c r="B6006" t="s">
        <v>6012</v>
      </c>
      <c r="C6006" t="s">
        <v>5749</v>
      </c>
    </row>
    <row r="6007" spans="1:3" x14ac:dyDescent="0.25">
      <c r="A6007">
        <v>28215</v>
      </c>
      <c r="B6007" t="s">
        <v>6013</v>
      </c>
      <c r="C6007" t="s">
        <v>5749</v>
      </c>
    </row>
    <row r="6008" spans="1:3" x14ac:dyDescent="0.25">
      <c r="A6008">
        <v>4286</v>
      </c>
      <c r="B6008" t="s">
        <v>6014</v>
      </c>
      <c r="C6008" t="s">
        <v>5749</v>
      </c>
    </row>
    <row r="6009" spans="1:3" x14ac:dyDescent="0.25">
      <c r="A6009">
        <v>28128</v>
      </c>
      <c r="B6009" t="s">
        <v>6015</v>
      </c>
      <c r="C6009" t="s">
        <v>5749</v>
      </c>
    </row>
    <row r="6010" spans="1:3" x14ac:dyDescent="0.25">
      <c r="A6010">
        <v>28212</v>
      </c>
      <c r="B6010" t="s">
        <v>6016</v>
      </c>
      <c r="C6010" t="s">
        <v>5749</v>
      </c>
    </row>
    <row r="6011" spans="1:3" x14ac:dyDescent="0.25">
      <c r="A6011">
        <v>63649</v>
      </c>
      <c r="B6011" t="s">
        <v>6017</v>
      </c>
      <c r="C6011" t="s">
        <v>5749</v>
      </c>
    </row>
    <row r="6012" spans="1:3" x14ac:dyDescent="0.25">
      <c r="A6012">
        <v>28131</v>
      </c>
      <c r="B6012" t="s">
        <v>6018</v>
      </c>
      <c r="C6012" t="s">
        <v>5749</v>
      </c>
    </row>
    <row r="6013" spans="1:3" x14ac:dyDescent="0.25">
      <c r="A6013">
        <v>28203</v>
      </c>
      <c r="B6013" t="s">
        <v>6019</v>
      </c>
      <c r="C6013" t="s">
        <v>5749</v>
      </c>
    </row>
    <row r="6014" spans="1:3" x14ac:dyDescent="0.25">
      <c r="A6014">
        <v>63639</v>
      </c>
      <c r="B6014" t="s">
        <v>6020</v>
      </c>
      <c r="C6014" t="s">
        <v>5749</v>
      </c>
    </row>
    <row r="6015" spans="1:3" x14ac:dyDescent="0.25">
      <c r="A6015">
        <v>28144</v>
      </c>
      <c r="B6015" t="s">
        <v>6021</v>
      </c>
      <c r="C6015" t="s">
        <v>5749</v>
      </c>
    </row>
    <row r="6016" spans="1:3" x14ac:dyDescent="0.25">
      <c r="A6016">
        <v>28153</v>
      </c>
      <c r="B6016" t="s">
        <v>6022</v>
      </c>
      <c r="C6016" t="s">
        <v>5749</v>
      </c>
    </row>
    <row r="6017" spans="1:3" x14ac:dyDescent="0.25">
      <c r="A6017">
        <v>4281</v>
      </c>
      <c r="B6017" t="s">
        <v>6023</v>
      </c>
      <c r="C6017" t="s">
        <v>5749</v>
      </c>
    </row>
    <row r="6018" spans="1:3" x14ac:dyDescent="0.25">
      <c r="A6018">
        <v>28246</v>
      </c>
      <c r="B6018" t="s">
        <v>6024</v>
      </c>
      <c r="C6018" t="s">
        <v>5749</v>
      </c>
    </row>
    <row r="6019" spans="1:3" x14ac:dyDescent="0.25">
      <c r="A6019">
        <v>63701</v>
      </c>
      <c r="B6019" t="s">
        <v>6025</v>
      </c>
      <c r="C6019" t="s">
        <v>5749</v>
      </c>
    </row>
    <row r="6020" spans="1:3" x14ac:dyDescent="0.25">
      <c r="A6020">
        <v>63697</v>
      </c>
      <c r="B6020" t="s">
        <v>6026</v>
      </c>
      <c r="C6020" t="s">
        <v>5749</v>
      </c>
    </row>
    <row r="6021" spans="1:3" x14ac:dyDescent="0.25">
      <c r="A6021">
        <v>4265</v>
      </c>
      <c r="B6021" t="s">
        <v>6027</v>
      </c>
      <c r="C6021" t="s">
        <v>5749</v>
      </c>
    </row>
    <row r="6022" spans="1:3" x14ac:dyDescent="0.25">
      <c r="A6022">
        <v>28227</v>
      </c>
      <c r="B6022" t="s">
        <v>6028</v>
      </c>
      <c r="C6022" t="s">
        <v>5749</v>
      </c>
    </row>
    <row r="6023" spans="1:3" x14ac:dyDescent="0.25">
      <c r="A6023">
        <v>63682</v>
      </c>
      <c r="B6023" t="s">
        <v>6029</v>
      </c>
      <c r="C6023" t="s">
        <v>5749</v>
      </c>
    </row>
    <row r="6024" spans="1:3" x14ac:dyDescent="0.25">
      <c r="A6024">
        <v>4221</v>
      </c>
      <c r="B6024" t="s">
        <v>6030</v>
      </c>
      <c r="C6024" t="s">
        <v>5749</v>
      </c>
    </row>
    <row r="6025" spans="1:3" x14ac:dyDescent="0.25">
      <c r="A6025">
        <v>28157</v>
      </c>
      <c r="B6025" t="s">
        <v>6031</v>
      </c>
      <c r="C6025" t="s">
        <v>5749</v>
      </c>
    </row>
    <row r="6026" spans="1:3" x14ac:dyDescent="0.25">
      <c r="A6026">
        <v>28176</v>
      </c>
      <c r="B6026" t="s">
        <v>6032</v>
      </c>
      <c r="C6026" t="s">
        <v>5749</v>
      </c>
    </row>
    <row r="6027" spans="1:3" x14ac:dyDescent="0.25">
      <c r="A6027">
        <v>63629</v>
      </c>
      <c r="B6027" t="s">
        <v>6033</v>
      </c>
      <c r="C6027" t="s">
        <v>5749</v>
      </c>
    </row>
    <row r="6028" spans="1:3" x14ac:dyDescent="0.25">
      <c r="A6028">
        <v>63653</v>
      </c>
      <c r="B6028" t="s">
        <v>6034</v>
      </c>
      <c r="C6028" t="s">
        <v>5749</v>
      </c>
    </row>
    <row r="6029" spans="1:3" x14ac:dyDescent="0.25">
      <c r="A6029">
        <v>63749</v>
      </c>
      <c r="B6029" t="s">
        <v>6035</v>
      </c>
      <c r="C6029" t="s">
        <v>5749</v>
      </c>
    </row>
    <row r="6030" spans="1:3" x14ac:dyDescent="0.25">
      <c r="A6030">
        <v>28169</v>
      </c>
      <c r="B6030" t="s">
        <v>6036</v>
      </c>
      <c r="C6030" t="s">
        <v>5749</v>
      </c>
    </row>
    <row r="6031" spans="1:3" x14ac:dyDescent="0.25">
      <c r="A6031">
        <v>63702</v>
      </c>
      <c r="B6031" t="s">
        <v>6037</v>
      </c>
      <c r="C6031" t="s">
        <v>5749</v>
      </c>
    </row>
    <row r="6032" spans="1:3" x14ac:dyDescent="0.25">
      <c r="A6032">
        <v>63640</v>
      </c>
      <c r="B6032" t="s">
        <v>6038</v>
      </c>
      <c r="C6032" t="s">
        <v>5749</v>
      </c>
    </row>
    <row r="6033" spans="1:3" x14ac:dyDescent="0.25">
      <c r="A6033">
        <v>63685</v>
      </c>
      <c r="B6033" t="s">
        <v>6039</v>
      </c>
      <c r="C6033" t="s">
        <v>5749</v>
      </c>
    </row>
    <row r="6034" spans="1:3" x14ac:dyDescent="0.25">
      <c r="A6034">
        <v>4215</v>
      </c>
      <c r="B6034" t="s">
        <v>6040</v>
      </c>
      <c r="C6034" t="s">
        <v>5749</v>
      </c>
    </row>
    <row r="6035" spans="1:3" x14ac:dyDescent="0.25">
      <c r="A6035">
        <v>28213</v>
      </c>
      <c r="B6035" t="s">
        <v>6041</v>
      </c>
      <c r="C6035" t="s">
        <v>5749</v>
      </c>
    </row>
    <row r="6036" spans="1:3" x14ac:dyDescent="0.25">
      <c r="A6036">
        <v>28145</v>
      </c>
      <c r="B6036" t="s">
        <v>6042</v>
      </c>
      <c r="C6036" t="s">
        <v>5749</v>
      </c>
    </row>
    <row r="6037" spans="1:3" x14ac:dyDescent="0.25">
      <c r="A6037">
        <v>4231</v>
      </c>
      <c r="B6037" t="s">
        <v>6043</v>
      </c>
      <c r="C6037" t="s">
        <v>5749</v>
      </c>
    </row>
    <row r="6038" spans="1:3" x14ac:dyDescent="0.25">
      <c r="A6038">
        <v>4278</v>
      </c>
      <c r="B6038" t="s">
        <v>6044</v>
      </c>
      <c r="C6038" t="s">
        <v>5749</v>
      </c>
    </row>
    <row r="6039" spans="1:3" x14ac:dyDescent="0.25">
      <c r="A6039">
        <v>28244</v>
      </c>
      <c r="B6039" t="s">
        <v>6045</v>
      </c>
      <c r="C6039" t="s">
        <v>5749</v>
      </c>
    </row>
    <row r="6040" spans="1:3" x14ac:dyDescent="0.25">
      <c r="A6040">
        <v>28210</v>
      </c>
      <c r="B6040" t="s">
        <v>6046</v>
      </c>
      <c r="C6040" t="s">
        <v>5749</v>
      </c>
    </row>
    <row r="6041" spans="1:3" x14ac:dyDescent="0.25">
      <c r="A6041">
        <v>63631</v>
      </c>
      <c r="B6041" t="s">
        <v>6047</v>
      </c>
      <c r="C6041" t="s">
        <v>5749</v>
      </c>
    </row>
    <row r="6042" spans="1:3" x14ac:dyDescent="0.25">
      <c r="A6042">
        <v>4210</v>
      </c>
      <c r="B6042" t="s">
        <v>6048</v>
      </c>
      <c r="C6042" t="s">
        <v>5749</v>
      </c>
    </row>
    <row r="6043" spans="1:3" x14ac:dyDescent="0.25">
      <c r="A6043">
        <v>63703</v>
      </c>
      <c r="B6043" t="s">
        <v>6049</v>
      </c>
      <c r="C6043" t="s">
        <v>5749</v>
      </c>
    </row>
    <row r="6044" spans="1:3" x14ac:dyDescent="0.25">
      <c r="A6044">
        <v>63696</v>
      </c>
      <c r="B6044" t="s">
        <v>6050</v>
      </c>
      <c r="C6044" t="s">
        <v>5749</v>
      </c>
    </row>
    <row r="6045" spans="1:3" x14ac:dyDescent="0.25">
      <c r="A6045">
        <v>63655</v>
      </c>
      <c r="B6045" t="s">
        <v>6051</v>
      </c>
      <c r="C6045" t="s">
        <v>5749</v>
      </c>
    </row>
    <row r="6046" spans="1:3" x14ac:dyDescent="0.25">
      <c r="A6046">
        <v>63712</v>
      </c>
      <c r="B6046" t="s">
        <v>6052</v>
      </c>
      <c r="C6046" t="s">
        <v>5749</v>
      </c>
    </row>
    <row r="6047" spans="1:3" x14ac:dyDescent="0.25">
      <c r="A6047">
        <v>63636</v>
      </c>
      <c r="B6047" t="s">
        <v>6053</v>
      </c>
      <c r="C6047" t="s">
        <v>5749</v>
      </c>
    </row>
    <row r="6048" spans="1:3" x14ac:dyDescent="0.25">
      <c r="A6048">
        <v>28136</v>
      </c>
      <c r="B6048" t="s">
        <v>6054</v>
      </c>
      <c r="C6048" t="s">
        <v>5749</v>
      </c>
    </row>
    <row r="6049" spans="1:3" x14ac:dyDescent="0.25">
      <c r="A6049">
        <v>28231</v>
      </c>
      <c r="B6049" t="s">
        <v>6055</v>
      </c>
      <c r="C6049" t="s">
        <v>5749</v>
      </c>
    </row>
    <row r="6050" spans="1:3" x14ac:dyDescent="0.25">
      <c r="A6050">
        <v>4294</v>
      </c>
      <c r="B6050" t="s">
        <v>6056</v>
      </c>
      <c r="C6050" t="s">
        <v>5749</v>
      </c>
    </row>
    <row r="6051" spans="1:3" x14ac:dyDescent="0.25">
      <c r="A6051">
        <v>28245</v>
      </c>
      <c r="B6051" t="s">
        <v>6057</v>
      </c>
      <c r="C6051" t="s">
        <v>5749</v>
      </c>
    </row>
    <row r="6052" spans="1:3" x14ac:dyDescent="0.25">
      <c r="A6052">
        <v>63744</v>
      </c>
      <c r="B6052" t="s">
        <v>6058</v>
      </c>
      <c r="C6052" t="s">
        <v>5749</v>
      </c>
    </row>
    <row r="6053" spans="1:3" x14ac:dyDescent="0.25">
      <c r="A6053">
        <v>63757</v>
      </c>
      <c r="B6053" t="s">
        <v>6059</v>
      </c>
      <c r="C6053" t="s">
        <v>5749</v>
      </c>
    </row>
    <row r="6054" spans="1:3" x14ac:dyDescent="0.25">
      <c r="A6054">
        <v>63667</v>
      </c>
      <c r="B6054" t="s">
        <v>6060</v>
      </c>
      <c r="C6054" t="s">
        <v>5749</v>
      </c>
    </row>
    <row r="6055" spans="1:3" x14ac:dyDescent="0.25">
      <c r="A6055">
        <v>4222</v>
      </c>
      <c r="B6055" t="s">
        <v>6061</v>
      </c>
      <c r="C6055" t="s">
        <v>5749</v>
      </c>
    </row>
    <row r="6056" spans="1:3" x14ac:dyDescent="0.25">
      <c r="A6056">
        <v>28229</v>
      </c>
      <c r="B6056" t="s">
        <v>6062</v>
      </c>
      <c r="C6056" t="s">
        <v>5749</v>
      </c>
    </row>
    <row r="6057" spans="1:3" x14ac:dyDescent="0.25">
      <c r="A6057">
        <v>4248</v>
      </c>
      <c r="B6057" t="s">
        <v>6063</v>
      </c>
      <c r="C6057" t="s">
        <v>5749</v>
      </c>
    </row>
    <row r="6058" spans="1:3" x14ac:dyDescent="0.25">
      <c r="A6058">
        <v>63755</v>
      </c>
      <c r="B6058" t="s">
        <v>6064</v>
      </c>
      <c r="C6058" t="s">
        <v>5749</v>
      </c>
    </row>
    <row r="6059" spans="1:3" x14ac:dyDescent="0.25">
      <c r="A6059">
        <v>4230</v>
      </c>
      <c r="B6059" t="s">
        <v>6065</v>
      </c>
      <c r="C6059" t="s">
        <v>5749</v>
      </c>
    </row>
    <row r="6060" spans="1:3" x14ac:dyDescent="0.25">
      <c r="A6060">
        <v>4293</v>
      </c>
      <c r="B6060" t="s">
        <v>6066</v>
      </c>
      <c r="C6060" t="s">
        <v>5749</v>
      </c>
    </row>
    <row r="6061" spans="1:3" x14ac:dyDescent="0.25">
      <c r="A6061">
        <v>28151</v>
      </c>
      <c r="B6061" t="s">
        <v>6067</v>
      </c>
      <c r="C6061" t="s">
        <v>5749</v>
      </c>
    </row>
    <row r="6062" spans="1:3" x14ac:dyDescent="0.25">
      <c r="A6062">
        <v>63663</v>
      </c>
      <c r="B6062" t="s">
        <v>6068</v>
      </c>
      <c r="C6062" t="s">
        <v>5749</v>
      </c>
    </row>
    <row r="6063" spans="1:3" x14ac:dyDescent="0.25">
      <c r="A6063">
        <v>4242</v>
      </c>
      <c r="B6063" t="s">
        <v>6069</v>
      </c>
      <c r="C6063" t="s">
        <v>5749</v>
      </c>
    </row>
    <row r="6064" spans="1:3" x14ac:dyDescent="0.25">
      <c r="A6064">
        <v>28154</v>
      </c>
      <c r="B6064" t="s">
        <v>6070</v>
      </c>
      <c r="C6064" t="s">
        <v>5749</v>
      </c>
    </row>
    <row r="6065" spans="1:3" x14ac:dyDescent="0.25">
      <c r="A6065">
        <v>63635</v>
      </c>
      <c r="B6065" t="s">
        <v>6071</v>
      </c>
      <c r="C6065" t="s">
        <v>5749</v>
      </c>
    </row>
    <row r="6066" spans="1:3" x14ac:dyDescent="0.25">
      <c r="A6066">
        <v>28190</v>
      </c>
      <c r="B6066" t="s">
        <v>6072</v>
      </c>
      <c r="C6066" t="s">
        <v>5749</v>
      </c>
    </row>
    <row r="6067" spans="1:3" x14ac:dyDescent="0.25">
      <c r="A6067">
        <v>4234</v>
      </c>
      <c r="B6067" t="s">
        <v>6073</v>
      </c>
      <c r="C6067" t="s">
        <v>5749</v>
      </c>
    </row>
    <row r="6068" spans="1:3" x14ac:dyDescent="0.25">
      <c r="A6068">
        <v>28209</v>
      </c>
      <c r="B6068" t="s">
        <v>6074</v>
      </c>
      <c r="C6068" t="s">
        <v>5749</v>
      </c>
    </row>
    <row r="6069" spans="1:3" x14ac:dyDescent="0.25">
      <c r="A6069">
        <v>28129</v>
      </c>
      <c r="B6069" t="s">
        <v>6075</v>
      </c>
      <c r="C6069" t="s">
        <v>5749</v>
      </c>
    </row>
    <row r="6070" spans="1:3" x14ac:dyDescent="0.25">
      <c r="A6070">
        <v>4236</v>
      </c>
      <c r="B6070" t="s">
        <v>6076</v>
      </c>
      <c r="C6070" t="s">
        <v>5749</v>
      </c>
    </row>
    <row r="6071" spans="1:3" x14ac:dyDescent="0.25">
      <c r="A6071">
        <v>4252</v>
      </c>
      <c r="B6071" t="s">
        <v>6077</v>
      </c>
      <c r="C6071" t="s">
        <v>5749</v>
      </c>
    </row>
    <row r="6072" spans="1:3" x14ac:dyDescent="0.25">
      <c r="A6072">
        <v>4285</v>
      </c>
      <c r="B6072" t="s">
        <v>6078</v>
      </c>
      <c r="C6072" t="s">
        <v>5749</v>
      </c>
    </row>
    <row r="6073" spans="1:3" x14ac:dyDescent="0.25">
      <c r="A6073">
        <v>63669</v>
      </c>
      <c r="B6073" t="s">
        <v>6079</v>
      </c>
      <c r="C6073" t="s">
        <v>5749</v>
      </c>
    </row>
    <row r="6074" spans="1:3" x14ac:dyDescent="0.25">
      <c r="A6074">
        <v>63704</v>
      </c>
      <c r="B6074" t="s">
        <v>6080</v>
      </c>
      <c r="C6074" t="s">
        <v>5749</v>
      </c>
    </row>
    <row r="6075" spans="1:3" x14ac:dyDescent="0.25">
      <c r="A6075">
        <v>4269</v>
      </c>
      <c r="B6075" t="s">
        <v>6081</v>
      </c>
      <c r="C6075" t="s">
        <v>5749</v>
      </c>
    </row>
    <row r="6076" spans="1:3" x14ac:dyDescent="0.25">
      <c r="A6076">
        <v>28223</v>
      </c>
      <c r="B6076" t="s">
        <v>6082</v>
      </c>
      <c r="C6076" t="s">
        <v>5749</v>
      </c>
    </row>
    <row r="6077" spans="1:3" x14ac:dyDescent="0.25">
      <c r="A6077">
        <v>4267</v>
      </c>
      <c r="B6077" t="s">
        <v>6083</v>
      </c>
      <c r="C6077" t="s">
        <v>5749</v>
      </c>
    </row>
    <row r="6078" spans="1:3" x14ac:dyDescent="0.25">
      <c r="A6078">
        <v>63690</v>
      </c>
      <c r="B6078" t="s">
        <v>6084</v>
      </c>
      <c r="C6078" t="s">
        <v>5749</v>
      </c>
    </row>
    <row r="6079" spans="1:3" x14ac:dyDescent="0.25">
      <c r="A6079">
        <v>28195</v>
      </c>
      <c r="B6079" t="s">
        <v>6085</v>
      </c>
      <c r="C6079" t="s">
        <v>5749</v>
      </c>
    </row>
    <row r="6080" spans="1:3" x14ac:dyDescent="0.25">
      <c r="A6080">
        <v>4212</v>
      </c>
      <c r="B6080" t="s">
        <v>6086</v>
      </c>
      <c r="C6080" t="s">
        <v>5749</v>
      </c>
    </row>
    <row r="6081" spans="1:3" x14ac:dyDescent="0.25">
      <c r="A6081">
        <v>28160</v>
      </c>
      <c r="B6081" t="s">
        <v>6087</v>
      </c>
      <c r="C6081" t="s">
        <v>5749</v>
      </c>
    </row>
    <row r="6082" spans="1:3" x14ac:dyDescent="0.25">
      <c r="A6082">
        <v>63733</v>
      </c>
      <c r="B6082" t="s">
        <v>6088</v>
      </c>
      <c r="C6082" t="s">
        <v>5749</v>
      </c>
    </row>
    <row r="6083" spans="1:3" x14ac:dyDescent="0.25">
      <c r="A6083">
        <v>4239</v>
      </c>
      <c r="B6083" t="s">
        <v>6089</v>
      </c>
      <c r="C6083" t="s">
        <v>5749</v>
      </c>
    </row>
    <row r="6084" spans="1:3" x14ac:dyDescent="0.25">
      <c r="A6084">
        <v>63645</v>
      </c>
      <c r="B6084" t="s">
        <v>6090</v>
      </c>
      <c r="C6084" t="s">
        <v>5749</v>
      </c>
    </row>
    <row r="6085" spans="1:3" x14ac:dyDescent="0.25">
      <c r="A6085">
        <v>63673</v>
      </c>
      <c r="B6085" t="s">
        <v>6091</v>
      </c>
      <c r="C6085" t="s">
        <v>5749</v>
      </c>
    </row>
    <row r="6086" spans="1:3" x14ac:dyDescent="0.25">
      <c r="A6086">
        <v>63675</v>
      </c>
      <c r="B6086" t="s">
        <v>6092</v>
      </c>
      <c r="C6086" t="s">
        <v>5749</v>
      </c>
    </row>
    <row r="6087" spans="1:3" x14ac:dyDescent="0.25">
      <c r="A6087">
        <v>4227</v>
      </c>
      <c r="B6087" t="s">
        <v>6093</v>
      </c>
      <c r="C6087" t="s">
        <v>5749</v>
      </c>
    </row>
    <row r="6088" spans="1:3" x14ac:dyDescent="0.25">
      <c r="A6088">
        <v>63717</v>
      </c>
      <c r="B6088" t="s">
        <v>6094</v>
      </c>
      <c r="C6088" t="s">
        <v>5749</v>
      </c>
    </row>
    <row r="6089" spans="1:3" x14ac:dyDescent="0.25">
      <c r="A6089">
        <v>28143</v>
      </c>
      <c r="B6089" t="s">
        <v>6095</v>
      </c>
      <c r="C6089" t="s">
        <v>5749</v>
      </c>
    </row>
    <row r="6090" spans="1:3" x14ac:dyDescent="0.25">
      <c r="A6090">
        <v>63716</v>
      </c>
      <c r="B6090" t="s">
        <v>6096</v>
      </c>
      <c r="C6090" t="s">
        <v>5749</v>
      </c>
    </row>
    <row r="6091" spans="1:3" x14ac:dyDescent="0.25">
      <c r="A6091">
        <v>28134</v>
      </c>
      <c r="B6091" t="s">
        <v>6097</v>
      </c>
      <c r="C6091" t="s">
        <v>5749</v>
      </c>
    </row>
    <row r="6092" spans="1:3" x14ac:dyDescent="0.25">
      <c r="A6092">
        <v>63708</v>
      </c>
      <c r="B6092" t="s">
        <v>6098</v>
      </c>
      <c r="C6092" t="s">
        <v>5749</v>
      </c>
    </row>
    <row r="6093" spans="1:3" x14ac:dyDescent="0.25">
      <c r="A6093">
        <v>28239</v>
      </c>
      <c r="B6093" t="s">
        <v>6099</v>
      </c>
      <c r="C6093" t="s">
        <v>5749</v>
      </c>
    </row>
    <row r="6094" spans="1:3" x14ac:dyDescent="0.25">
      <c r="A6094">
        <v>28214</v>
      </c>
      <c r="B6094" t="s">
        <v>6100</v>
      </c>
      <c r="C6094" t="s">
        <v>5749</v>
      </c>
    </row>
    <row r="6095" spans="1:3" x14ac:dyDescent="0.25">
      <c r="A6095">
        <v>28216</v>
      </c>
      <c r="B6095" t="s">
        <v>6101</v>
      </c>
      <c r="C6095" t="s">
        <v>5749</v>
      </c>
    </row>
    <row r="6096" spans="1:3" x14ac:dyDescent="0.25">
      <c r="A6096">
        <v>28198</v>
      </c>
      <c r="B6096" t="s">
        <v>6102</v>
      </c>
      <c r="C6096" t="s">
        <v>5749</v>
      </c>
    </row>
    <row r="6097" spans="1:3" x14ac:dyDescent="0.25">
      <c r="A6097">
        <v>28146</v>
      </c>
      <c r="B6097" t="s">
        <v>6103</v>
      </c>
      <c r="C6097" t="s">
        <v>5749</v>
      </c>
    </row>
    <row r="6098" spans="1:3" x14ac:dyDescent="0.25">
      <c r="A6098">
        <v>28174</v>
      </c>
      <c r="B6098" t="s">
        <v>6104</v>
      </c>
      <c r="C6098" t="s">
        <v>5749</v>
      </c>
    </row>
    <row r="6099" spans="1:3" x14ac:dyDescent="0.25">
      <c r="A6099">
        <v>4254</v>
      </c>
      <c r="B6099" t="s">
        <v>6105</v>
      </c>
      <c r="C6099" t="s">
        <v>5749</v>
      </c>
    </row>
    <row r="6100" spans="1:3" x14ac:dyDescent="0.25">
      <c r="A6100">
        <v>28162</v>
      </c>
      <c r="B6100" t="s">
        <v>6106</v>
      </c>
      <c r="C6100" t="s">
        <v>5749</v>
      </c>
    </row>
    <row r="6101" spans="1:3" x14ac:dyDescent="0.25">
      <c r="A6101">
        <v>4250</v>
      </c>
      <c r="B6101" t="s">
        <v>6107</v>
      </c>
      <c r="C6101" t="s">
        <v>5749</v>
      </c>
    </row>
    <row r="6102" spans="1:3" x14ac:dyDescent="0.25">
      <c r="A6102">
        <v>28187</v>
      </c>
      <c r="B6102" t="s">
        <v>6108</v>
      </c>
      <c r="C6102" t="s">
        <v>5749</v>
      </c>
    </row>
    <row r="6103" spans="1:3" x14ac:dyDescent="0.25">
      <c r="A6103">
        <v>63737</v>
      </c>
      <c r="B6103" t="s">
        <v>6109</v>
      </c>
      <c r="C6103" t="s">
        <v>5749</v>
      </c>
    </row>
    <row r="6104" spans="1:3" x14ac:dyDescent="0.25">
      <c r="A6104">
        <v>28193</v>
      </c>
      <c r="B6104" t="s">
        <v>6110</v>
      </c>
      <c r="C6104" t="s">
        <v>5749</v>
      </c>
    </row>
    <row r="6105" spans="1:3" x14ac:dyDescent="0.25">
      <c r="A6105">
        <v>4255</v>
      </c>
      <c r="B6105" t="s">
        <v>6111</v>
      </c>
      <c r="C6105" t="s">
        <v>5749</v>
      </c>
    </row>
    <row r="6106" spans="1:3" x14ac:dyDescent="0.25">
      <c r="A6106">
        <v>63745</v>
      </c>
      <c r="B6106" t="s">
        <v>6112</v>
      </c>
      <c r="C6106" t="s">
        <v>5749</v>
      </c>
    </row>
    <row r="6107" spans="1:3" x14ac:dyDescent="0.25">
      <c r="A6107">
        <v>28142</v>
      </c>
      <c r="B6107" t="s">
        <v>6113</v>
      </c>
      <c r="C6107" t="s">
        <v>5749</v>
      </c>
    </row>
    <row r="6108" spans="1:3" x14ac:dyDescent="0.25">
      <c r="A6108">
        <v>63726</v>
      </c>
      <c r="B6108" t="s">
        <v>6114</v>
      </c>
      <c r="C6108" t="s">
        <v>5749</v>
      </c>
    </row>
    <row r="6109" spans="1:3" x14ac:dyDescent="0.25">
      <c r="A6109">
        <v>28254</v>
      </c>
      <c r="B6109" t="s">
        <v>6115</v>
      </c>
      <c r="C6109" t="s">
        <v>5749</v>
      </c>
    </row>
    <row r="6110" spans="1:3" x14ac:dyDescent="0.25">
      <c r="A6110">
        <v>4233</v>
      </c>
      <c r="B6110" t="s">
        <v>6116</v>
      </c>
      <c r="C6110" t="s">
        <v>5749</v>
      </c>
    </row>
    <row r="6111" spans="1:3" x14ac:dyDescent="0.25">
      <c r="A6111">
        <v>28250</v>
      </c>
      <c r="B6111" t="s">
        <v>6117</v>
      </c>
      <c r="C6111" t="s">
        <v>5749</v>
      </c>
    </row>
    <row r="6112" spans="1:3" x14ac:dyDescent="0.25">
      <c r="A6112">
        <v>28228</v>
      </c>
      <c r="B6112" t="s">
        <v>6118</v>
      </c>
      <c r="C6112" t="s">
        <v>5749</v>
      </c>
    </row>
    <row r="6113" spans="1:3" x14ac:dyDescent="0.25">
      <c r="A6113">
        <v>28240</v>
      </c>
      <c r="B6113" t="s">
        <v>6119</v>
      </c>
      <c r="C6113" t="s">
        <v>5749</v>
      </c>
    </row>
    <row r="6114" spans="1:3" x14ac:dyDescent="0.25">
      <c r="A6114">
        <v>4284</v>
      </c>
      <c r="B6114" t="s">
        <v>6120</v>
      </c>
      <c r="C6114" t="s">
        <v>5749</v>
      </c>
    </row>
    <row r="6115" spans="1:3" x14ac:dyDescent="0.25">
      <c r="A6115">
        <v>63752</v>
      </c>
      <c r="B6115" t="s">
        <v>6121</v>
      </c>
      <c r="C6115" t="s">
        <v>5749</v>
      </c>
    </row>
    <row r="6116" spans="1:3" x14ac:dyDescent="0.25">
      <c r="A6116">
        <v>4270</v>
      </c>
      <c r="B6116" t="s">
        <v>6122</v>
      </c>
      <c r="C6116" t="s">
        <v>5749</v>
      </c>
    </row>
    <row r="6117" spans="1:3" x14ac:dyDescent="0.25">
      <c r="A6117">
        <v>22927</v>
      </c>
      <c r="B6117" t="s">
        <v>6123</v>
      </c>
      <c r="C6117" t="s">
        <v>5749</v>
      </c>
    </row>
    <row r="6118" spans="1:3" x14ac:dyDescent="0.25">
      <c r="A6118">
        <v>6479</v>
      </c>
      <c r="B6118" t="s">
        <v>6124</v>
      </c>
      <c r="C6118" t="s">
        <v>5749</v>
      </c>
    </row>
    <row r="6119" spans="1:3" x14ac:dyDescent="0.25">
      <c r="A6119">
        <v>72864</v>
      </c>
      <c r="B6119" t="s">
        <v>6125</v>
      </c>
      <c r="C6119" t="s">
        <v>5749</v>
      </c>
    </row>
    <row r="6120" spans="1:3" x14ac:dyDescent="0.25">
      <c r="A6120">
        <v>64408</v>
      </c>
      <c r="B6120" t="s">
        <v>6126</v>
      </c>
      <c r="C6120" t="s">
        <v>5749</v>
      </c>
    </row>
    <row r="6121" spans="1:3" x14ac:dyDescent="0.25">
      <c r="A6121">
        <v>64407</v>
      </c>
      <c r="B6121" t="s">
        <v>6127</v>
      </c>
      <c r="C6121" t="s">
        <v>5749</v>
      </c>
    </row>
    <row r="6122" spans="1:3" x14ac:dyDescent="0.25">
      <c r="A6122">
        <v>64443</v>
      </c>
      <c r="B6122" t="s">
        <v>6128</v>
      </c>
      <c r="C6122" t="s">
        <v>5749</v>
      </c>
    </row>
    <row r="6123" spans="1:3" x14ac:dyDescent="0.25">
      <c r="A6123">
        <v>64442</v>
      </c>
      <c r="B6123" t="s">
        <v>6129</v>
      </c>
      <c r="C6123" t="s">
        <v>5749</v>
      </c>
    </row>
    <row r="6124" spans="1:3" x14ac:dyDescent="0.25">
      <c r="A6124">
        <v>64417</v>
      </c>
      <c r="B6124" t="s">
        <v>6130</v>
      </c>
      <c r="C6124" t="s">
        <v>5749</v>
      </c>
    </row>
    <row r="6125" spans="1:3" x14ac:dyDescent="0.25">
      <c r="A6125">
        <v>64416</v>
      </c>
      <c r="B6125" t="s">
        <v>6131</v>
      </c>
      <c r="C6125" t="s">
        <v>5749</v>
      </c>
    </row>
    <row r="6126" spans="1:3" x14ac:dyDescent="0.25">
      <c r="A6126">
        <v>73088</v>
      </c>
      <c r="B6126" t="s">
        <v>6132</v>
      </c>
      <c r="C6126" t="s">
        <v>5749</v>
      </c>
    </row>
    <row r="6127" spans="1:3" x14ac:dyDescent="0.25">
      <c r="A6127">
        <v>4885</v>
      </c>
      <c r="B6127" t="s">
        <v>6133</v>
      </c>
      <c r="C6127" t="s">
        <v>5749</v>
      </c>
    </row>
    <row r="6128" spans="1:3" x14ac:dyDescent="0.25">
      <c r="A6128">
        <v>16631</v>
      </c>
      <c r="B6128" t="s">
        <v>6134</v>
      </c>
      <c r="C6128" t="s">
        <v>5749</v>
      </c>
    </row>
    <row r="6129" spans="1:3" x14ac:dyDescent="0.25">
      <c r="A6129">
        <v>8904</v>
      </c>
      <c r="B6129" t="s">
        <v>6135</v>
      </c>
      <c r="C6129" t="s">
        <v>5749</v>
      </c>
    </row>
    <row r="6130" spans="1:3" x14ac:dyDescent="0.25">
      <c r="A6130">
        <v>1519</v>
      </c>
      <c r="B6130" t="s">
        <v>6136</v>
      </c>
      <c r="C6130" t="s">
        <v>5749</v>
      </c>
    </row>
    <row r="6131" spans="1:3" x14ac:dyDescent="0.25">
      <c r="A6131">
        <v>40954</v>
      </c>
      <c r="B6131" t="s">
        <v>6137</v>
      </c>
      <c r="C6131" t="s">
        <v>5749</v>
      </c>
    </row>
    <row r="6132" spans="1:3" x14ac:dyDescent="0.25">
      <c r="A6132">
        <v>16079</v>
      </c>
      <c r="B6132" t="s">
        <v>6138</v>
      </c>
      <c r="C6132" t="s">
        <v>5749</v>
      </c>
    </row>
    <row r="6133" spans="1:3" x14ac:dyDescent="0.25">
      <c r="A6133">
        <v>40226</v>
      </c>
      <c r="B6133" t="s">
        <v>6139</v>
      </c>
      <c r="C6133" t="s">
        <v>5749</v>
      </c>
    </row>
    <row r="6134" spans="1:3" x14ac:dyDescent="0.25">
      <c r="A6134">
        <v>16669</v>
      </c>
      <c r="B6134" t="s">
        <v>6140</v>
      </c>
      <c r="C6134" t="s">
        <v>5749</v>
      </c>
    </row>
    <row r="6135" spans="1:3" x14ac:dyDescent="0.25">
      <c r="A6135">
        <v>40958</v>
      </c>
      <c r="B6135" t="s">
        <v>6141</v>
      </c>
      <c r="C6135" t="s">
        <v>5749</v>
      </c>
    </row>
    <row r="6136" spans="1:3" x14ac:dyDescent="0.25">
      <c r="A6136">
        <v>40941</v>
      </c>
      <c r="B6136" t="s">
        <v>6142</v>
      </c>
      <c r="C6136" t="s">
        <v>5749</v>
      </c>
    </row>
    <row r="6137" spans="1:3" ht="120" x14ac:dyDescent="0.25">
      <c r="A6137">
        <v>5035</v>
      </c>
      <c r="B6137" s="2" t="s">
        <v>6143</v>
      </c>
      <c r="C6137" t="s">
        <v>5749</v>
      </c>
    </row>
    <row r="6138" spans="1:3" x14ac:dyDescent="0.25">
      <c r="A6138">
        <v>64431</v>
      </c>
      <c r="B6138" t="s">
        <v>6144</v>
      </c>
      <c r="C6138" t="s">
        <v>5749</v>
      </c>
    </row>
    <row r="6139" spans="1:3" x14ac:dyDescent="0.25">
      <c r="A6139">
        <v>64409</v>
      </c>
      <c r="B6139" t="s">
        <v>6145</v>
      </c>
      <c r="C6139" t="s">
        <v>5749</v>
      </c>
    </row>
    <row r="6140" spans="1:3" x14ac:dyDescent="0.25">
      <c r="A6140">
        <v>5598</v>
      </c>
      <c r="B6140" t="s">
        <v>6146</v>
      </c>
      <c r="C6140" t="s">
        <v>5749</v>
      </c>
    </row>
    <row r="6141" spans="1:3" x14ac:dyDescent="0.25">
      <c r="A6141">
        <v>48324</v>
      </c>
      <c r="B6141" t="s">
        <v>6147</v>
      </c>
      <c r="C6141" t="s">
        <v>5749</v>
      </c>
    </row>
    <row r="6142" spans="1:3" x14ac:dyDescent="0.25">
      <c r="A6142">
        <v>5589</v>
      </c>
      <c r="B6142" t="s">
        <v>6148</v>
      </c>
      <c r="C6142" t="s">
        <v>5749</v>
      </c>
    </row>
    <row r="6143" spans="1:3" x14ac:dyDescent="0.25">
      <c r="A6143">
        <v>4865</v>
      </c>
      <c r="B6143" t="s">
        <v>6149</v>
      </c>
      <c r="C6143" t="s">
        <v>5749</v>
      </c>
    </row>
    <row r="6144" spans="1:3" x14ac:dyDescent="0.25">
      <c r="A6144">
        <v>64429</v>
      </c>
      <c r="B6144" t="s">
        <v>6150</v>
      </c>
      <c r="C6144" t="s">
        <v>5749</v>
      </c>
    </row>
    <row r="6145" spans="1:3" x14ac:dyDescent="0.25">
      <c r="A6145">
        <v>69216</v>
      </c>
      <c r="B6145" t="s">
        <v>6151</v>
      </c>
      <c r="C6145" t="s">
        <v>5749</v>
      </c>
    </row>
    <row r="6146" spans="1:3" x14ac:dyDescent="0.25">
      <c r="A6146">
        <v>72898</v>
      </c>
      <c r="B6146" t="s">
        <v>6152</v>
      </c>
      <c r="C6146" t="s">
        <v>5749</v>
      </c>
    </row>
    <row r="6147" spans="1:3" x14ac:dyDescent="0.25">
      <c r="A6147">
        <v>8797</v>
      </c>
      <c r="B6147" t="s">
        <v>6153</v>
      </c>
      <c r="C6147" t="s">
        <v>5749</v>
      </c>
    </row>
    <row r="6148" spans="1:3" x14ac:dyDescent="0.25">
      <c r="A6148">
        <v>64444</v>
      </c>
      <c r="B6148" t="s">
        <v>6154</v>
      </c>
      <c r="C6148" t="s">
        <v>5749</v>
      </c>
    </row>
    <row r="6149" spans="1:3" x14ac:dyDescent="0.25">
      <c r="A6149">
        <v>21400</v>
      </c>
      <c r="B6149" t="s">
        <v>6155</v>
      </c>
      <c r="C6149" t="s">
        <v>5749</v>
      </c>
    </row>
    <row r="6150" spans="1:3" x14ac:dyDescent="0.25">
      <c r="A6150">
        <v>4876</v>
      </c>
      <c r="B6150" t="s">
        <v>6156</v>
      </c>
      <c r="C6150" t="s">
        <v>5749</v>
      </c>
    </row>
    <row r="6151" spans="1:3" x14ac:dyDescent="0.25">
      <c r="A6151">
        <v>4850</v>
      </c>
      <c r="B6151" t="s">
        <v>6157</v>
      </c>
      <c r="C6151" t="s">
        <v>5749</v>
      </c>
    </row>
    <row r="6152" spans="1:3" x14ac:dyDescent="0.25">
      <c r="A6152">
        <v>4200</v>
      </c>
      <c r="B6152" t="s">
        <v>6158</v>
      </c>
      <c r="C6152" t="s">
        <v>5749</v>
      </c>
    </row>
    <row r="6153" spans="1:3" x14ac:dyDescent="0.25">
      <c r="A6153">
        <v>21449</v>
      </c>
      <c r="B6153" t="s">
        <v>6159</v>
      </c>
      <c r="C6153" t="s">
        <v>5749</v>
      </c>
    </row>
    <row r="6154" spans="1:3" x14ac:dyDescent="0.25">
      <c r="A6154">
        <v>21406</v>
      </c>
      <c r="B6154" t="s">
        <v>6160</v>
      </c>
      <c r="C6154" t="s">
        <v>5749</v>
      </c>
    </row>
    <row r="6155" spans="1:3" x14ac:dyDescent="0.25">
      <c r="A6155">
        <v>21448</v>
      </c>
      <c r="B6155" t="s">
        <v>6161</v>
      </c>
      <c r="C6155" t="s">
        <v>5749</v>
      </c>
    </row>
    <row r="6156" spans="1:3" x14ac:dyDescent="0.25">
      <c r="A6156">
        <v>64439</v>
      </c>
      <c r="B6156" t="s">
        <v>6162</v>
      </c>
      <c r="C6156" t="s">
        <v>5749</v>
      </c>
    </row>
    <row r="6157" spans="1:3" x14ac:dyDescent="0.25">
      <c r="A6157">
        <v>64438</v>
      </c>
      <c r="B6157" t="s">
        <v>6163</v>
      </c>
      <c r="C6157" t="s">
        <v>5749</v>
      </c>
    </row>
    <row r="6158" spans="1:3" x14ac:dyDescent="0.25">
      <c r="A6158">
        <v>21388</v>
      </c>
      <c r="B6158" t="s">
        <v>6164</v>
      </c>
      <c r="C6158" t="s">
        <v>5749</v>
      </c>
    </row>
    <row r="6159" spans="1:3" x14ac:dyDescent="0.25">
      <c r="A6159">
        <v>47905</v>
      </c>
      <c r="B6159" t="s">
        <v>6165</v>
      </c>
      <c r="C6159" t="s">
        <v>5749</v>
      </c>
    </row>
    <row r="6160" spans="1:3" x14ac:dyDescent="0.25">
      <c r="A6160">
        <v>21399</v>
      </c>
      <c r="B6160" t="s">
        <v>6166</v>
      </c>
      <c r="C6160" t="s">
        <v>5749</v>
      </c>
    </row>
    <row r="6161" spans="1:3" x14ac:dyDescent="0.25">
      <c r="A6161">
        <v>21402</v>
      </c>
      <c r="B6161" t="s">
        <v>6167</v>
      </c>
      <c r="C6161" t="s">
        <v>5749</v>
      </c>
    </row>
    <row r="6162" spans="1:3" x14ac:dyDescent="0.25">
      <c r="A6162">
        <v>21447</v>
      </c>
      <c r="B6162" t="s">
        <v>6168</v>
      </c>
      <c r="C6162" t="s">
        <v>5749</v>
      </c>
    </row>
    <row r="6163" spans="1:3" x14ac:dyDescent="0.25">
      <c r="A6163">
        <v>21387</v>
      </c>
      <c r="B6163" t="s">
        <v>6169</v>
      </c>
      <c r="C6163" t="s">
        <v>5749</v>
      </c>
    </row>
    <row r="6164" spans="1:3" x14ac:dyDescent="0.25">
      <c r="A6164">
        <v>28941</v>
      </c>
      <c r="B6164" t="s">
        <v>6170</v>
      </c>
      <c r="C6164" t="s">
        <v>5749</v>
      </c>
    </row>
    <row r="6165" spans="1:3" x14ac:dyDescent="0.25">
      <c r="A6165">
        <v>4848</v>
      </c>
      <c r="B6165" t="s">
        <v>6171</v>
      </c>
      <c r="C6165" t="s">
        <v>5749</v>
      </c>
    </row>
    <row r="6166" spans="1:3" x14ac:dyDescent="0.25">
      <c r="A6166">
        <v>40952</v>
      </c>
      <c r="B6166" t="s">
        <v>6172</v>
      </c>
      <c r="C6166" t="s">
        <v>5749</v>
      </c>
    </row>
    <row r="6167" spans="1:3" x14ac:dyDescent="0.25">
      <c r="A6167">
        <v>21417</v>
      </c>
      <c r="B6167" t="s">
        <v>6173</v>
      </c>
      <c r="C6167" t="s">
        <v>5749</v>
      </c>
    </row>
    <row r="6168" spans="1:3" x14ac:dyDescent="0.25">
      <c r="A6168">
        <v>40962</v>
      </c>
      <c r="B6168" t="s">
        <v>6174</v>
      </c>
      <c r="C6168" t="s">
        <v>5749</v>
      </c>
    </row>
    <row r="6169" spans="1:3" x14ac:dyDescent="0.25">
      <c r="A6169">
        <v>6487</v>
      </c>
      <c r="B6169" t="s">
        <v>6175</v>
      </c>
      <c r="C6169" t="s">
        <v>5749</v>
      </c>
    </row>
    <row r="6170" spans="1:3" x14ac:dyDescent="0.25">
      <c r="A6170">
        <v>21373</v>
      </c>
      <c r="B6170" t="s">
        <v>6176</v>
      </c>
      <c r="C6170" t="s">
        <v>5749</v>
      </c>
    </row>
    <row r="6171" spans="1:3" x14ac:dyDescent="0.25">
      <c r="A6171">
        <v>5614</v>
      </c>
      <c r="B6171" t="s">
        <v>6177</v>
      </c>
      <c r="C6171" t="s">
        <v>5749</v>
      </c>
    </row>
    <row r="6172" spans="1:3" x14ac:dyDescent="0.25">
      <c r="A6172">
        <v>33539</v>
      </c>
      <c r="B6172" t="s">
        <v>6178</v>
      </c>
      <c r="C6172" t="s">
        <v>5749</v>
      </c>
    </row>
    <row r="6173" spans="1:3" x14ac:dyDescent="0.25">
      <c r="A6173">
        <v>21459</v>
      </c>
      <c r="B6173" t="s">
        <v>6179</v>
      </c>
      <c r="C6173" t="s">
        <v>5749</v>
      </c>
    </row>
    <row r="6174" spans="1:3" x14ac:dyDescent="0.25">
      <c r="A6174">
        <v>21418</v>
      </c>
      <c r="B6174" t="s">
        <v>6180</v>
      </c>
      <c r="C6174" t="s">
        <v>5749</v>
      </c>
    </row>
    <row r="6175" spans="1:3" x14ac:dyDescent="0.25">
      <c r="A6175">
        <v>5588</v>
      </c>
      <c r="B6175" t="s">
        <v>6181</v>
      </c>
      <c r="C6175" t="s">
        <v>5749</v>
      </c>
    </row>
    <row r="6176" spans="1:3" x14ac:dyDescent="0.25">
      <c r="A6176">
        <v>64430</v>
      </c>
      <c r="B6176" t="s">
        <v>6182</v>
      </c>
      <c r="C6176" t="s">
        <v>5749</v>
      </c>
    </row>
    <row r="6177" spans="1:3" x14ac:dyDescent="0.25">
      <c r="A6177">
        <v>64423</v>
      </c>
      <c r="B6177" t="s">
        <v>6183</v>
      </c>
      <c r="C6177" t="s">
        <v>5749</v>
      </c>
    </row>
    <row r="6178" spans="1:3" x14ac:dyDescent="0.25">
      <c r="A6178">
        <v>64450</v>
      </c>
      <c r="B6178" t="s">
        <v>6184</v>
      </c>
      <c r="C6178" t="s">
        <v>5749</v>
      </c>
    </row>
    <row r="6179" spans="1:3" x14ac:dyDescent="0.25">
      <c r="A6179">
        <v>6317</v>
      </c>
      <c r="B6179" t="s">
        <v>6185</v>
      </c>
      <c r="C6179" t="s">
        <v>5749</v>
      </c>
    </row>
    <row r="6180" spans="1:3" x14ac:dyDescent="0.25">
      <c r="A6180">
        <v>21446</v>
      </c>
      <c r="B6180" t="s">
        <v>6186</v>
      </c>
      <c r="C6180" t="s">
        <v>5749</v>
      </c>
    </row>
    <row r="6181" spans="1:3" x14ac:dyDescent="0.25">
      <c r="A6181">
        <v>21380</v>
      </c>
      <c r="B6181" t="s">
        <v>6187</v>
      </c>
      <c r="C6181" t="s">
        <v>5749</v>
      </c>
    </row>
    <row r="6182" spans="1:3" x14ac:dyDescent="0.25">
      <c r="A6182">
        <v>5587</v>
      </c>
      <c r="B6182" t="s">
        <v>6188</v>
      </c>
      <c r="C6182" t="s">
        <v>5749</v>
      </c>
    </row>
    <row r="6183" spans="1:3" x14ac:dyDescent="0.25">
      <c r="A6183">
        <v>5585</v>
      </c>
      <c r="B6183" t="s">
        <v>6189</v>
      </c>
      <c r="C6183" t="s">
        <v>5749</v>
      </c>
    </row>
    <row r="6184" spans="1:3" x14ac:dyDescent="0.25">
      <c r="A6184">
        <v>16625</v>
      </c>
      <c r="B6184" t="s">
        <v>6190</v>
      </c>
      <c r="C6184" t="s">
        <v>5749</v>
      </c>
    </row>
    <row r="6185" spans="1:3" x14ac:dyDescent="0.25">
      <c r="A6185">
        <v>64426</v>
      </c>
      <c r="B6185" t="s">
        <v>6191</v>
      </c>
      <c r="C6185" t="s">
        <v>5749</v>
      </c>
    </row>
    <row r="6186" spans="1:3" x14ac:dyDescent="0.25">
      <c r="A6186">
        <v>4862</v>
      </c>
      <c r="B6186" t="s">
        <v>6192</v>
      </c>
      <c r="C6186" t="s">
        <v>5749</v>
      </c>
    </row>
    <row r="6187" spans="1:3" x14ac:dyDescent="0.25">
      <c r="A6187">
        <v>5594</v>
      </c>
      <c r="B6187" t="s">
        <v>6193</v>
      </c>
      <c r="C6187" t="s">
        <v>5749</v>
      </c>
    </row>
    <row r="6188" spans="1:3" x14ac:dyDescent="0.25">
      <c r="A6188">
        <v>5590</v>
      </c>
      <c r="B6188" t="s">
        <v>6194</v>
      </c>
      <c r="C6188" t="s">
        <v>5749</v>
      </c>
    </row>
    <row r="6189" spans="1:3" x14ac:dyDescent="0.25">
      <c r="A6189">
        <v>5586</v>
      </c>
      <c r="B6189" t="s">
        <v>6195</v>
      </c>
      <c r="C6189" t="s">
        <v>5749</v>
      </c>
    </row>
    <row r="6190" spans="1:3" x14ac:dyDescent="0.25">
      <c r="A6190">
        <v>5597</v>
      </c>
      <c r="B6190" t="s">
        <v>6196</v>
      </c>
      <c r="C6190" t="s">
        <v>5749</v>
      </c>
    </row>
    <row r="6191" spans="1:3" x14ac:dyDescent="0.25">
      <c r="A6191">
        <v>5595</v>
      </c>
      <c r="B6191" t="s">
        <v>6197</v>
      </c>
      <c r="C6191" t="s">
        <v>5749</v>
      </c>
    </row>
    <row r="6192" spans="1:3" x14ac:dyDescent="0.25">
      <c r="A6192">
        <v>5593</v>
      </c>
      <c r="B6192" t="s">
        <v>6198</v>
      </c>
      <c r="C6192" t="s">
        <v>5749</v>
      </c>
    </row>
    <row r="6193" spans="1:3" x14ac:dyDescent="0.25">
      <c r="A6193">
        <v>5584</v>
      </c>
      <c r="B6193" t="s">
        <v>6199</v>
      </c>
      <c r="C6193" t="s">
        <v>5749</v>
      </c>
    </row>
    <row r="6194" spans="1:3" x14ac:dyDescent="0.25">
      <c r="A6194">
        <v>5612</v>
      </c>
      <c r="B6194" t="s">
        <v>6200</v>
      </c>
      <c r="C6194" t="s">
        <v>5749</v>
      </c>
    </row>
    <row r="6195" spans="1:3" x14ac:dyDescent="0.25">
      <c r="A6195">
        <v>5592</v>
      </c>
      <c r="B6195" t="s">
        <v>6201</v>
      </c>
      <c r="C6195" t="s">
        <v>5749</v>
      </c>
    </row>
    <row r="6196" spans="1:3" x14ac:dyDescent="0.25">
      <c r="A6196">
        <v>5596</v>
      </c>
      <c r="B6196" t="s">
        <v>6202</v>
      </c>
      <c r="C6196" t="s">
        <v>5749</v>
      </c>
    </row>
    <row r="6197" spans="1:3" x14ac:dyDescent="0.25">
      <c r="A6197">
        <v>5591</v>
      </c>
      <c r="B6197" t="s">
        <v>6203</v>
      </c>
      <c r="C6197" t="s">
        <v>5749</v>
      </c>
    </row>
    <row r="6198" spans="1:3" x14ac:dyDescent="0.25">
      <c r="A6198">
        <v>6475</v>
      </c>
      <c r="B6198" t="s">
        <v>6204</v>
      </c>
      <c r="C6198" t="s">
        <v>5749</v>
      </c>
    </row>
    <row r="6199" spans="1:3" x14ac:dyDescent="0.25">
      <c r="A6199">
        <v>40959</v>
      </c>
      <c r="B6199" t="s">
        <v>6205</v>
      </c>
      <c r="C6199" t="s">
        <v>5749</v>
      </c>
    </row>
    <row r="6200" spans="1:3" x14ac:dyDescent="0.25">
      <c r="A6200">
        <v>4883</v>
      </c>
      <c r="B6200" t="s">
        <v>6206</v>
      </c>
      <c r="C6200" t="s">
        <v>5749</v>
      </c>
    </row>
    <row r="6201" spans="1:3" x14ac:dyDescent="0.25">
      <c r="A6201">
        <v>4874</v>
      </c>
      <c r="B6201" t="s">
        <v>6207</v>
      </c>
      <c r="C6201" t="s">
        <v>5749</v>
      </c>
    </row>
    <row r="6202" spans="1:3" x14ac:dyDescent="0.25">
      <c r="A6202">
        <v>21410</v>
      </c>
      <c r="B6202" t="s">
        <v>6208</v>
      </c>
      <c r="C6202" t="s">
        <v>5749</v>
      </c>
    </row>
    <row r="6203" spans="1:3" x14ac:dyDescent="0.25">
      <c r="A6203">
        <v>64414</v>
      </c>
      <c r="B6203" t="s">
        <v>6209</v>
      </c>
      <c r="C6203" t="s">
        <v>5749</v>
      </c>
    </row>
    <row r="6204" spans="1:3" x14ac:dyDescent="0.25">
      <c r="A6204">
        <v>16672</v>
      </c>
      <c r="B6204" t="s">
        <v>6210</v>
      </c>
      <c r="C6204" t="s">
        <v>5749</v>
      </c>
    </row>
    <row r="6205" spans="1:3" x14ac:dyDescent="0.25">
      <c r="A6205">
        <v>16745</v>
      </c>
      <c r="B6205" t="s">
        <v>6211</v>
      </c>
      <c r="C6205" t="s">
        <v>5749</v>
      </c>
    </row>
    <row r="6206" spans="1:3" x14ac:dyDescent="0.25">
      <c r="A6206">
        <v>16747</v>
      </c>
      <c r="B6206" t="s">
        <v>6212</v>
      </c>
      <c r="C6206" t="s">
        <v>5749</v>
      </c>
    </row>
    <row r="6207" spans="1:3" x14ac:dyDescent="0.25">
      <c r="A6207">
        <v>21473</v>
      </c>
      <c r="B6207" t="s">
        <v>6213</v>
      </c>
      <c r="C6207" t="s">
        <v>5749</v>
      </c>
    </row>
    <row r="6208" spans="1:3" x14ac:dyDescent="0.25">
      <c r="A6208">
        <v>16746</v>
      </c>
      <c r="B6208" t="s">
        <v>6214</v>
      </c>
      <c r="C6208" t="s">
        <v>5749</v>
      </c>
    </row>
    <row r="6209" spans="1:3" x14ac:dyDescent="0.25">
      <c r="A6209">
        <v>40270</v>
      </c>
      <c r="B6209" t="s">
        <v>6215</v>
      </c>
      <c r="C6209" t="s">
        <v>5749</v>
      </c>
    </row>
    <row r="6210" spans="1:3" x14ac:dyDescent="0.25">
      <c r="A6210">
        <v>4872</v>
      </c>
      <c r="B6210" t="s">
        <v>6216</v>
      </c>
      <c r="C6210" t="s">
        <v>5749</v>
      </c>
    </row>
    <row r="6211" spans="1:3" x14ac:dyDescent="0.25">
      <c r="A6211">
        <v>64415</v>
      </c>
      <c r="B6211" t="s">
        <v>6217</v>
      </c>
      <c r="C6211" t="s">
        <v>5749</v>
      </c>
    </row>
    <row r="6212" spans="1:3" x14ac:dyDescent="0.25">
      <c r="A6212">
        <v>64427</v>
      </c>
      <c r="B6212" t="s">
        <v>6218</v>
      </c>
      <c r="C6212" t="s">
        <v>5749</v>
      </c>
    </row>
    <row r="6213" spans="1:3" x14ac:dyDescent="0.25">
      <c r="A6213">
        <v>16725</v>
      </c>
      <c r="B6213" t="s">
        <v>6219</v>
      </c>
      <c r="C6213" t="s">
        <v>5749</v>
      </c>
    </row>
    <row r="6214" spans="1:3" x14ac:dyDescent="0.25">
      <c r="A6214">
        <v>6499</v>
      </c>
      <c r="B6214" t="s">
        <v>6220</v>
      </c>
      <c r="C6214" t="s">
        <v>5749</v>
      </c>
    </row>
    <row r="6215" spans="1:3" x14ac:dyDescent="0.25">
      <c r="A6215">
        <v>21445</v>
      </c>
      <c r="B6215" t="s">
        <v>6221</v>
      </c>
      <c r="C6215" t="s">
        <v>5749</v>
      </c>
    </row>
    <row r="6216" spans="1:3" x14ac:dyDescent="0.25">
      <c r="A6216">
        <v>6489</v>
      </c>
      <c r="B6216" t="s">
        <v>6222</v>
      </c>
      <c r="C6216" t="s">
        <v>5749</v>
      </c>
    </row>
    <row r="6217" spans="1:3" x14ac:dyDescent="0.25">
      <c r="A6217">
        <v>4847</v>
      </c>
      <c r="B6217" t="s">
        <v>6223</v>
      </c>
      <c r="C6217" t="s">
        <v>5749</v>
      </c>
    </row>
    <row r="6218" spans="1:3" x14ac:dyDescent="0.25">
      <c r="A6218">
        <v>21472</v>
      </c>
      <c r="B6218" t="s">
        <v>6224</v>
      </c>
      <c r="C6218" t="s">
        <v>5749</v>
      </c>
    </row>
    <row r="6219" spans="1:3" x14ac:dyDescent="0.25">
      <c r="A6219">
        <v>28949</v>
      </c>
      <c r="B6219" t="s">
        <v>6225</v>
      </c>
      <c r="C6219" t="s">
        <v>5749</v>
      </c>
    </row>
    <row r="6220" spans="1:3" x14ac:dyDescent="0.25">
      <c r="A6220">
        <v>62999</v>
      </c>
      <c r="B6220" t="s">
        <v>6226</v>
      </c>
      <c r="C6220" t="s">
        <v>5749</v>
      </c>
    </row>
    <row r="6221" spans="1:3" x14ac:dyDescent="0.25">
      <c r="A6221">
        <v>64435</v>
      </c>
      <c r="B6221" t="s">
        <v>6227</v>
      </c>
      <c r="C6221" t="s">
        <v>5749</v>
      </c>
    </row>
    <row r="6222" spans="1:3" x14ac:dyDescent="0.25">
      <c r="A6222">
        <v>69487</v>
      </c>
      <c r="B6222" t="s">
        <v>6228</v>
      </c>
      <c r="C6222" t="s">
        <v>5749</v>
      </c>
    </row>
    <row r="6223" spans="1:3" x14ac:dyDescent="0.25">
      <c r="A6223">
        <v>16743</v>
      </c>
      <c r="B6223" t="s">
        <v>6229</v>
      </c>
      <c r="C6223" t="s">
        <v>5749</v>
      </c>
    </row>
    <row r="6224" spans="1:3" x14ac:dyDescent="0.25">
      <c r="A6224">
        <v>2760</v>
      </c>
      <c r="B6224" t="s">
        <v>6230</v>
      </c>
      <c r="C6224" t="s">
        <v>5749</v>
      </c>
    </row>
    <row r="6225" spans="1:3" x14ac:dyDescent="0.25">
      <c r="A6225">
        <v>16706</v>
      </c>
      <c r="B6225" t="s">
        <v>6231</v>
      </c>
      <c r="C6225" t="s">
        <v>5749</v>
      </c>
    </row>
    <row r="6226" spans="1:3" x14ac:dyDescent="0.25">
      <c r="A6226">
        <v>4863</v>
      </c>
      <c r="B6226" t="s">
        <v>6232</v>
      </c>
      <c r="C6226" t="s">
        <v>5749</v>
      </c>
    </row>
    <row r="6227" spans="1:3" x14ac:dyDescent="0.25">
      <c r="A6227">
        <v>33397</v>
      </c>
      <c r="B6227" t="s">
        <v>6233</v>
      </c>
      <c r="C6227" t="s">
        <v>5749</v>
      </c>
    </row>
    <row r="6228" spans="1:3" x14ac:dyDescent="0.25">
      <c r="A6228">
        <v>21372</v>
      </c>
      <c r="B6228" t="s">
        <v>6234</v>
      </c>
      <c r="C6228" t="s">
        <v>5749</v>
      </c>
    </row>
    <row r="6229" spans="1:3" x14ac:dyDescent="0.25">
      <c r="A6229">
        <v>4864</v>
      </c>
      <c r="B6229" t="s">
        <v>6235</v>
      </c>
      <c r="C6229" t="s">
        <v>5749</v>
      </c>
    </row>
    <row r="6230" spans="1:3" x14ac:dyDescent="0.25">
      <c r="A6230">
        <v>47907</v>
      </c>
      <c r="B6230" t="s">
        <v>6236</v>
      </c>
      <c r="C6230" t="s">
        <v>5749</v>
      </c>
    </row>
    <row r="6231" spans="1:3" x14ac:dyDescent="0.25">
      <c r="A6231">
        <v>21409</v>
      </c>
      <c r="B6231" t="s">
        <v>6237</v>
      </c>
      <c r="C6231" t="s">
        <v>5749</v>
      </c>
    </row>
    <row r="6232" spans="1:3" x14ac:dyDescent="0.25">
      <c r="A6232">
        <v>21408</v>
      </c>
      <c r="B6232" t="s">
        <v>6238</v>
      </c>
      <c r="C6232" t="s">
        <v>5749</v>
      </c>
    </row>
    <row r="6233" spans="1:3" x14ac:dyDescent="0.25">
      <c r="A6233">
        <v>21466</v>
      </c>
      <c r="B6233" t="s">
        <v>6239</v>
      </c>
      <c r="C6233" t="s">
        <v>5749</v>
      </c>
    </row>
    <row r="6234" spans="1:3" x14ac:dyDescent="0.25">
      <c r="A6234">
        <v>21393</v>
      </c>
      <c r="B6234" t="s">
        <v>6240</v>
      </c>
      <c r="C6234" t="s">
        <v>5749</v>
      </c>
    </row>
    <row r="6235" spans="1:3" x14ac:dyDescent="0.25">
      <c r="A6235">
        <v>9399</v>
      </c>
      <c r="B6235" t="s">
        <v>6241</v>
      </c>
      <c r="C6235" t="s">
        <v>5749</v>
      </c>
    </row>
    <row r="6236" spans="1:3" x14ac:dyDescent="0.25">
      <c r="A6236">
        <v>21444</v>
      </c>
      <c r="B6236" t="s">
        <v>6242</v>
      </c>
      <c r="C6236" t="s">
        <v>5749</v>
      </c>
    </row>
    <row r="6237" spans="1:3" x14ac:dyDescent="0.25">
      <c r="A6237">
        <v>72889</v>
      </c>
      <c r="B6237" t="s">
        <v>6243</v>
      </c>
      <c r="C6237" t="s">
        <v>5749</v>
      </c>
    </row>
    <row r="6238" spans="1:3" x14ac:dyDescent="0.25">
      <c r="A6238">
        <v>962</v>
      </c>
      <c r="B6238" t="s">
        <v>6244</v>
      </c>
      <c r="C6238" t="s">
        <v>5749</v>
      </c>
    </row>
    <row r="6239" spans="1:3" x14ac:dyDescent="0.25">
      <c r="A6239">
        <v>16643</v>
      </c>
      <c r="B6239" t="s">
        <v>6245</v>
      </c>
      <c r="C6239" t="s">
        <v>5749</v>
      </c>
    </row>
    <row r="6240" spans="1:3" x14ac:dyDescent="0.25">
      <c r="A6240">
        <v>40948</v>
      </c>
      <c r="B6240" t="s">
        <v>6246</v>
      </c>
      <c r="C6240" t="s">
        <v>5749</v>
      </c>
    </row>
    <row r="6241" spans="1:3" x14ac:dyDescent="0.25">
      <c r="A6241">
        <v>4296</v>
      </c>
      <c r="B6241" t="s">
        <v>6247</v>
      </c>
      <c r="C6241" t="s">
        <v>5749</v>
      </c>
    </row>
    <row r="6242" spans="1:3" x14ac:dyDescent="0.25">
      <c r="A6242">
        <v>429</v>
      </c>
      <c r="B6242" t="s">
        <v>6248</v>
      </c>
      <c r="C6242" t="s">
        <v>5749</v>
      </c>
    </row>
    <row r="6243" spans="1:3" x14ac:dyDescent="0.25">
      <c r="A6243">
        <v>64425</v>
      </c>
      <c r="B6243" t="s">
        <v>6249</v>
      </c>
      <c r="C6243" t="s">
        <v>5749</v>
      </c>
    </row>
    <row r="6244" spans="1:3" x14ac:dyDescent="0.25">
      <c r="A6244">
        <v>4843</v>
      </c>
      <c r="B6244" t="s">
        <v>6250</v>
      </c>
      <c r="C6244" t="s">
        <v>5749</v>
      </c>
    </row>
    <row r="6245" spans="1:3" x14ac:dyDescent="0.25">
      <c r="A6245">
        <v>21389</v>
      </c>
      <c r="B6245" t="s">
        <v>6251</v>
      </c>
      <c r="C6245" t="s">
        <v>5749</v>
      </c>
    </row>
    <row r="6246" spans="1:3" x14ac:dyDescent="0.25">
      <c r="A6246">
        <v>21407</v>
      </c>
      <c r="B6246" t="s">
        <v>6252</v>
      </c>
      <c r="C6246" t="s">
        <v>5749</v>
      </c>
    </row>
    <row r="6247" spans="1:3" x14ac:dyDescent="0.25">
      <c r="A6247">
        <v>21443</v>
      </c>
      <c r="B6247" t="s">
        <v>6253</v>
      </c>
      <c r="C6247" t="s">
        <v>5749</v>
      </c>
    </row>
    <row r="6248" spans="1:3" x14ac:dyDescent="0.25">
      <c r="A6248">
        <v>21465</v>
      </c>
      <c r="B6248" t="s">
        <v>6254</v>
      </c>
      <c r="C6248" t="s">
        <v>5749</v>
      </c>
    </row>
    <row r="6249" spans="1:3" x14ac:dyDescent="0.25">
      <c r="A6249">
        <v>21442</v>
      </c>
      <c r="B6249" t="s">
        <v>6255</v>
      </c>
      <c r="C6249" t="s">
        <v>5749</v>
      </c>
    </row>
    <row r="6250" spans="1:3" x14ac:dyDescent="0.25">
      <c r="A6250">
        <v>21441</v>
      </c>
      <c r="B6250" t="s">
        <v>6256</v>
      </c>
      <c r="C6250" t="s">
        <v>5749</v>
      </c>
    </row>
    <row r="6251" spans="1:3" x14ac:dyDescent="0.25">
      <c r="A6251">
        <v>21440</v>
      </c>
      <c r="B6251" t="s">
        <v>6257</v>
      </c>
      <c r="C6251" t="s">
        <v>5749</v>
      </c>
    </row>
    <row r="6252" spans="1:3" x14ac:dyDescent="0.25">
      <c r="A6252">
        <v>21464</v>
      </c>
      <c r="B6252" t="s">
        <v>6258</v>
      </c>
      <c r="C6252" t="s">
        <v>5749</v>
      </c>
    </row>
    <row r="6253" spans="1:3" x14ac:dyDescent="0.25">
      <c r="A6253">
        <v>21439</v>
      </c>
      <c r="B6253" t="s">
        <v>6259</v>
      </c>
      <c r="C6253" t="s">
        <v>5749</v>
      </c>
    </row>
    <row r="6254" spans="1:3" x14ac:dyDescent="0.25">
      <c r="A6254">
        <v>6492</v>
      </c>
      <c r="B6254" t="s">
        <v>6260</v>
      </c>
      <c r="C6254" t="s">
        <v>5749</v>
      </c>
    </row>
    <row r="6255" spans="1:3" x14ac:dyDescent="0.25">
      <c r="A6255">
        <v>4866</v>
      </c>
      <c r="B6255" t="s">
        <v>6261</v>
      </c>
      <c r="C6255" t="s">
        <v>5749</v>
      </c>
    </row>
    <row r="6256" spans="1:3" x14ac:dyDescent="0.25">
      <c r="A6256">
        <v>6474</v>
      </c>
      <c r="B6256" t="s">
        <v>6262</v>
      </c>
      <c r="C6256" t="s">
        <v>5749</v>
      </c>
    </row>
    <row r="6257" spans="1:3" x14ac:dyDescent="0.25">
      <c r="A6257">
        <v>6480</v>
      </c>
      <c r="B6257" t="s">
        <v>6263</v>
      </c>
      <c r="C6257" t="s">
        <v>5749</v>
      </c>
    </row>
    <row r="6258" spans="1:3" x14ac:dyDescent="0.25">
      <c r="A6258">
        <v>4301</v>
      </c>
      <c r="B6258" t="s">
        <v>6264</v>
      </c>
      <c r="C6258" t="s">
        <v>5749</v>
      </c>
    </row>
    <row r="6259" spans="1:3" x14ac:dyDescent="0.25">
      <c r="A6259">
        <v>21456</v>
      </c>
      <c r="B6259" t="s">
        <v>6265</v>
      </c>
      <c r="C6259" t="s">
        <v>5749</v>
      </c>
    </row>
    <row r="6260" spans="1:3" x14ac:dyDescent="0.25">
      <c r="A6260">
        <v>21412</v>
      </c>
      <c r="B6260" t="s">
        <v>6266</v>
      </c>
      <c r="C6260" t="s">
        <v>5749</v>
      </c>
    </row>
    <row r="6261" spans="1:3" x14ac:dyDescent="0.25">
      <c r="A6261">
        <v>64404</v>
      </c>
      <c r="B6261" t="s">
        <v>6267</v>
      </c>
      <c r="C6261" t="s">
        <v>5749</v>
      </c>
    </row>
    <row r="6262" spans="1:3" x14ac:dyDescent="0.25">
      <c r="A6262">
        <v>64403</v>
      </c>
      <c r="B6262" t="s">
        <v>6268</v>
      </c>
      <c r="C6262" t="s">
        <v>5749</v>
      </c>
    </row>
    <row r="6263" spans="1:3" x14ac:dyDescent="0.25">
      <c r="A6263">
        <v>40950</v>
      </c>
      <c r="B6263" t="s">
        <v>6269</v>
      </c>
      <c r="C6263" t="s">
        <v>5749</v>
      </c>
    </row>
    <row r="6264" spans="1:3" x14ac:dyDescent="0.25">
      <c r="A6264">
        <v>40279</v>
      </c>
      <c r="B6264" t="s">
        <v>6270</v>
      </c>
      <c r="C6264" t="s">
        <v>5749</v>
      </c>
    </row>
    <row r="6265" spans="1:3" x14ac:dyDescent="0.25">
      <c r="A6265">
        <v>64424</v>
      </c>
      <c r="B6265" t="s">
        <v>6271</v>
      </c>
      <c r="C6265" t="s">
        <v>5749</v>
      </c>
    </row>
    <row r="6266" spans="1:3" x14ac:dyDescent="0.25">
      <c r="A6266">
        <v>21438</v>
      </c>
      <c r="B6266" t="s">
        <v>6272</v>
      </c>
      <c r="C6266" t="s">
        <v>5749</v>
      </c>
    </row>
    <row r="6267" spans="1:3" x14ac:dyDescent="0.25">
      <c r="A6267">
        <v>21437</v>
      </c>
      <c r="B6267" t="s">
        <v>6273</v>
      </c>
      <c r="C6267" t="s">
        <v>5749</v>
      </c>
    </row>
    <row r="6268" spans="1:3" x14ac:dyDescent="0.25">
      <c r="A6268">
        <v>21436</v>
      </c>
      <c r="B6268" t="s">
        <v>6274</v>
      </c>
      <c r="C6268" t="s">
        <v>5749</v>
      </c>
    </row>
    <row r="6269" spans="1:3" x14ac:dyDescent="0.25">
      <c r="A6269">
        <v>21463</v>
      </c>
      <c r="B6269" t="s">
        <v>6275</v>
      </c>
      <c r="C6269" t="s">
        <v>5749</v>
      </c>
    </row>
    <row r="6270" spans="1:3" x14ac:dyDescent="0.25">
      <c r="A6270">
        <v>21452</v>
      </c>
      <c r="B6270" t="s">
        <v>6276</v>
      </c>
      <c r="C6270" t="s">
        <v>5749</v>
      </c>
    </row>
    <row r="6271" spans="1:3" x14ac:dyDescent="0.25">
      <c r="A6271">
        <v>21383</v>
      </c>
      <c r="B6271" t="s">
        <v>6277</v>
      </c>
      <c r="C6271" t="s">
        <v>5749</v>
      </c>
    </row>
    <row r="6272" spans="1:3" x14ac:dyDescent="0.25">
      <c r="A6272">
        <v>21379</v>
      </c>
      <c r="B6272" t="s">
        <v>6278</v>
      </c>
      <c r="C6272" t="s">
        <v>5749</v>
      </c>
    </row>
    <row r="6273" spans="1:3" x14ac:dyDescent="0.25">
      <c r="A6273">
        <v>21435</v>
      </c>
      <c r="B6273" t="s">
        <v>6279</v>
      </c>
      <c r="C6273" t="s">
        <v>5749</v>
      </c>
    </row>
    <row r="6274" spans="1:3" x14ac:dyDescent="0.25">
      <c r="A6274">
        <v>21375</v>
      </c>
      <c r="B6274" t="s">
        <v>6280</v>
      </c>
      <c r="C6274" t="s">
        <v>5749</v>
      </c>
    </row>
    <row r="6275" spans="1:3" x14ac:dyDescent="0.25">
      <c r="A6275">
        <v>21382</v>
      </c>
      <c r="B6275" t="s">
        <v>6281</v>
      </c>
      <c r="C6275" t="s">
        <v>5749</v>
      </c>
    </row>
    <row r="6276" spans="1:3" x14ac:dyDescent="0.25">
      <c r="A6276">
        <v>21434</v>
      </c>
      <c r="B6276" t="s">
        <v>6282</v>
      </c>
      <c r="C6276" t="s">
        <v>5749</v>
      </c>
    </row>
    <row r="6277" spans="1:3" x14ac:dyDescent="0.25">
      <c r="A6277">
        <v>21458</v>
      </c>
      <c r="B6277" t="s">
        <v>6283</v>
      </c>
      <c r="C6277" t="s">
        <v>5749</v>
      </c>
    </row>
    <row r="6278" spans="1:3" x14ac:dyDescent="0.25">
      <c r="A6278">
        <v>21433</v>
      </c>
      <c r="B6278" t="s">
        <v>6284</v>
      </c>
      <c r="C6278" t="s">
        <v>5749</v>
      </c>
    </row>
    <row r="6279" spans="1:3" x14ac:dyDescent="0.25">
      <c r="A6279">
        <v>21451</v>
      </c>
      <c r="B6279" t="s">
        <v>6285</v>
      </c>
      <c r="C6279" t="s">
        <v>5749</v>
      </c>
    </row>
    <row r="6280" spans="1:3" x14ac:dyDescent="0.25">
      <c r="A6280">
        <v>2689</v>
      </c>
      <c r="B6280" t="s">
        <v>6286</v>
      </c>
      <c r="C6280" t="s">
        <v>5749</v>
      </c>
    </row>
    <row r="6281" spans="1:3" x14ac:dyDescent="0.25">
      <c r="A6281">
        <v>40272</v>
      </c>
      <c r="B6281" t="s">
        <v>6287</v>
      </c>
      <c r="C6281" t="s">
        <v>5749</v>
      </c>
    </row>
    <row r="6282" spans="1:3" x14ac:dyDescent="0.25">
      <c r="A6282">
        <v>28935</v>
      </c>
      <c r="B6282" t="s">
        <v>6288</v>
      </c>
      <c r="C6282" t="s">
        <v>5749</v>
      </c>
    </row>
    <row r="6283" spans="1:3" x14ac:dyDescent="0.25">
      <c r="A6283">
        <v>28934</v>
      </c>
      <c r="B6283" t="s">
        <v>6289</v>
      </c>
      <c r="C6283" t="s">
        <v>5749</v>
      </c>
    </row>
    <row r="6284" spans="1:3" x14ac:dyDescent="0.25">
      <c r="A6284">
        <v>39584</v>
      </c>
      <c r="B6284" t="s">
        <v>6290</v>
      </c>
      <c r="C6284" t="s">
        <v>5749</v>
      </c>
    </row>
    <row r="6285" spans="1:3" x14ac:dyDescent="0.25">
      <c r="A6285">
        <v>64447</v>
      </c>
      <c r="B6285" t="s">
        <v>6291</v>
      </c>
      <c r="C6285" t="s">
        <v>5749</v>
      </c>
    </row>
    <row r="6286" spans="1:3" x14ac:dyDescent="0.25">
      <c r="A6286">
        <v>4860</v>
      </c>
      <c r="B6286" t="s">
        <v>6292</v>
      </c>
      <c r="C6286" t="s">
        <v>5749</v>
      </c>
    </row>
    <row r="6287" spans="1:3" x14ac:dyDescent="0.25">
      <c r="A6287">
        <v>4841</v>
      </c>
      <c r="B6287" t="s">
        <v>6293</v>
      </c>
      <c r="C6287" t="s">
        <v>5749</v>
      </c>
    </row>
    <row r="6288" spans="1:3" x14ac:dyDescent="0.25">
      <c r="A6288">
        <v>28938</v>
      </c>
      <c r="B6288" t="s">
        <v>6294</v>
      </c>
      <c r="C6288" t="s">
        <v>5749</v>
      </c>
    </row>
    <row r="6289" spans="1:3" x14ac:dyDescent="0.25">
      <c r="A6289">
        <v>28937</v>
      </c>
      <c r="B6289" t="s">
        <v>6295</v>
      </c>
      <c r="C6289" t="s">
        <v>5749</v>
      </c>
    </row>
    <row r="6290" spans="1:3" x14ac:dyDescent="0.25">
      <c r="A6290">
        <v>40946</v>
      </c>
      <c r="B6290" t="s">
        <v>6296</v>
      </c>
      <c r="C6290" t="s">
        <v>5749</v>
      </c>
    </row>
    <row r="6291" spans="1:3" x14ac:dyDescent="0.25">
      <c r="A6291">
        <v>16731</v>
      </c>
      <c r="B6291" t="s">
        <v>6297</v>
      </c>
      <c r="C6291" t="s">
        <v>5749</v>
      </c>
    </row>
    <row r="6292" spans="1:3" x14ac:dyDescent="0.25">
      <c r="A6292">
        <v>64428</v>
      </c>
      <c r="B6292" t="s">
        <v>6298</v>
      </c>
      <c r="C6292" t="s">
        <v>5749</v>
      </c>
    </row>
    <row r="6293" spans="1:3" x14ac:dyDescent="0.25">
      <c r="A6293">
        <v>4881</v>
      </c>
      <c r="B6293" t="s">
        <v>6299</v>
      </c>
      <c r="C6293" t="s">
        <v>5749</v>
      </c>
    </row>
    <row r="6294" spans="1:3" x14ac:dyDescent="0.25">
      <c r="A6294">
        <v>67076</v>
      </c>
      <c r="B6294" t="s">
        <v>6300</v>
      </c>
      <c r="C6294" t="s">
        <v>5749</v>
      </c>
    </row>
    <row r="6295" spans="1:3" x14ac:dyDescent="0.25">
      <c r="A6295">
        <v>73084</v>
      </c>
      <c r="B6295" t="s">
        <v>6301</v>
      </c>
      <c r="C6295" t="s">
        <v>5749</v>
      </c>
    </row>
    <row r="6296" spans="1:3" x14ac:dyDescent="0.25">
      <c r="A6296">
        <v>21470</v>
      </c>
      <c r="B6296" t="s">
        <v>6302</v>
      </c>
      <c r="C6296" t="s">
        <v>5749</v>
      </c>
    </row>
    <row r="6297" spans="1:3" x14ac:dyDescent="0.25">
      <c r="A6297">
        <v>28950</v>
      </c>
      <c r="B6297" t="s">
        <v>6303</v>
      </c>
      <c r="C6297" t="s">
        <v>5749</v>
      </c>
    </row>
    <row r="6298" spans="1:3" x14ac:dyDescent="0.25">
      <c r="A6298">
        <v>21377</v>
      </c>
      <c r="B6298" t="s">
        <v>6304</v>
      </c>
      <c r="C6298" t="s">
        <v>5749</v>
      </c>
    </row>
    <row r="6299" spans="1:3" x14ac:dyDescent="0.25">
      <c r="A6299">
        <v>21462</v>
      </c>
      <c r="B6299" t="s">
        <v>6305</v>
      </c>
      <c r="C6299" t="s">
        <v>5749</v>
      </c>
    </row>
    <row r="6300" spans="1:3" x14ac:dyDescent="0.25">
      <c r="A6300">
        <v>21432</v>
      </c>
      <c r="B6300" t="s">
        <v>6306</v>
      </c>
      <c r="C6300" t="s">
        <v>5749</v>
      </c>
    </row>
    <row r="6301" spans="1:3" x14ac:dyDescent="0.25">
      <c r="A6301">
        <v>47923</v>
      </c>
      <c r="B6301" t="s">
        <v>6307</v>
      </c>
      <c r="C6301" t="s">
        <v>5749</v>
      </c>
    </row>
    <row r="6302" spans="1:3" x14ac:dyDescent="0.25">
      <c r="A6302">
        <v>64421</v>
      </c>
      <c r="B6302" t="s">
        <v>6308</v>
      </c>
      <c r="C6302" t="s">
        <v>5749</v>
      </c>
    </row>
    <row r="6303" spans="1:3" x14ac:dyDescent="0.25">
      <c r="A6303">
        <v>64448</v>
      </c>
      <c r="B6303" t="s">
        <v>6309</v>
      </c>
      <c r="C6303" t="s">
        <v>5749</v>
      </c>
    </row>
    <row r="6304" spans="1:3" x14ac:dyDescent="0.25">
      <c r="A6304">
        <v>4852</v>
      </c>
      <c r="B6304" t="s">
        <v>6310</v>
      </c>
      <c r="C6304" t="s">
        <v>5749</v>
      </c>
    </row>
    <row r="6305" spans="1:3" x14ac:dyDescent="0.25">
      <c r="A6305">
        <v>61668</v>
      </c>
      <c r="B6305" t="s">
        <v>6311</v>
      </c>
      <c r="C6305" t="s">
        <v>5749</v>
      </c>
    </row>
    <row r="6306" spans="1:3" x14ac:dyDescent="0.25">
      <c r="A6306">
        <v>21401</v>
      </c>
      <c r="B6306" t="s">
        <v>6312</v>
      </c>
      <c r="C6306" t="s">
        <v>5749</v>
      </c>
    </row>
    <row r="6307" spans="1:3" x14ac:dyDescent="0.25">
      <c r="A6307">
        <v>40961</v>
      </c>
      <c r="B6307" t="s">
        <v>6313</v>
      </c>
      <c r="C6307" t="s">
        <v>5749</v>
      </c>
    </row>
    <row r="6308" spans="1:3" x14ac:dyDescent="0.25">
      <c r="A6308">
        <v>64440</v>
      </c>
      <c r="B6308" t="s">
        <v>6314</v>
      </c>
      <c r="C6308" t="s">
        <v>5749</v>
      </c>
    </row>
    <row r="6309" spans="1:3" x14ac:dyDescent="0.25">
      <c r="A6309">
        <v>6495</v>
      </c>
      <c r="B6309" t="s">
        <v>6315</v>
      </c>
      <c r="C6309" t="s">
        <v>5749</v>
      </c>
    </row>
    <row r="6310" spans="1:3" x14ac:dyDescent="0.25">
      <c r="A6310">
        <v>23126</v>
      </c>
      <c r="B6310" t="s">
        <v>6316</v>
      </c>
      <c r="C6310" t="s">
        <v>5749</v>
      </c>
    </row>
    <row r="6311" spans="1:3" x14ac:dyDescent="0.25">
      <c r="A6311">
        <v>4198</v>
      </c>
      <c r="B6311" t="s">
        <v>6317</v>
      </c>
      <c r="C6311" t="s">
        <v>5749</v>
      </c>
    </row>
    <row r="6312" spans="1:3" x14ac:dyDescent="0.25">
      <c r="A6312">
        <v>6488</v>
      </c>
      <c r="B6312" t="s">
        <v>6318</v>
      </c>
      <c r="C6312" t="s">
        <v>5749</v>
      </c>
    </row>
    <row r="6313" spans="1:3" x14ac:dyDescent="0.25">
      <c r="A6313">
        <v>47913</v>
      </c>
      <c r="B6313" t="s">
        <v>6319</v>
      </c>
      <c r="C6313" t="s">
        <v>5749</v>
      </c>
    </row>
    <row r="6314" spans="1:3" x14ac:dyDescent="0.25">
      <c r="A6314">
        <v>22291</v>
      </c>
      <c r="B6314" t="s">
        <v>6320</v>
      </c>
      <c r="C6314" t="s">
        <v>5749</v>
      </c>
    </row>
    <row r="6315" spans="1:3" x14ac:dyDescent="0.25">
      <c r="A6315">
        <v>61086</v>
      </c>
      <c r="B6315" t="s">
        <v>6321</v>
      </c>
      <c r="C6315" t="s">
        <v>5749</v>
      </c>
    </row>
    <row r="6316" spans="1:3" x14ac:dyDescent="0.25">
      <c r="A6316">
        <v>4842</v>
      </c>
      <c r="B6316" t="s">
        <v>6322</v>
      </c>
      <c r="C6316" t="s">
        <v>5749</v>
      </c>
    </row>
    <row r="6317" spans="1:3" x14ac:dyDescent="0.25">
      <c r="A6317">
        <v>73408</v>
      </c>
      <c r="B6317" t="s">
        <v>6323</v>
      </c>
      <c r="C6317" t="s">
        <v>5749</v>
      </c>
    </row>
    <row r="6318" spans="1:3" x14ac:dyDescent="0.25">
      <c r="A6318">
        <v>4838</v>
      </c>
      <c r="B6318" t="s">
        <v>6324</v>
      </c>
      <c r="C6318" t="s">
        <v>5749</v>
      </c>
    </row>
    <row r="6319" spans="1:3" x14ac:dyDescent="0.25">
      <c r="A6319">
        <v>40238</v>
      </c>
      <c r="B6319" t="s">
        <v>6325</v>
      </c>
      <c r="C6319" t="s">
        <v>5749</v>
      </c>
    </row>
    <row r="6320" spans="1:3" x14ac:dyDescent="0.25">
      <c r="A6320">
        <v>40951</v>
      </c>
      <c r="B6320" t="s">
        <v>6326</v>
      </c>
      <c r="C6320" t="s">
        <v>5749</v>
      </c>
    </row>
    <row r="6321" spans="1:3" x14ac:dyDescent="0.25">
      <c r="A6321">
        <v>40963</v>
      </c>
      <c r="B6321" t="s">
        <v>6327</v>
      </c>
      <c r="C6321" t="s">
        <v>5749</v>
      </c>
    </row>
    <row r="6322" spans="1:3" x14ac:dyDescent="0.25">
      <c r="A6322">
        <v>73080</v>
      </c>
      <c r="B6322" t="s">
        <v>6328</v>
      </c>
      <c r="C6322" t="s">
        <v>5749</v>
      </c>
    </row>
    <row r="6323" spans="1:3" x14ac:dyDescent="0.25">
      <c r="A6323">
        <v>21431</v>
      </c>
      <c r="B6323" t="s">
        <v>6329</v>
      </c>
      <c r="C6323" t="s">
        <v>5749</v>
      </c>
    </row>
    <row r="6324" spans="1:3" x14ac:dyDescent="0.25">
      <c r="A6324">
        <v>1372</v>
      </c>
      <c r="B6324" t="s">
        <v>6330</v>
      </c>
      <c r="C6324" t="s">
        <v>5749</v>
      </c>
    </row>
    <row r="6325" spans="1:3" x14ac:dyDescent="0.25">
      <c r="A6325">
        <v>6486</v>
      </c>
      <c r="B6325" t="s">
        <v>6331</v>
      </c>
      <c r="C6325" t="s">
        <v>5749</v>
      </c>
    </row>
    <row r="6326" spans="1:3" x14ac:dyDescent="0.25">
      <c r="A6326">
        <v>33</v>
      </c>
      <c r="B6326" t="s">
        <v>6332</v>
      </c>
      <c r="C6326" t="s">
        <v>5749</v>
      </c>
    </row>
    <row r="6327" spans="1:3" x14ac:dyDescent="0.25">
      <c r="A6327">
        <v>27321</v>
      </c>
      <c r="B6327" t="s">
        <v>6333</v>
      </c>
      <c r="C6327" t="s">
        <v>5749</v>
      </c>
    </row>
    <row r="6328" spans="1:3" x14ac:dyDescent="0.25">
      <c r="A6328">
        <v>4869</v>
      </c>
      <c r="B6328" t="s">
        <v>6334</v>
      </c>
      <c r="C6328" t="s">
        <v>5749</v>
      </c>
    </row>
    <row r="6329" spans="1:3" x14ac:dyDescent="0.25">
      <c r="A6329">
        <v>21405</v>
      </c>
      <c r="B6329" t="s">
        <v>6335</v>
      </c>
      <c r="C6329" t="s">
        <v>5749</v>
      </c>
    </row>
    <row r="6330" spans="1:3" x14ac:dyDescent="0.25">
      <c r="A6330">
        <v>21384</v>
      </c>
      <c r="B6330" t="s">
        <v>6336</v>
      </c>
      <c r="C6330" t="s">
        <v>5749</v>
      </c>
    </row>
    <row r="6331" spans="1:3" x14ac:dyDescent="0.25">
      <c r="A6331">
        <v>21390</v>
      </c>
      <c r="B6331" t="s">
        <v>6337</v>
      </c>
      <c r="C6331" t="s">
        <v>5749</v>
      </c>
    </row>
    <row r="6332" spans="1:3" x14ac:dyDescent="0.25">
      <c r="A6332">
        <v>64422</v>
      </c>
      <c r="B6332" t="s">
        <v>6338</v>
      </c>
      <c r="C6332" t="s">
        <v>5749</v>
      </c>
    </row>
    <row r="6333" spans="1:3" x14ac:dyDescent="0.25">
      <c r="A6333">
        <v>4858</v>
      </c>
      <c r="B6333" t="s">
        <v>6339</v>
      </c>
      <c r="C6333" t="s">
        <v>5749</v>
      </c>
    </row>
    <row r="6334" spans="1:3" x14ac:dyDescent="0.25">
      <c r="A6334">
        <v>28931</v>
      </c>
      <c r="B6334" t="s">
        <v>6340</v>
      </c>
      <c r="C6334" t="s">
        <v>5749</v>
      </c>
    </row>
    <row r="6335" spans="1:3" x14ac:dyDescent="0.25">
      <c r="A6335">
        <v>66649</v>
      </c>
      <c r="B6335" t="s">
        <v>6341</v>
      </c>
      <c r="C6335" t="s">
        <v>5749</v>
      </c>
    </row>
    <row r="6336" spans="1:3" x14ac:dyDescent="0.25">
      <c r="A6336">
        <v>21430</v>
      </c>
      <c r="B6336" t="s">
        <v>6342</v>
      </c>
      <c r="C6336" t="s">
        <v>5749</v>
      </c>
    </row>
    <row r="6337" spans="1:3" x14ac:dyDescent="0.25">
      <c r="A6337">
        <v>22020</v>
      </c>
      <c r="B6337" t="s">
        <v>6343</v>
      </c>
      <c r="C6337" t="s">
        <v>5749</v>
      </c>
    </row>
    <row r="6338" spans="1:3" x14ac:dyDescent="0.25">
      <c r="A6338">
        <v>4884</v>
      </c>
      <c r="B6338" t="s">
        <v>6344</v>
      </c>
      <c r="C6338" t="s">
        <v>5749</v>
      </c>
    </row>
    <row r="6339" spans="1:3" x14ac:dyDescent="0.25">
      <c r="A6339">
        <v>64445</v>
      </c>
      <c r="B6339" t="s">
        <v>6345</v>
      </c>
      <c r="C6339" t="s">
        <v>5749</v>
      </c>
    </row>
    <row r="6340" spans="1:3" x14ac:dyDescent="0.25">
      <c r="A6340">
        <v>28947</v>
      </c>
      <c r="B6340" t="s">
        <v>6346</v>
      </c>
      <c r="C6340" t="s">
        <v>5749</v>
      </c>
    </row>
    <row r="6341" spans="1:3" x14ac:dyDescent="0.25">
      <c r="A6341">
        <v>6498</v>
      </c>
      <c r="B6341" t="s">
        <v>6347</v>
      </c>
      <c r="C6341" t="s">
        <v>5749</v>
      </c>
    </row>
    <row r="6342" spans="1:3" x14ac:dyDescent="0.25">
      <c r="A6342">
        <v>47925</v>
      </c>
      <c r="B6342" t="s">
        <v>6348</v>
      </c>
      <c r="C6342" t="s">
        <v>5749</v>
      </c>
    </row>
    <row r="6343" spans="1:3" x14ac:dyDescent="0.25">
      <c r="A6343">
        <v>73113</v>
      </c>
      <c r="B6343" t="s">
        <v>6348</v>
      </c>
      <c r="C6343" t="s">
        <v>5749</v>
      </c>
    </row>
    <row r="6344" spans="1:3" x14ac:dyDescent="0.25">
      <c r="A6344">
        <v>21429</v>
      </c>
      <c r="B6344" t="s">
        <v>6349</v>
      </c>
      <c r="C6344" t="s">
        <v>5749</v>
      </c>
    </row>
    <row r="6345" spans="1:3" x14ac:dyDescent="0.25">
      <c r="A6345">
        <v>6490</v>
      </c>
      <c r="B6345" t="s">
        <v>6350</v>
      </c>
      <c r="C6345" t="s">
        <v>5749</v>
      </c>
    </row>
    <row r="6346" spans="1:3" x14ac:dyDescent="0.25">
      <c r="A6346">
        <v>28948</v>
      </c>
      <c r="B6346" t="s">
        <v>6351</v>
      </c>
      <c r="C6346" t="s">
        <v>5749</v>
      </c>
    </row>
    <row r="6347" spans="1:3" x14ac:dyDescent="0.25">
      <c r="A6347">
        <v>4855</v>
      </c>
      <c r="B6347" t="s">
        <v>6352</v>
      </c>
      <c r="C6347" t="s">
        <v>5749</v>
      </c>
    </row>
    <row r="6348" spans="1:3" x14ac:dyDescent="0.25">
      <c r="A6348">
        <v>4846</v>
      </c>
      <c r="B6348" t="s">
        <v>6353</v>
      </c>
      <c r="C6348" t="s">
        <v>5749</v>
      </c>
    </row>
    <row r="6349" spans="1:3" x14ac:dyDescent="0.25">
      <c r="A6349">
        <v>16709</v>
      </c>
      <c r="B6349" t="s">
        <v>6354</v>
      </c>
      <c r="C6349" t="s">
        <v>5749</v>
      </c>
    </row>
    <row r="6350" spans="1:3" x14ac:dyDescent="0.25">
      <c r="A6350">
        <v>16735</v>
      </c>
      <c r="B6350" t="s">
        <v>6355</v>
      </c>
      <c r="C6350" t="s">
        <v>5749</v>
      </c>
    </row>
    <row r="6351" spans="1:3" x14ac:dyDescent="0.25">
      <c r="A6351">
        <v>16723</v>
      </c>
      <c r="B6351" t="s">
        <v>6356</v>
      </c>
      <c r="C6351" t="s">
        <v>5749</v>
      </c>
    </row>
    <row r="6352" spans="1:3" x14ac:dyDescent="0.25">
      <c r="A6352">
        <v>40277</v>
      </c>
      <c r="B6352" t="s">
        <v>6357</v>
      </c>
      <c r="C6352" t="s">
        <v>5749</v>
      </c>
    </row>
    <row r="6353" spans="1:3" x14ac:dyDescent="0.25">
      <c r="A6353">
        <v>16630</v>
      </c>
      <c r="B6353" t="s">
        <v>6358</v>
      </c>
      <c r="C6353" t="s">
        <v>5749</v>
      </c>
    </row>
    <row r="6354" spans="1:3" x14ac:dyDescent="0.25">
      <c r="A6354">
        <v>16622</v>
      </c>
      <c r="B6354" t="s">
        <v>6359</v>
      </c>
      <c r="C6354" t="s">
        <v>5749</v>
      </c>
    </row>
    <row r="6355" spans="1:3" x14ac:dyDescent="0.25">
      <c r="A6355">
        <v>16694</v>
      </c>
      <c r="B6355" t="s">
        <v>6360</v>
      </c>
      <c r="C6355" t="s">
        <v>5749</v>
      </c>
    </row>
    <row r="6356" spans="1:3" x14ac:dyDescent="0.25">
      <c r="A6356">
        <v>40232</v>
      </c>
      <c r="B6356" t="s">
        <v>6361</v>
      </c>
      <c r="C6356" t="s">
        <v>5749</v>
      </c>
    </row>
    <row r="6357" spans="1:3" x14ac:dyDescent="0.25">
      <c r="A6357">
        <v>40956</v>
      </c>
      <c r="B6357" t="s">
        <v>6362</v>
      </c>
      <c r="C6357" t="s">
        <v>5749</v>
      </c>
    </row>
    <row r="6358" spans="1:3" x14ac:dyDescent="0.25">
      <c r="A6358">
        <v>6491</v>
      </c>
      <c r="B6358" t="s">
        <v>6363</v>
      </c>
      <c r="C6358" t="s">
        <v>5749</v>
      </c>
    </row>
    <row r="6359" spans="1:3" x14ac:dyDescent="0.25">
      <c r="A6359">
        <v>64432</v>
      </c>
      <c r="B6359" t="s">
        <v>6364</v>
      </c>
      <c r="C6359" t="s">
        <v>5749</v>
      </c>
    </row>
    <row r="6360" spans="1:3" x14ac:dyDescent="0.25">
      <c r="A6360">
        <v>16649</v>
      </c>
      <c r="B6360" t="s">
        <v>6365</v>
      </c>
      <c r="C6360" t="s">
        <v>5749</v>
      </c>
    </row>
    <row r="6361" spans="1:3" x14ac:dyDescent="0.25">
      <c r="A6361">
        <v>6494</v>
      </c>
      <c r="B6361" t="s">
        <v>6366</v>
      </c>
      <c r="C6361" t="s">
        <v>5749</v>
      </c>
    </row>
    <row r="6362" spans="1:3" x14ac:dyDescent="0.25">
      <c r="A6362">
        <v>16656</v>
      </c>
      <c r="B6362" t="s">
        <v>6367</v>
      </c>
      <c r="C6362" t="s">
        <v>5749</v>
      </c>
    </row>
    <row r="6363" spans="1:3" x14ac:dyDescent="0.25">
      <c r="A6363">
        <v>64412</v>
      </c>
      <c r="B6363" t="s">
        <v>6368</v>
      </c>
      <c r="C6363" t="s">
        <v>5749</v>
      </c>
    </row>
    <row r="6364" spans="1:3" x14ac:dyDescent="0.25">
      <c r="A6364">
        <v>4868</v>
      </c>
      <c r="B6364" t="s">
        <v>6369</v>
      </c>
      <c r="C6364" t="s">
        <v>5749</v>
      </c>
    </row>
    <row r="6365" spans="1:3" x14ac:dyDescent="0.25">
      <c r="A6365">
        <v>21428</v>
      </c>
      <c r="B6365" t="s">
        <v>6370</v>
      </c>
      <c r="C6365" t="s">
        <v>5749</v>
      </c>
    </row>
    <row r="6366" spans="1:3" x14ac:dyDescent="0.25">
      <c r="A6366">
        <v>73091</v>
      </c>
      <c r="B6366" t="s">
        <v>6371</v>
      </c>
      <c r="C6366" t="s">
        <v>5749</v>
      </c>
    </row>
    <row r="6367" spans="1:3" x14ac:dyDescent="0.25">
      <c r="A6367">
        <v>21479</v>
      </c>
      <c r="B6367" t="s">
        <v>6372</v>
      </c>
      <c r="C6367" t="s">
        <v>5749</v>
      </c>
    </row>
    <row r="6368" spans="1:3" x14ac:dyDescent="0.25">
      <c r="A6368">
        <v>21477</v>
      </c>
      <c r="B6368" t="s">
        <v>6373</v>
      </c>
      <c r="C6368" t="s">
        <v>5749</v>
      </c>
    </row>
    <row r="6369" spans="1:3" x14ac:dyDescent="0.25">
      <c r="A6369">
        <v>63074</v>
      </c>
      <c r="B6369" t="s">
        <v>6374</v>
      </c>
      <c r="C6369" t="s">
        <v>5749</v>
      </c>
    </row>
    <row r="6370" spans="1:3" x14ac:dyDescent="0.25">
      <c r="A6370">
        <v>74844</v>
      </c>
      <c r="B6370" t="s">
        <v>6375</v>
      </c>
      <c r="C6370" t="s">
        <v>5749</v>
      </c>
    </row>
    <row r="6371" spans="1:3" x14ac:dyDescent="0.25">
      <c r="A6371">
        <v>12226</v>
      </c>
      <c r="B6371" t="s">
        <v>6376</v>
      </c>
      <c r="C6371" t="s">
        <v>5749</v>
      </c>
    </row>
    <row r="6372" spans="1:3" x14ac:dyDescent="0.25">
      <c r="A6372">
        <v>64436</v>
      </c>
      <c r="B6372" t="s">
        <v>6377</v>
      </c>
      <c r="C6372" t="s">
        <v>5749</v>
      </c>
    </row>
    <row r="6373" spans="1:3" x14ac:dyDescent="0.25">
      <c r="A6373">
        <v>73083</v>
      </c>
      <c r="B6373" t="s">
        <v>6378</v>
      </c>
      <c r="C6373" t="s">
        <v>5749</v>
      </c>
    </row>
    <row r="6374" spans="1:3" x14ac:dyDescent="0.25">
      <c r="A6374">
        <v>21478</v>
      </c>
      <c r="B6374" t="s">
        <v>6379</v>
      </c>
      <c r="C6374" t="s">
        <v>5749</v>
      </c>
    </row>
    <row r="6375" spans="1:3" x14ac:dyDescent="0.25">
      <c r="A6375">
        <v>64449</v>
      </c>
      <c r="B6375" t="s">
        <v>6380</v>
      </c>
      <c r="C6375" t="s">
        <v>5749</v>
      </c>
    </row>
    <row r="6376" spans="1:3" x14ac:dyDescent="0.25">
      <c r="A6376">
        <v>21411</v>
      </c>
      <c r="B6376" t="s">
        <v>6381</v>
      </c>
      <c r="C6376" t="s">
        <v>5749</v>
      </c>
    </row>
    <row r="6377" spans="1:3" x14ac:dyDescent="0.25">
      <c r="A6377">
        <v>64441</v>
      </c>
      <c r="B6377" t="s">
        <v>6382</v>
      </c>
      <c r="C6377" t="s">
        <v>5749</v>
      </c>
    </row>
    <row r="6378" spans="1:3" x14ac:dyDescent="0.25">
      <c r="A6378">
        <v>21455</v>
      </c>
      <c r="B6378" t="s">
        <v>6383</v>
      </c>
      <c r="C6378" t="s">
        <v>5749</v>
      </c>
    </row>
    <row r="6379" spans="1:3" x14ac:dyDescent="0.25">
      <c r="A6379">
        <v>21427</v>
      </c>
      <c r="B6379" t="s">
        <v>6384</v>
      </c>
      <c r="C6379" t="s">
        <v>5749</v>
      </c>
    </row>
    <row r="6380" spans="1:3" x14ac:dyDescent="0.25">
      <c r="A6380">
        <v>21392</v>
      </c>
      <c r="B6380" t="s">
        <v>6385</v>
      </c>
      <c r="C6380" t="s">
        <v>5749</v>
      </c>
    </row>
    <row r="6381" spans="1:3" x14ac:dyDescent="0.25">
      <c r="A6381">
        <v>64405</v>
      </c>
      <c r="B6381" t="s">
        <v>6386</v>
      </c>
      <c r="C6381" t="s">
        <v>5749</v>
      </c>
    </row>
    <row r="6382" spans="1:3" x14ac:dyDescent="0.25">
      <c r="A6382">
        <v>64437</v>
      </c>
      <c r="B6382" t="s">
        <v>6387</v>
      </c>
      <c r="C6382" t="s">
        <v>5749</v>
      </c>
    </row>
    <row r="6383" spans="1:3" x14ac:dyDescent="0.25">
      <c r="A6383">
        <v>64419</v>
      </c>
      <c r="B6383" t="s">
        <v>6388</v>
      </c>
      <c r="C6383" t="s">
        <v>5749</v>
      </c>
    </row>
    <row r="6384" spans="1:3" x14ac:dyDescent="0.25">
      <c r="A6384">
        <v>21403</v>
      </c>
      <c r="B6384" t="s">
        <v>6389</v>
      </c>
      <c r="C6384" t="s">
        <v>5749</v>
      </c>
    </row>
    <row r="6385" spans="1:3" x14ac:dyDescent="0.25">
      <c r="A6385">
        <v>6484</v>
      </c>
      <c r="B6385" t="s">
        <v>6390</v>
      </c>
      <c r="C6385" t="s">
        <v>5749</v>
      </c>
    </row>
    <row r="6386" spans="1:3" x14ac:dyDescent="0.25">
      <c r="A6386">
        <v>64420</v>
      </c>
      <c r="B6386" t="s">
        <v>6391</v>
      </c>
      <c r="C6386" t="s">
        <v>5749</v>
      </c>
    </row>
    <row r="6387" spans="1:3" x14ac:dyDescent="0.25">
      <c r="A6387">
        <v>21454</v>
      </c>
      <c r="B6387" t="s">
        <v>6392</v>
      </c>
      <c r="C6387" t="s">
        <v>5749</v>
      </c>
    </row>
    <row r="6388" spans="1:3" x14ac:dyDescent="0.25">
      <c r="A6388">
        <v>21416</v>
      </c>
      <c r="B6388" t="s">
        <v>6393</v>
      </c>
      <c r="C6388" t="s">
        <v>5749</v>
      </c>
    </row>
    <row r="6389" spans="1:3" x14ac:dyDescent="0.25">
      <c r="A6389">
        <v>21469</v>
      </c>
      <c r="B6389" t="s">
        <v>6394</v>
      </c>
      <c r="C6389" t="s">
        <v>5749</v>
      </c>
    </row>
    <row r="6390" spans="1:3" x14ac:dyDescent="0.25">
      <c r="A6390">
        <v>21386</v>
      </c>
      <c r="B6390" t="s">
        <v>6395</v>
      </c>
      <c r="C6390" t="s">
        <v>5749</v>
      </c>
    </row>
    <row r="6391" spans="1:3" x14ac:dyDescent="0.25">
      <c r="A6391">
        <v>21474</v>
      </c>
      <c r="B6391" t="s">
        <v>6396</v>
      </c>
      <c r="C6391" t="s">
        <v>5749</v>
      </c>
    </row>
    <row r="6392" spans="1:3" x14ac:dyDescent="0.25">
      <c r="A6392">
        <v>4880</v>
      </c>
      <c r="B6392" t="s">
        <v>6397</v>
      </c>
      <c r="C6392" t="s">
        <v>5749</v>
      </c>
    </row>
    <row r="6393" spans="1:3" x14ac:dyDescent="0.25">
      <c r="A6393">
        <v>21397</v>
      </c>
      <c r="B6393" t="s">
        <v>6398</v>
      </c>
      <c r="C6393" t="s">
        <v>5749</v>
      </c>
    </row>
    <row r="6394" spans="1:3" x14ac:dyDescent="0.25">
      <c r="A6394">
        <v>64433</v>
      </c>
      <c r="B6394" t="s">
        <v>6399</v>
      </c>
      <c r="C6394" t="s">
        <v>5749</v>
      </c>
    </row>
    <row r="6395" spans="1:3" x14ac:dyDescent="0.25">
      <c r="A6395">
        <v>63075</v>
      </c>
      <c r="B6395" t="s">
        <v>6400</v>
      </c>
      <c r="C6395" t="s">
        <v>5749</v>
      </c>
    </row>
    <row r="6396" spans="1:3" x14ac:dyDescent="0.25">
      <c r="A6396">
        <v>23500</v>
      </c>
      <c r="B6396" t="s">
        <v>6401</v>
      </c>
      <c r="C6396" t="s">
        <v>5749</v>
      </c>
    </row>
    <row r="6397" spans="1:3" x14ac:dyDescent="0.25">
      <c r="A6397">
        <v>40231</v>
      </c>
      <c r="B6397" t="s">
        <v>6402</v>
      </c>
      <c r="C6397" t="s">
        <v>5749</v>
      </c>
    </row>
    <row r="6398" spans="1:3" x14ac:dyDescent="0.25">
      <c r="A6398">
        <v>21398</v>
      </c>
      <c r="B6398" t="s">
        <v>6403</v>
      </c>
      <c r="C6398" t="s">
        <v>5749</v>
      </c>
    </row>
    <row r="6399" spans="1:3" x14ac:dyDescent="0.25">
      <c r="A6399">
        <v>28943</v>
      </c>
      <c r="B6399" t="s">
        <v>6404</v>
      </c>
      <c r="C6399" t="s">
        <v>5749</v>
      </c>
    </row>
    <row r="6400" spans="1:3" x14ac:dyDescent="0.25">
      <c r="A6400">
        <v>28942</v>
      </c>
      <c r="B6400" t="s">
        <v>6405</v>
      </c>
      <c r="C6400" t="s">
        <v>5749</v>
      </c>
    </row>
    <row r="6401" spans="1:3" x14ac:dyDescent="0.25">
      <c r="A6401">
        <v>73086</v>
      </c>
      <c r="B6401" t="s">
        <v>6406</v>
      </c>
      <c r="C6401" t="s">
        <v>5749</v>
      </c>
    </row>
    <row r="6402" spans="1:3" x14ac:dyDescent="0.25">
      <c r="A6402">
        <v>73085</v>
      </c>
      <c r="B6402" t="s">
        <v>6407</v>
      </c>
      <c r="C6402" t="s">
        <v>5749</v>
      </c>
    </row>
    <row r="6403" spans="1:3" x14ac:dyDescent="0.25">
      <c r="A6403">
        <v>6825</v>
      </c>
      <c r="B6403" t="s">
        <v>6408</v>
      </c>
      <c r="C6403" t="s">
        <v>5749</v>
      </c>
    </row>
    <row r="6404" spans="1:3" x14ac:dyDescent="0.25">
      <c r="A6404">
        <v>16650</v>
      </c>
      <c r="B6404" t="s">
        <v>6409</v>
      </c>
      <c r="C6404" t="s">
        <v>5749</v>
      </c>
    </row>
    <row r="6405" spans="1:3" x14ac:dyDescent="0.25">
      <c r="A6405">
        <v>21453</v>
      </c>
      <c r="B6405" t="s">
        <v>6410</v>
      </c>
      <c r="C6405" t="s">
        <v>5749</v>
      </c>
    </row>
    <row r="6406" spans="1:3" x14ac:dyDescent="0.25">
      <c r="A6406">
        <v>40944</v>
      </c>
      <c r="B6406" t="s">
        <v>6411</v>
      </c>
      <c r="C6406" t="s">
        <v>5749</v>
      </c>
    </row>
    <row r="6407" spans="1:3" x14ac:dyDescent="0.25">
      <c r="A6407">
        <v>4859</v>
      </c>
      <c r="B6407" t="s">
        <v>6412</v>
      </c>
      <c r="C6407" t="s">
        <v>5749</v>
      </c>
    </row>
    <row r="6408" spans="1:3" x14ac:dyDescent="0.25">
      <c r="A6408">
        <v>64452</v>
      </c>
      <c r="B6408" t="s">
        <v>6413</v>
      </c>
      <c r="C6408" t="s">
        <v>5749</v>
      </c>
    </row>
    <row r="6409" spans="1:3" x14ac:dyDescent="0.25">
      <c r="A6409">
        <v>4871</v>
      </c>
      <c r="B6409" t="s">
        <v>6414</v>
      </c>
      <c r="C6409" t="s">
        <v>5749</v>
      </c>
    </row>
    <row r="6410" spans="1:3" x14ac:dyDescent="0.25">
      <c r="A6410">
        <v>4879</v>
      </c>
      <c r="B6410" t="s">
        <v>6415</v>
      </c>
      <c r="C6410" t="s">
        <v>5749</v>
      </c>
    </row>
    <row r="6411" spans="1:3" x14ac:dyDescent="0.25">
      <c r="A6411">
        <v>66757</v>
      </c>
      <c r="B6411" t="s">
        <v>6416</v>
      </c>
      <c r="C6411" t="s">
        <v>5749</v>
      </c>
    </row>
    <row r="6412" spans="1:3" x14ac:dyDescent="0.25">
      <c r="A6412">
        <v>21468</v>
      </c>
      <c r="B6412" t="s">
        <v>6417</v>
      </c>
      <c r="C6412" t="s">
        <v>5749</v>
      </c>
    </row>
    <row r="6413" spans="1:3" x14ac:dyDescent="0.25">
      <c r="A6413">
        <v>64451</v>
      </c>
      <c r="B6413" t="s">
        <v>6418</v>
      </c>
      <c r="C6413" t="s">
        <v>5749</v>
      </c>
    </row>
    <row r="6414" spans="1:3" x14ac:dyDescent="0.25">
      <c r="A6414">
        <v>4854</v>
      </c>
      <c r="B6414" t="s">
        <v>6419</v>
      </c>
      <c r="C6414" t="s">
        <v>5749</v>
      </c>
    </row>
    <row r="6415" spans="1:3" x14ac:dyDescent="0.25">
      <c r="A6415">
        <v>40239</v>
      </c>
      <c r="B6415" t="s">
        <v>6420</v>
      </c>
      <c r="C6415" t="s">
        <v>5749</v>
      </c>
    </row>
    <row r="6416" spans="1:3" x14ac:dyDescent="0.25">
      <c r="A6416">
        <v>40234</v>
      </c>
      <c r="B6416" t="s">
        <v>6421</v>
      </c>
      <c r="C6416" t="s">
        <v>5749</v>
      </c>
    </row>
    <row r="6417" spans="1:3" x14ac:dyDescent="0.25">
      <c r="A6417">
        <v>64446</v>
      </c>
      <c r="B6417" t="s">
        <v>6422</v>
      </c>
      <c r="C6417" t="s">
        <v>5749</v>
      </c>
    </row>
    <row r="6418" spans="1:3" x14ac:dyDescent="0.25">
      <c r="A6418">
        <v>16700</v>
      </c>
      <c r="B6418" t="s">
        <v>6423</v>
      </c>
      <c r="C6418" t="s">
        <v>5749</v>
      </c>
    </row>
    <row r="6419" spans="1:3" x14ac:dyDescent="0.25">
      <c r="A6419">
        <v>47906</v>
      </c>
      <c r="B6419" t="s">
        <v>6424</v>
      </c>
      <c r="C6419" t="s">
        <v>5749</v>
      </c>
    </row>
    <row r="6420" spans="1:3" x14ac:dyDescent="0.25">
      <c r="A6420">
        <v>16737</v>
      </c>
      <c r="B6420" t="s">
        <v>6425</v>
      </c>
      <c r="C6420" t="s">
        <v>5749</v>
      </c>
    </row>
    <row r="6421" spans="1:3" x14ac:dyDescent="0.25">
      <c r="A6421">
        <v>16637</v>
      </c>
      <c r="B6421" t="s">
        <v>6426</v>
      </c>
      <c r="C6421" t="s">
        <v>5749</v>
      </c>
    </row>
    <row r="6422" spans="1:3" x14ac:dyDescent="0.25">
      <c r="A6422">
        <v>16708</v>
      </c>
      <c r="B6422" t="s">
        <v>6427</v>
      </c>
      <c r="C6422" t="s">
        <v>5749</v>
      </c>
    </row>
    <row r="6423" spans="1:3" x14ac:dyDescent="0.25">
      <c r="A6423">
        <v>16655</v>
      </c>
      <c r="B6423" t="s">
        <v>6428</v>
      </c>
      <c r="C6423" t="s">
        <v>5749</v>
      </c>
    </row>
    <row r="6424" spans="1:3" x14ac:dyDescent="0.25">
      <c r="A6424">
        <v>16620</v>
      </c>
      <c r="B6424" t="s">
        <v>6429</v>
      </c>
      <c r="C6424" t="s">
        <v>5749</v>
      </c>
    </row>
    <row r="6425" spans="1:3" x14ac:dyDescent="0.25">
      <c r="A6425">
        <v>16701</v>
      </c>
      <c r="B6425" t="s">
        <v>6430</v>
      </c>
      <c r="C6425" t="s">
        <v>5749</v>
      </c>
    </row>
    <row r="6426" spans="1:3" x14ac:dyDescent="0.25">
      <c r="A6426">
        <v>16671</v>
      </c>
      <c r="B6426" t="s">
        <v>6431</v>
      </c>
      <c r="C6426" t="s">
        <v>5749</v>
      </c>
    </row>
    <row r="6427" spans="1:3" x14ac:dyDescent="0.25">
      <c r="A6427">
        <v>16720</v>
      </c>
      <c r="B6427" t="s">
        <v>6432</v>
      </c>
      <c r="C6427" t="s">
        <v>5749</v>
      </c>
    </row>
    <row r="6428" spans="1:3" x14ac:dyDescent="0.25">
      <c r="A6428">
        <v>16703</v>
      </c>
      <c r="B6428" t="s">
        <v>6433</v>
      </c>
      <c r="C6428" t="s">
        <v>5749</v>
      </c>
    </row>
    <row r="6429" spans="1:3" x14ac:dyDescent="0.25">
      <c r="A6429">
        <v>16736</v>
      </c>
      <c r="B6429" t="s">
        <v>6434</v>
      </c>
      <c r="C6429" t="s">
        <v>5749</v>
      </c>
    </row>
    <row r="6430" spans="1:3" x14ac:dyDescent="0.25">
      <c r="A6430">
        <v>16641</v>
      </c>
      <c r="B6430" t="s">
        <v>6435</v>
      </c>
      <c r="C6430" t="s">
        <v>5749</v>
      </c>
    </row>
    <row r="6431" spans="1:3" x14ac:dyDescent="0.25">
      <c r="A6431">
        <v>16651</v>
      </c>
      <c r="B6431" t="s">
        <v>6436</v>
      </c>
      <c r="C6431" t="s">
        <v>5749</v>
      </c>
    </row>
    <row r="6432" spans="1:3" x14ac:dyDescent="0.25">
      <c r="A6432">
        <v>16642</v>
      </c>
      <c r="B6432" t="s">
        <v>6437</v>
      </c>
      <c r="C6432" t="s">
        <v>5749</v>
      </c>
    </row>
    <row r="6433" spans="1:3" x14ac:dyDescent="0.25">
      <c r="A6433">
        <v>16648</v>
      </c>
      <c r="B6433" t="s">
        <v>6438</v>
      </c>
      <c r="C6433" t="s">
        <v>5749</v>
      </c>
    </row>
    <row r="6434" spans="1:3" x14ac:dyDescent="0.25">
      <c r="A6434">
        <v>16685</v>
      </c>
      <c r="B6434" t="s">
        <v>6439</v>
      </c>
      <c r="C6434" t="s">
        <v>5749</v>
      </c>
    </row>
    <row r="6435" spans="1:3" x14ac:dyDescent="0.25">
      <c r="A6435">
        <v>16713</v>
      </c>
      <c r="B6435" t="s">
        <v>6440</v>
      </c>
      <c r="C6435" t="s">
        <v>5749</v>
      </c>
    </row>
    <row r="6436" spans="1:3" x14ac:dyDescent="0.25">
      <c r="A6436">
        <v>75494</v>
      </c>
      <c r="B6436" t="s">
        <v>6441</v>
      </c>
      <c r="C6436" t="s">
        <v>5749</v>
      </c>
    </row>
    <row r="6437" spans="1:3" x14ac:dyDescent="0.25">
      <c r="A6437">
        <v>16690</v>
      </c>
      <c r="B6437" t="s">
        <v>6442</v>
      </c>
      <c r="C6437" t="s">
        <v>5749</v>
      </c>
    </row>
    <row r="6438" spans="1:3" x14ac:dyDescent="0.25">
      <c r="A6438">
        <v>16665</v>
      </c>
      <c r="B6438" t="s">
        <v>6443</v>
      </c>
      <c r="C6438" t="s">
        <v>5749</v>
      </c>
    </row>
    <row r="6439" spans="1:3" x14ac:dyDescent="0.25">
      <c r="A6439">
        <v>16707</v>
      </c>
      <c r="B6439" t="s">
        <v>6444</v>
      </c>
      <c r="C6439" t="s">
        <v>5749</v>
      </c>
    </row>
    <row r="6440" spans="1:3" x14ac:dyDescent="0.25">
      <c r="A6440">
        <v>16664</v>
      </c>
      <c r="B6440" t="s">
        <v>6445</v>
      </c>
      <c r="C6440" t="s">
        <v>5749</v>
      </c>
    </row>
    <row r="6441" spans="1:3" x14ac:dyDescent="0.25">
      <c r="A6441">
        <v>16696</v>
      </c>
      <c r="B6441" t="s">
        <v>6446</v>
      </c>
      <c r="C6441" t="s">
        <v>5749</v>
      </c>
    </row>
    <row r="6442" spans="1:3" x14ac:dyDescent="0.25">
      <c r="A6442">
        <v>16661</v>
      </c>
      <c r="B6442" t="s">
        <v>6447</v>
      </c>
      <c r="C6442" t="s">
        <v>5749</v>
      </c>
    </row>
    <row r="6443" spans="1:3" x14ac:dyDescent="0.25">
      <c r="A6443">
        <v>16692</v>
      </c>
      <c r="B6443" t="s">
        <v>6448</v>
      </c>
      <c r="C6443" t="s">
        <v>5749</v>
      </c>
    </row>
    <row r="6444" spans="1:3" x14ac:dyDescent="0.25">
      <c r="A6444">
        <v>16663</v>
      </c>
      <c r="B6444" t="s">
        <v>6449</v>
      </c>
      <c r="C6444" t="s">
        <v>5749</v>
      </c>
    </row>
    <row r="6445" spans="1:3" x14ac:dyDescent="0.25">
      <c r="A6445">
        <v>16626</v>
      </c>
      <c r="B6445" t="s">
        <v>6450</v>
      </c>
      <c r="C6445" t="s">
        <v>5749</v>
      </c>
    </row>
    <row r="6446" spans="1:3" x14ac:dyDescent="0.25">
      <c r="A6446">
        <v>16657</v>
      </c>
      <c r="B6446" t="s">
        <v>6451</v>
      </c>
      <c r="C6446" t="s">
        <v>5749</v>
      </c>
    </row>
    <row r="6447" spans="1:3" x14ac:dyDescent="0.25">
      <c r="A6447">
        <v>16646</v>
      </c>
      <c r="B6447" t="s">
        <v>6452</v>
      </c>
      <c r="C6447" t="s">
        <v>5749</v>
      </c>
    </row>
    <row r="6448" spans="1:3" x14ac:dyDescent="0.25">
      <c r="A6448">
        <v>16667</v>
      </c>
      <c r="B6448" t="s">
        <v>6453</v>
      </c>
      <c r="C6448" t="s">
        <v>5749</v>
      </c>
    </row>
    <row r="6449" spans="1:3" x14ac:dyDescent="0.25">
      <c r="A6449">
        <v>16632</v>
      </c>
      <c r="B6449" t="s">
        <v>6454</v>
      </c>
      <c r="C6449" t="s">
        <v>5749</v>
      </c>
    </row>
    <row r="6450" spans="1:3" x14ac:dyDescent="0.25">
      <c r="A6450">
        <v>75498</v>
      </c>
      <c r="B6450" t="s">
        <v>6455</v>
      </c>
      <c r="C6450" t="s">
        <v>5749</v>
      </c>
    </row>
    <row r="6451" spans="1:3" x14ac:dyDescent="0.25">
      <c r="A6451">
        <v>40273</v>
      </c>
      <c r="B6451" t="s">
        <v>6456</v>
      </c>
      <c r="C6451" t="s">
        <v>5749</v>
      </c>
    </row>
    <row r="6452" spans="1:3" x14ac:dyDescent="0.25">
      <c r="A6452">
        <v>75501</v>
      </c>
      <c r="B6452" t="s">
        <v>6457</v>
      </c>
      <c r="C6452" t="s">
        <v>5749</v>
      </c>
    </row>
    <row r="6453" spans="1:3" x14ac:dyDescent="0.25">
      <c r="A6453">
        <v>40240</v>
      </c>
      <c r="B6453" t="s">
        <v>6458</v>
      </c>
      <c r="C6453" t="s">
        <v>5749</v>
      </c>
    </row>
    <row r="6454" spans="1:3" x14ac:dyDescent="0.25">
      <c r="A6454">
        <v>40269</v>
      </c>
      <c r="B6454" t="s">
        <v>6459</v>
      </c>
      <c r="C6454" t="s">
        <v>5749</v>
      </c>
    </row>
    <row r="6455" spans="1:3" x14ac:dyDescent="0.25">
      <c r="A6455">
        <v>40233</v>
      </c>
      <c r="B6455" t="s">
        <v>6460</v>
      </c>
      <c r="C6455" t="s">
        <v>5749</v>
      </c>
    </row>
    <row r="6456" spans="1:3" x14ac:dyDescent="0.25">
      <c r="A6456">
        <v>40227</v>
      </c>
      <c r="B6456" t="s">
        <v>6461</v>
      </c>
      <c r="C6456" t="s">
        <v>5749</v>
      </c>
    </row>
    <row r="6457" spans="1:3" x14ac:dyDescent="0.25">
      <c r="A6457">
        <v>40268</v>
      </c>
      <c r="B6457" t="s">
        <v>6462</v>
      </c>
      <c r="C6457" t="s">
        <v>5749</v>
      </c>
    </row>
    <row r="6458" spans="1:3" x14ac:dyDescent="0.25">
      <c r="A6458">
        <v>75502</v>
      </c>
      <c r="B6458" t="s">
        <v>6463</v>
      </c>
      <c r="C6458" t="s">
        <v>5749</v>
      </c>
    </row>
    <row r="6459" spans="1:3" x14ac:dyDescent="0.25">
      <c r="A6459">
        <v>75492</v>
      </c>
      <c r="B6459" t="s">
        <v>6464</v>
      </c>
      <c r="C6459" t="s">
        <v>5749</v>
      </c>
    </row>
    <row r="6460" spans="1:3" x14ac:dyDescent="0.25">
      <c r="A6460">
        <v>40267</v>
      </c>
      <c r="B6460" t="s">
        <v>6465</v>
      </c>
      <c r="C6460" t="s">
        <v>5749</v>
      </c>
    </row>
    <row r="6461" spans="1:3" x14ac:dyDescent="0.25">
      <c r="A6461">
        <v>40235</v>
      </c>
      <c r="B6461" t="s">
        <v>6466</v>
      </c>
      <c r="C6461" t="s">
        <v>5749</v>
      </c>
    </row>
    <row r="6462" spans="1:3" x14ac:dyDescent="0.25">
      <c r="A6462">
        <v>75497</v>
      </c>
      <c r="B6462" t="s">
        <v>6467</v>
      </c>
      <c r="C6462" t="s">
        <v>5749</v>
      </c>
    </row>
    <row r="6463" spans="1:3" x14ac:dyDescent="0.25">
      <c r="A6463">
        <v>75496</v>
      </c>
      <c r="B6463" t="s">
        <v>6468</v>
      </c>
      <c r="C6463" t="s">
        <v>5749</v>
      </c>
    </row>
    <row r="6464" spans="1:3" x14ac:dyDescent="0.25">
      <c r="A6464">
        <v>40280</v>
      </c>
      <c r="B6464" t="s">
        <v>6469</v>
      </c>
      <c r="C6464" t="s">
        <v>5749</v>
      </c>
    </row>
    <row r="6465" spans="1:3" x14ac:dyDescent="0.25">
      <c r="A6465">
        <v>75500</v>
      </c>
      <c r="B6465" t="s">
        <v>6470</v>
      </c>
      <c r="C6465" t="s">
        <v>5749</v>
      </c>
    </row>
    <row r="6466" spans="1:3" x14ac:dyDescent="0.25">
      <c r="A6466">
        <v>40265</v>
      </c>
      <c r="B6466" t="s">
        <v>6471</v>
      </c>
      <c r="C6466" t="s">
        <v>5749</v>
      </c>
    </row>
    <row r="6467" spans="1:3" x14ac:dyDescent="0.25">
      <c r="A6467">
        <v>40276</v>
      </c>
      <c r="B6467" t="s">
        <v>6472</v>
      </c>
      <c r="C6467" t="s">
        <v>5749</v>
      </c>
    </row>
    <row r="6468" spans="1:3" x14ac:dyDescent="0.25">
      <c r="A6468">
        <v>40230</v>
      </c>
      <c r="B6468" t="s">
        <v>6473</v>
      </c>
      <c r="C6468" t="s">
        <v>5749</v>
      </c>
    </row>
    <row r="6469" spans="1:3" x14ac:dyDescent="0.25">
      <c r="A6469">
        <v>40249</v>
      </c>
      <c r="B6469" t="s">
        <v>6474</v>
      </c>
      <c r="C6469" t="s">
        <v>5749</v>
      </c>
    </row>
    <row r="6470" spans="1:3" x14ac:dyDescent="0.25">
      <c r="A6470">
        <v>40262</v>
      </c>
      <c r="B6470" t="s">
        <v>6475</v>
      </c>
      <c r="C6470" t="s">
        <v>5749</v>
      </c>
    </row>
    <row r="6471" spans="1:3" x14ac:dyDescent="0.25">
      <c r="A6471">
        <v>16644</v>
      </c>
      <c r="B6471" t="s">
        <v>6476</v>
      </c>
      <c r="C6471" t="s">
        <v>5749</v>
      </c>
    </row>
    <row r="6472" spans="1:3" x14ac:dyDescent="0.25">
      <c r="A6472">
        <v>16721</v>
      </c>
      <c r="B6472" t="s">
        <v>6477</v>
      </c>
      <c r="C6472" t="s">
        <v>5749</v>
      </c>
    </row>
    <row r="6473" spans="1:3" x14ac:dyDescent="0.25">
      <c r="A6473">
        <v>16680</v>
      </c>
      <c r="B6473" t="s">
        <v>6478</v>
      </c>
      <c r="C6473" t="s">
        <v>5749</v>
      </c>
    </row>
    <row r="6474" spans="1:3" x14ac:dyDescent="0.25">
      <c r="A6474">
        <v>16718</v>
      </c>
      <c r="B6474" t="s">
        <v>6479</v>
      </c>
      <c r="C6474" t="s">
        <v>5749</v>
      </c>
    </row>
    <row r="6475" spans="1:3" x14ac:dyDescent="0.25">
      <c r="A6475">
        <v>16691</v>
      </c>
      <c r="B6475" t="s">
        <v>6480</v>
      </c>
      <c r="C6475" t="s">
        <v>5749</v>
      </c>
    </row>
    <row r="6476" spans="1:3" x14ac:dyDescent="0.25">
      <c r="A6476">
        <v>16714</v>
      </c>
      <c r="B6476" t="s">
        <v>6481</v>
      </c>
      <c r="C6476" t="s">
        <v>5749</v>
      </c>
    </row>
    <row r="6477" spans="1:3" x14ac:dyDescent="0.25">
      <c r="A6477">
        <v>40229</v>
      </c>
      <c r="B6477" t="s">
        <v>6482</v>
      </c>
      <c r="C6477" t="s">
        <v>5749</v>
      </c>
    </row>
    <row r="6478" spans="1:3" x14ac:dyDescent="0.25">
      <c r="A6478">
        <v>16634</v>
      </c>
      <c r="B6478" t="s">
        <v>6483</v>
      </c>
      <c r="C6478" t="s">
        <v>5749</v>
      </c>
    </row>
    <row r="6479" spans="1:3" x14ac:dyDescent="0.25">
      <c r="A6479">
        <v>16624</v>
      </c>
      <c r="B6479" t="s">
        <v>6484</v>
      </c>
      <c r="C6479" t="s">
        <v>5749</v>
      </c>
    </row>
    <row r="6480" spans="1:3" x14ac:dyDescent="0.25">
      <c r="A6480">
        <v>16629</v>
      </c>
      <c r="B6480" t="s">
        <v>6485</v>
      </c>
      <c r="C6480" t="s">
        <v>5749</v>
      </c>
    </row>
    <row r="6481" spans="1:3" x14ac:dyDescent="0.25">
      <c r="A6481">
        <v>16741</v>
      </c>
      <c r="B6481" t="s">
        <v>6486</v>
      </c>
      <c r="C6481" t="s">
        <v>5749</v>
      </c>
    </row>
    <row r="6482" spans="1:3" x14ac:dyDescent="0.25">
      <c r="A6482">
        <v>16705</v>
      </c>
      <c r="B6482" t="s">
        <v>6487</v>
      </c>
      <c r="C6482" t="s">
        <v>5749</v>
      </c>
    </row>
    <row r="6483" spans="1:3" x14ac:dyDescent="0.25">
      <c r="A6483">
        <v>16733</v>
      </c>
      <c r="B6483" t="s">
        <v>6488</v>
      </c>
      <c r="C6483" t="s">
        <v>5749</v>
      </c>
    </row>
    <row r="6484" spans="1:3" x14ac:dyDescent="0.25">
      <c r="A6484">
        <v>16702</v>
      </c>
      <c r="B6484" t="s">
        <v>6489</v>
      </c>
      <c r="C6484" t="s">
        <v>5749</v>
      </c>
    </row>
    <row r="6485" spans="1:3" x14ac:dyDescent="0.25">
      <c r="A6485">
        <v>16674</v>
      </c>
      <c r="B6485" t="s">
        <v>6490</v>
      </c>
      <c r="C6485" t="s">
        <v>5749</v>
      </c>
    </row>
    <row r="6486" spans="1:3" x14ac:dyDescent="0.25">
      <c r="A6486">
        <v>16732</v>
      </c>
      <c r="B6486" t="s">
        <v>6491</v>
      </c>
      <c r="C6486" t="s">
        <v>5749</v>
      </c>
    </row>
    <row r="6487" spans="1:3" x14ac:dyDescent="0.25">
      <c r="A6487">
        <v>16749</v>
      </c>
      <c r="B6487" t="s">
        <v>6492</v>
      </c>
      <c r="C6487" t="s">
        <v>5749</v>
      </c>
    </row>
    <row r="6488" spans="1:3" x14ac:dyDescent="0.25">
      <c r="A6488">
        <v>16679</v>
      </c>
      <c r="B6488" t="s">
        <v>6493</v>
      </c>
      <c r="C6488" t="s">
        <v>5749</v>
      </c>
    </row>
    <row r="6489" spans="1:3" x14ac:dyDescent="0.25">
      <c r="A6489">
        <v>16695</v>
      </c>
      <c r="B6489" t="s">
        <v>6494</v>
      </c>
      <c r="C6489" t="s">
        <v>5749</v>
      </c>
    </row>
    <row r="6490" spans="1:3" x14ac:dyDescent="0.25">
      <c r="A6490">
        <v>16660</v>
      </c>
      <c r="B6490" t="s">
        <v>6495</v>
      </c>
      <c r="C6490" t="s">
        <v>5749</v>
      </c>
    </row>
    <row r="6491" spans="1:3" x14ac:dyDescent="0.25">
      <c r="A6491">
        <v>75493</v>
      </c>
      <c r="B6491" t="s">
        <v>6496</v>
      </c>
      <c r="C6491" t="s">
        <v>5749</v>
      </c>
    </row>
    <row r="6492" spans="1:3" x14ac:dyDescent="0.25">
      <c r="A6492">
        <v>16639</v>
      </c>
      <c r="B6492" t="s">
        <v>6497</v>
      </c>
      <c r="C6492" t="s">
        <v>5749</v>
      </c>
    </row>
    <row r="6493" spans="1:3" x14ac:dyDescent="0.25">
      <c r="A6493">
        <v>16744</v>
      </c>
      <c r="B6493" t="s">
        <v>6498</v>
      </c>
      <c r="C6493" t="s">
        <v>5749</v>
      </c>
    </row>
    <row r="6494" spans="1:3" x14ac:dyDescent="0.25">
      <c r="A6494">
        <v>16722</v>
      </c>
      <c r="B6494" t="s">
        <v>6499</v>
      </c>
      <c r="C6494" t="s">
        <v>5749</v>
      </c>
    </row>
    <row r="6495" spans="1:3" x14ac:dyDescent="0.25">
      <c r="A6495">
        <v>6477</v>
      </c>
      <c r="B6495" t="s">
        <v>6500</v>
      </c>
      <c r="C6495" t="s">
        <v>5749</v>
      </c>
    </row>
    <row r="6496" spans="1:3" x14ac:dyDescent="0.25">
      <c r="A6496">
        <v>16686</v>
      </c>
      <c r="B6496" t="s">
        <v>6501</v>
      </c>
      <c r="C6496" t="s">
        <v>5749</v>
      </c>
    </row>
    <row r="6497" spans="1:3" x14ac:dyDescent="0.25">
      <c r="A6497">
        <v>16704</v>
      </c>
      <c r="B6497" t="s">
        <v>6502</v>
      </c>
      <c r="C6497" t="s">
        <v>5749</v>
      </c>
    </row>
    <row r="6498" spans="1:3" x14ac:dyDescent="0.25">
      <c r="A6498">
        <v>16719</v>
      </c>
      <c r="B6498" t="s">
        <v>6503</v>
      </c>
      <c r="C6498" t="s">
        <v>5749</v>
      </c>
    </row>
    <row r="6499" spans="1:3" x14ac:dyDescent="0.25">
      <c r="A6499">
        <v>40236</v>
      </c>
      <c r="B6499" t="s">
        <v>6504</v>
      </c>
      <c r="C6499" t="s">
        <v>5749</v>
      </c>
    </row>
    <row r="6500" spans="1:3" x14ac:dyDescent="0.25">
      <c r="A6500">
        <v>16670</v>
      </c>
      <c r="B6500" t="s">
        <v>6505</v>
      </c>
      <c r="C6500" t="s">
        <v>5749</v>
      </c>
    </row>
    <row r="6501" spans="1:3" x14ac:dyDescent="0.25">
      <c r="A6501">
        <v>16676</v>
      </c>
      <c r="B6501" t="s">
        <v>6506</v>
      </c>
      <c r="C6501" t="s">
        <v>5749</v>
      </c>
    </row>
    <row r="6502" spans="1:3" x14ac:dyDescent="0.25">
      <c r="A6502">
        <v>16662</v>
      </c>
      <c r="B6502" t="s">
        <v>6507</v>
      </c>
      <c r="C6502" t="s">
        <v>5749</v>
      </c>
    </row>
    <row r="6503" spans="1:3" x14ac:dyDescent="0.25">
      <c r="A6503">
        <v>16687</v>
      </c>
      <c r="B6503" t="s">
        <v>6508</v>
      </c>
      <c r="C6503" t="s">
        <v>5749</v>
      </c>
    </row>
    <row r="6504" spans="1:3" x14ac:dyDescent="0.25">
      <c r="A6504">
        <v>16668</v>
      </c>
      <c r="B6504" t="s">
        <v>6509</v>
      </c>
      <c r="C6504" t="s">
        <v>5749</v>
      </c>
    </row>
    <row r="6505" spans="1:3" x14ac:dyDescent="0.25">
      <c r="A6505">
        <v>16697</v>
      </c>
      <c r="B6505" t="s">
        <v>6510</v>
      </c>
      <c r="C6505" t="s">
        <v>5749</v>
      </c>
    </row>
    <row r="6506" spans="1:3" x14ac:dyDescent="0.25">
      <c r="A6506">
        <v>16688</v>
      </c>
      <c r="B6506" t="s">
        <v>6511</v>
      </c>
      <c r="C6506" t="s">
        <v>5749</v>
      </c>
    </row>
    <row r="6507" spans="1:3" x14ac:dyDescent="0.25">
      <c r="A6507">
        <v>4840</v>
      </c>
      <c r="B6507" t="s">
        <v>6512</v>
      </c>
      <c r="C6507" t="s">
        <v>5749</v>
      </c>
    </row>
    <row r="6508" spans="1:3" x14ac:dyDescent="0.25">
      <c r="A6508">
        <v>16673</v>
      </c>
      <c r="B6508" t="s">
        <v>6513</v>
      </c>
      <c r="C6508" t="s">
        <v>5749</v>
      </c>
    </row>
    <row r="6509" spans="1:3" x14ac:dyDescent="0.25">
      <c r="A6509">
        <v>16677</v>
      </c>
      <c r="B6509" t="s">
        <v>6514</v>
      </c>
      <c r="C6509" t="s">
        <v>5749</v>
      </c>
    </row>
    <row r="6510" spans="1:3" x14ac:dyDescent="0.25">
      <c r="A6510">
        <v>16724</v>
      </c>
      <c r="B6510" t="s">
        <v>6515</v>
      </c>
      <c r="C6510" t="s">
        <v>5749</v>
      </c>
    </row>
    <row r="6511" spans="1:3" x14ac:dyDescent="0.25">
      <c r="A6511">
        <v>16699</v>
      </c>
      <c r="B6511" t="s">
        <v>6516</v>
      </c>
      <c r="C6511" t="s">
        <v>5749</v>
      </c>
    </row>
    <row r="6512" spans="1:3" x14ac:dyDescent="0.25">
      <c r="A6512">
        <v>40228</v>
      </c>
      <c r="B6512" t="s">
        <v>6517</v>
      </c>
      <c r="C6512" t="s">
        <v>5749</v>
      </c>
    </row>
    <row r="6513" spans="1:3" x14ac:dyDescent="0.25">
      <c r="A6513">
        <v>16633</v>
      </c>
      <c r="B6513" t="s">
        <v>6518</v>
      </c>
      <c r="C6513" t="s">
        <v>5749</v>
      </c>
    </row>
    <row r="6514" spans="1:3" x14ac:dyDescent="0.25">
      <c r="A6514">
        <v>75495</v>
      </c>
      <c r="B6514" t="s">
        <v>6519</v>
      </c>
      <c r="C6514" t="s">
        <v>5749</v>
      </c>
    </row>
    <row r="6515" spans="1:3" x14ac:dyDescent="0.25">
      <c r="A6515">
        <v>16717</v>
      </c>
      <c r="B6515" t="s">
        <v>6520</v>
      </c>
      <c r="C6515" t="s">
        <v>5749</v>
      </c>
    </row>
    <row r="6516" spans="1:3" x14ac:dyDescent="0.25">
      <c r="A6516">
        <v>16753</v>
      </c>
      <c r="B6516" t="s">
        <v>6521</v>
      </c>
      <c r="C6516" t="s">
        <v>5749</v>
      </c>
    </row>
    <row r="6517" spans="1:3" x14ac:dyDescent="0.25">
      <c r="A6517">
        <v>16683</v>
      </c>
      <c r="B6517" t="s">
        <v>6522</v>
      </c>
      <c r="C6517" t="s">
        <v>5749</v>
      </c>
    </row>
    <row r="6518" spans="1:3" x14ac:dyDescent="0.25">
      <c r="A6518">
        <v>16693</v>
      </c>
      <c r="B6518" t="s">
        <v>6523</v>
      </c>
      <c r="C6518" t="s">
        <v>5749</v>
      </c>
    </row>
    <row r="6519" spans="1:3" x14ac:dyDescent="0.25">
      <c r="A6519">
        <v>16628</v>
      </c>
      <c r="B6519" t="s">
        <v>6524</v>
      </c>
      <c r="C6519" t="s">
        <v>5749</v>
      </c>
    </row>
    <row r="6520" spans="1:3" x14ac:dyDescent="0.25">
      <c r="A6520">
        <v>16640</v>
      </c>
      <c r="B6520" t="s">
        <v>6525</v>
      </c>
      <c r="C6520" t="s">
        <v>5749</v>
      </c>
    </row>
    <row r="6521" spans="1:3" x14ac:dyDescent="0.25">
      <c r="A6521">
        <v>16738</v>
      </c>
      <c r="B6521" t="s">
        <v>6526</v>
      </c>
      <c r="C6521" t="s">
        <v>5749</v>
      </c>
    </row>
    <row r="6522" spans="1:3" x14ac:dyDescent="0.25">
      <c r="A6522">
        <v>40278</v>
      </c>
      <c r="B6522" t="s">
        <v>6527</v>
      </c>
      <c r="C6522" t="s">
        <v>5749</v>
      </c>
    </row>
    <row r="6523" spans="1:3" x14ac:dyDescent="0.25">
      <c r="A6523">
        <v>16658</v>
      </c>
      <c r="B6523" t="s">
        <v>6528</v>
      </c>
      <c r="C6523" t="s">
        <v>5749</v>
      </c>
    </row>
    <row r="6524" spans="1:3" x14ac:dyDescent="0.25">
      <c r="A6524">
        <v>16645</v>
      </c>
      <c r="B6524" t="s">
        <v>6529</v>
      </c>
      <c r="C6524" t="s">
        <v>5749</v>
      </c>
    </row>
    <row r="6525" spans="1:3" x14ac:dyDescent="0.25">
      <c r="A6525">
        <v>16750</v>
      </c>
      <c r="B6525" t="s">
        <v>6530</v>
      </c>
      <c r="C6525" t="s">
        <v>5749</v>
      </c>
    </row>
    <row r="6526" spans="1:3" x14ac:dyDescent="0.25">
      <c r="A6526">
        <v>16734</v>
      </c>
      <c r="B6526" t="s">
        <v>6531</v>
      </c>
      <c r="C6526" t="s">
        <v>5749</v>
      </c>
    </row>
    <row r="6527" spans="1:3" x14ac:dyDescent="0.25">
      <c r="A6527">
        <v>16748</v>
      </c>
      <c r="B6527" t="s">
        <v>6532</v>
      </c>
      <c r="C6527" t="s">
        <v>5749</v>
      </c>
    </row>
    <row r="6528" spans="1:3" x14ac:dyDescent="0.25">
      <c r="A6528">
        <v>16751</v>
      </c>
      <c r="B6528" t="s">
        <v>6533</v>
      </c>
      <c r="C6528" t="s">
        <v>5749</v>
      </c>
    </row>
    <row r="6529" spans="1:3" x14ac:dyDescent="0.25">
      <c r="A6529">
        <v>16652</v>
      </c>
      <c r="B6529" t="s">
        <v>6534</v>
      </c>
      <c r="C6529" t="s">
        <v>5749</v>
      </c>
    </row>
    <row r="6530" spans="1:3" x14ac:dyDescent="0.25">
      <c r="A6530">
        <v>16711</v>
      </c>
      <c r="B6530" t="s">
        <v>6535</v>
      </c>
      <c r="C6530" t="s">
        <v>5749</v>
      </c>
    </row>
    <row r="6531" spans="1:3" x14ac:dyDescent="0.25">
      <c r="A6531">
        <v>16684</v>
      </c>
      <c r="B6531" t="s">
        <v>6536</v>
      </c>
      <c r="C6531" t="s">
        <v>5749</v>
      </c>
    </row>
    <row r="6532" spans="1:3" x14ac:dyDescent="0.25">
      <c r="A6532">
        <v>16712</v>
      </c>
      <c r="B6532" t="s">
        <v>6537</v>
      </c>
      <c r="C6532" t="s">
        <v>5749</v>
      </c>
    </row>
    <row r="6533" spans="1:3" x14ac:dyDescent="0.25">
      <c r="A6533">
        <v>16623</v>
      </c>
      <c r="B6533" t="s">
        <v>6538</v>
      </c>
      <c r="C6533" t="s">
        <v>5749</v>
      </c>
    </row>
    <row r="6534" spans="1:3" x14ac:dyDescent="0.25">
      <c r="A6534">
        <v>16653</v>
      </c>
      <c r="B6534" t="s">
        <v>6539</v>
      </c>
      <c r="C6534" t="s">
        <v>5749</v>
      </c>
    </row>
    <row r="6535" spans="1:3" x14ac:dyDescent="0.25">
      <c r="A6535">
        <v>16742</v>
      </c>
      <c r="B6535" t="s">
        <v>6540</v>
      </c>
      <c r="C6535" t="s">
        <v>5749</v>
      </c>
    </row>
    <row r="6536" spans="1:3" x14ac:dyDescent="0.25">
      <c r="A6536">
        <v>40271</v>
      </c>
      <c r="B6536" t="s">
        <v>6541</v>
      </c>
      <c r="C6536" t="s">
        <v>5749</v>
      </c>
    </row>
    <row r="6537" spans="1:3" x14ac:dyDescent="0.25">
      <c r="A6537">
        <v>16621</v>
      </c>
      <c r="B6537" t="s">
        <v>6542</v>
      </c>
      <c r="C6537" t="s">
        <v>5749</v>
      </c>
    </row>
    <row r="6538" spans="1:3" x14ac:dyDescent="0.25">
      <c r="A6538">
        <v>16627</v>
      </c>
      <c r="B6538" t="s">
        <v>6543</v>
      </c>
      <c r="C6538" t="s">
        <v>5749</v>
      </c>
    </row>
    <row r="6539" spans="1:3" x14ac:dyDescent="0.25">
      <c r="A6539">
        <v>16730</v>
      </c>
      <c r="B6539" t="s">
        <v>6544</v>
      </c>
      <c r="C6539" t="s">
        <v>5749</v>
      </c>
    </row>
    <row r="6540" spans="1:3" x14ac:dyDescent="0.25">
      <c r="A6540">
        <v>16715</v>
      </c>
      <c r="B6540" t="s">
        <v>6545</v>
      </c>
      <c r="C6540" t="s">
        <v>5749</v>
      </c>
    </row>
    <row r="6541" spans="1:3" x14ac:dyDescent="0.25">
      <c r="A6541">
        <v>6482</v>
      </c>
      <c r="B6541" t="s">
        <v>6546</v>
      </c>
      <c r="C6541" t="s">
        <v>5749</v>
      </c>
    </row>
    <row r="6542" spans="1:3" x14ac:dyDescent="0.25">
      <c r="A6542">
        <v>6481</v>
      </c>
      <c r="B6542" t="s">
        <v>6547</v>
      </c>
      <c r="C6542" t="s">
        <v>5749</v>
      </c>
    </row>
    <row r="6543" spans="1:3" x14ac:dyDescent="0.25">
      <c r="A6543">
        <v>6478</v>
      </c>
      <c r="B6543" t="s">
        <v>6548</v>
      </c>
      <c r="C6543" t="s">
        <v>5749</v>
      </c>
    </row>
    <row r="6544" spans="1:3" x14ac:dyDescent="0.25">
      <c r="A6544">
        <v>47782</v>
      </c>
      <c r="B6544" t="s">
        <v>6549</v>
      </c>
      <c r="C6544" t="s">
        <v>5749</v>
      </c>
    </row>
    <row r="6545" spans="1:3" x14ac:dyDescent="0.25">
      <c r="A6545">
        <v>21404</v>
      </c>
      <c r="B6545" t="s">
        <v>6550</v>
      </c>
      <c r="C6545" t="s">
        <v>5749</v>
      </c>
    </row>
    <row r="6546" spans="1:3" x14ac:dyDescent="0.25">
      <c r="A6546">
        <v>21376</v>
      </c>
      <c r="B6546" t="s">
        <v>6551</v>
      </c>
      <c r="C6546" t="s">
        <v>5749</v>
      </c>
    </row>
    <row r="6547" spans="1:3" x14ac:dyDescent="0.25">
      <c r="A6547">
        <v>4851</v>
      </c>
      <c r="B6547" t="s">
        <v>6552</v>
      </c>
      <c r="C6547" t="s">
        <v>5749</v>
      </c>
    </row>
    <row r="6548" spans="1:3" x14ac:dyDescent="0.25">
      <c r="A6548">
        <v>28944</v>
      </c>
      <c r="B6548" t="s">
        <v>6553</v>
      </c>
      <c r="C6548" t="s">
        <v>5749</v>
      </c>
    </row>
    <row r="6549" spans="1:3" x14ac:dyDescent="0.25">
      <c r="A6549">
        <v>21426</v>
      </c>
      <c r="B6549" t="s">
        <v>6554</v>
      </c>
      <c r="C6549" t="s">
        <v>5749</v>
      </c>
    </row>
    <row r="6550" spans="1:3" x14ac:dyDescent="0.25">
      <c r="A6550">
        <v>73087</v>
      </c>
      <c r="B6550" t="s">
        <v>6555</v>
      </c>
      <c r="C6550" t="s">
        <v>5749</v>
      </c>
    </row>
    <row r="6551" spans="1:3" x14ac:dyDescent="0.25">
      <c r="A6551">
        <v>64406</v>
      </c>
      <c r="B6551" t="s">
        <v>6556</v>
      </c>
      <c r="C6551" t="s">
        <v>5749</v>
      </c>
    </row>
    <row r="6552" spans="1:3" x14ac:dyDescent="0.25">
      <c r="A6552">
        <v>4845</v>
      </c>
      <c r="B6552" t="s">
        <v>6557</v>
      </c>
      <c r="C6552" t="s">
        <v>5749</v>
      </c>
    </row>
    <row r="6553" spans="1:3" x14ac:dyDescent="0.25">
      <c r="A6553">
        <v>4849</v>
      </c>
      <c r="B6553" t="s">
        <v>6558</v>
      </c>
      <c r="C6553" t="s">
        <v>5749</v>
      </c>
    </row>
    <row r="6554" spans="1:3" x14ac:dyDescent="0.25">
      <c r="A6554">
        <v>28932</v>
      </c>
      <c r="B6554" t="s">
        <v>6559</v>
      </c>
      <c r="C6554" t="s">
        <v>5749</v>
      </c>
    </row>
    <row r="6555" spans="1:3" x14ac:dyDescent="0.25">
      <c r="A6555">
        <v>16647</v>
      </c>
      <c r="B6555" t="s">
        <v>6560</v>
      </c>
      <c r="C6555" t="s">
        <v>5749</v>
      </c>
    </row>
    <row r="6556" spans="1:3" x14ac:dyDescent="0.25">
      <c r="A6556">
        <v>4870</v>
      </c>
      <c r="B6556" t="s">
        <v>6561</v>
      </c>
      <c r="C6556" t="s">
        <v>5749</v>
      </c>
    </row>
    <row r="6557" spans="1:3" x14ac:dyDescent="0.25">
      <c r="A6557">
        <v>6493</v>
      </c>
      <c r="B6557" t="s">
        <v>6562</v>
      </c>
      <c r="C6557" t="s">
        <v>5749</v>
      </c>
    </row>
    <row r="6558" spans="1:3" x14ac:dyDescent="0.25">
      <c r="A6558">
        <v>40943</v>
      </c>
      <c r="B6558" t="s">
        <v>6563</v>
      </c>
      <c r="C6558" t="s">
        <v>5749</v>
      </c>
    </row>
    <row r="6559" spans="1:3" x14ac:dyDescent="0.25">
      <c r="A6559">
        <v>48322</v>
      </c>
      <c r="B6559" t="s">
        <v>6564</v>
      </c>
      <c r="C6559" t="s">
        <v>5749</v>
      </c>
    </row>
    <row r="6560" spans="1:3" x14ac:dyDescent="0.25">
      <c r="A6560">
        <v>22447</v>
      </c>
      <c r="B6560" t="s">
        <v>6565</v>
      </c>
      <c r="C6560" t="s">
        <v>5749</v>
      </c>
    </row>
    <row r="6561" spans="1:3" x14ac:dyDescent="0.25">
      <c r="A6561">
        <v>6473</v>
      </c>
      <c r="B6561" t="s">
        <v>6566</v>
      </c>
      <c r="C6561" t="s">
        <v>5749</v>
      </c>
    </row>
    <row r="6562" spans="1:3" x14ac:dyDescent="0.25">
      <c r="A6562">
        <v>64411</v>
      </c>
      <c r="B6562" t="s">
        <v>6567</v>
      </c>
      <c r="C6562" t="s">
        <v>5749</v>
      </c>
    </row>
    <row r="6563" spans="1:3" x14ac:dyDescent="0.25">
      <c r="A6563">
        <v>28910</v>
      </c>
      <c r="B6563" t="s">
        <v>6568</v>
      </c>
      <c r="C6563" t="s">
        <v>5749</v>
      </c>
    </row>
    <row r="6564" spans="1:3" x14ac:dyDescent="0.25">
      <c r="A6564">
        <v>4873</v>
      </c>
      <c r="B6564" t="s">
        <v>6569</v>
      </c>
      <c r="C6564" t="s">
        <v>5749</v>
      </c>
    </row>
    <row r="6565" spans="1:3" x14ac:dyDescent="0.25">
      <c r="A6565">
        <v>27193</v>
      </c>
      <c r="B6565" t="s">
        <v>6570</v>
      </c>
      <c r="C6565" t="s">
        <v>5749</v>
      </c>
    </row>
    <row r="6566" spans="1:3" x14ac:dyDescent="0.25">
      <c r="A6566">
        <v>28940</v>
      </c>
      <c r="B6566" t="s">
        <v>6571</v>
      </c>
      <c r="C6566" t="s">
        <v>5749</v>
      </c>
    </row>
    <row r="6567" spans="1:3" x14ac:dyDescent="0.25">
      <c r="A6567">
        <v>73081</v>
      </c>
      <c r="B6567" t="s">
        <v>6572</v>
      </c>
      <c r="C6567" t="s">
        <v>5749</v>
      </c>
    </row>
    <row r="6568" spans="1:3" x14ac:dyDescent="0.25">
      <c r="A6568">
        <v>21425</v>
      </c>
      <c r="B6568" t="s">
        <v>6573</v>
      </c>
      <c r="C6568" t="s">
        <v>5749</v>
      </c>
    </row>
    <row r="6569" spans="1:3" x14ac:dyDescent="0.25">
      <c r="A6569">
        <v>21424</v>
      </c>
      <c r="B6569" t="s">
        <v>6574</v>
      </c>
      <c r="C6569" t="s">
        <v>5749</v>
      </c>
    </row>
    <row r="6570" spans="1:3" x14ac:dyDescent="0.25">
      <c r="A6570">
        <v>21414</v>
      </c>
      <c r="B6570" t="s">
        <v>6575</v>
      </c>
      <c r="C6570" t="s">
        <v>5749</v>
      </c>
    </row>
    <row r="6571" spans="1:3" x14ac:dyDescent="0.25">
      <c r="A6571">
        <v>28939</v>
      </c>
      <c r="B6571" t="s">
        <v>6576</v>
      </c>
      <c r="C6571" t="s">
        <v>5749</v>
      </c>
    </row>
    <row r="6572" spans="1:3" x14ac:dyDescent="0.25">
      <c r="A6572">
        <v>6483</v>
      </c>
      <c r="B6572" t="s">
        <v>6577</v>
      </c>
      <c r="C6572" t="s">
        <v>5749</v>
      </c>
    </row>
    <row r="6573" spans="1:3" x14ac:dyDescent="0.25">
      <c r="A6573">
        <v>6911</v>
      </c>
      <c r="B6573" t="s">
        <v>6578</v>
      </c>
      <c r="C6573" t="s">
        <v>5749</v>
      </c>
    </row>
    <row r="6574" spans="1:3" x14ac:dyDescent="0.25">
      <c r="A6574">
        <v>63000</v>
      </c>
      <c r="B6574" t="s">
        <v>6579</v>
      </c>
      <c r="C6574" t="s">
        <v>5749</v>
      </c>
    </row>
    <row r="6575" spans="1:3" x14ac:dyDescent="0.25">
      <c r="A6575">
        <v>21369</v>
      </c>
      <c r="B6575" t="s">
        <v>6580</v>
      </c>
      <c r="C6575" t="s">
        <v>5749</v>
      </c>
    </row>
    <row r="6576" spans="1:3" x14ac:dyDescent="0.25">
      <c r="A6576">
        <v>65</v>
      </c>
      <c r="B6576" t="s">
        <v>6581</v>
      </c>
      <c r="C6576" t="s">
        <v>5749</v>
      </c>
    </row>
    <row r="6577" spans="1:3" x14ac:dyDescent="0.25">
      <c r="A6577">
        <v>21395</v>
      </c>
      <c r="B6577" t="s">
        <v>6582</v>
      </c>
      <c r="C6577" t="s">
        <v>5749</v>
      </c>
    </row>
    <row r="6578" spans="1:3" x14ac:dyDescent="0.25">
      <c r="A6578">
        <v>12021</v>
      </c>
      <c r="B6578" t="s">
        <v>6583</v>
      </c>
      <c r="C6578" t="s">
        <v>5749</v>
      </c>
    </row>
    <row r="6579" spans="1:3" x14ac:dyDescent="0.25">
      <c r="A6579">
        <v>16752</v>
      </c>
      <c r="B6579" t="s">
        <v>6584</v>
      </c>
      <c r="C6579" t="s">
        <v>5749</v>
      </c>
    </row>
    <row r="6580" spans="1:3" x14ac:dyDescent="0.25">
      <c r="A6580">
        <v>21471</v>
      </c>
      <c r="B6580" t="s">
        <v>6585</v>
      </c>
      <c r="C6580" t="s">
        <v>5749</v>
      </c>
    </row>
    <row r="6581" spans="1:3" x14ac:dyDescent="0.25">
      <c r="A6581">
        <v>16638</v>
      </c>
      <c r="B6581" t="s">
        <v>6586</v>
      </c>
      <c r="C6581" t="s">
        <v>5749</v>
      </c>
    </row>
    <row r="6582" spans="1:3" x14ac:dyDescent="0.25">
      <c r="A6582">
        <v>21374</v>
      </c>
      <c r="B6582" t="s">
        <v>6587</v>
      </c>
      <c r="C6582" t="s">
        <v>5749</v>
      </c>
    </row>
    <row r="6583" spans="1:3" x14ac:dyDescent="0.25">
      <c r="A6583">
        <v>73090</v>
      </c>
      <c r="B6583" t="s">
        <v>6588</v>
      </c>
      <c r="C6583" t="s">
        <v>5749</v>
      </c>
    </row>
    <row r="6584" spans="1:3" x14ac:dyDescent="0.25">
      <c r="A6584">
        <v>28933</v>
      </c>
      <c r="B6584" t="s">
        <v>6589</v>
      </c>
      <c r="C6584" t="s">
        <v>5749</v>
      </c>
    </row>
    <row r="6585" spans="1:3" x14ac:dyDescent="0.25">
      <c r="A6585">
        <v>21391</v>
      </c>
      <c r="B6585" t="s">
        <v>6590</v>
      </c>
      <c r="C6585" t="s">
        <v>5749</v>
      </c>
    </row>
    <row r="6586" spans="1:3" x14ac:dyDescent="0.25">
      <c r="A6586">
        <v>4857</v>
      </c>
      <c r="B6586" t="s">
        <v>6591</v>
      </c>
      <c r="C6586" t="s">
        <v>5749</v>
      </c>
    </row>
    <row r="6587" spans="1:3" x14ac:dyDescent="0.25">
      <c r="A6587">
        <v>21476</v>
      </c>
      <c r="B6587" t="s">
        <v>6592</v>
      </c>
      <c r="C6587" t="s">
        <v>5749</v>
      </c>
    </row>
    <row r="6588" spans="1:3" x14ac:dyDescent="0.25">
      <c r="A6588">
        <v>21475</v>
      </c>
      <c r="B6588" t="s">
        <v>6593</v>
      </c>
      <c r="C6588" t="s">
        <v>5749</v>
      </c>
    </row>
    <row r="6589" spans="1:3" x14ac:dyDescent="0.25">
      <c r="A6589">
        <v>61877</v>
      </c>
      <c r="B6589" t="s">
        <v>6594</v>
      </c>
      <c r="C6589" t="s">
        <v>5749</v>
      </c>
    </row>
    <row r="6590" spans="1:3" x14ac:dyDescent="0.25">
      <c r="A6590">
        <v>64413</v>
      </c>
      <c r="B6590" t="s">
        <v>6595</v>
      </c>
      <c r="C6590" t="s">
        <v>5749</v>
      </c>
    </row>
    <row r="6591" spans="1:3" x14ac:dyDescent="0.25">
      <c r="A6591">
        <v>26972</v>
      </c>
      <c r="B6591" t="s">
        <v>6596</v>
      </c>
      <c r="C6591" t="s">
        <v>5749</v>
      </c>
    </row>
    <row r="6592" spans="1:3" x14ac:dyDescent="0.25">
      <c r="A6592">
        <v>16728</v>
      </c>
      <c r="B6592" t="s">
        <v>6597</v>
      </c>
      <c r="C6592" t="s">
        <v>5749</v>
      </c>
    </row>
    <row r="6593" spans="1:3" x14ac:dyDescent="0.25">
      <c r="A6593">
        <v>73089</v>
      </c>
      <c r="B6593" t="s">
        <v>6598</v>
      </c>
      <c r="C6593" t="s">
        <v>5749</v>
      </c>
    </row>
    <row r="6594" spans="1:3" x14ac:dyDescent="0.25">
      <c r="A6594">
        <v>21423</v>
      </c>
      <c r="B6594" t="s">
        <v>6599</v>
      </c>
      <c r="C6594" t="s">
        <v>5749</v>
      </c>
    </row>
    <row r="6595" spans="1:3" x14ac:dyDescent="0.25">
      <c r="A6595">
        <v>21461</v>
      </c>
      <c r="B6595" t="s">
        <v>6600</v>
      </c>
      <c r="C6595" t="s">
        <v>5749</v>
      </c>
    </row>
    <row r="6596" spans="1:3" x14ac:dyDescent="0.25">
      <c r="A6596">
        <v>21450</v>
      </c>
      <c r="B6596" t="s">
        <v>6601</v>
      </c>
      <c r="C6596" t="s">
        <v>5749</v>
      </c>
    </row>
    <row r="6597" spans="1:3" x14ac:dyDescent="0.25">
      <c r="A6597">
        <v>21422</v>
      </c>
      <c r="B6597" t="s">
        <v>6602</v>
      </c>
      <c r="C6597" t="s">
        <v>5749</v>
      </c>
    </row>
    <row r="6598" spans="1:3" x14ac:dyDescent="0.25">
      <c r="A6598">
        <v>21457</v>
      </c>
      <c r="B6598" t="s">
        <v>6603</v>
      </c>
      <c r="C6598" t="s">
        <v>5749</v>
      </c>
    </row>
    <row r="6599" spans="1:3" x14ac:dyDescent="0.25">
      <c r="A6599">
        <v>21381</v>
      </c>
      <c r="B6599" t="s">
        <v>6604</v>
      </c>
      <c r="C6599" t="s">
        <v>5749</v>
      </c>
    </row>
    <row r="6600" spans="1:3" x14ac:dyDescent="0.25">
      <c r="A6600">
        <v>4300</v>
      </c>
      <c r="B6600" t="s">
        <v>6605</v>
      </c>
      <c r="C6600" t="s">
        <v>5749</v>
      </c>
    </row>
    <row r="6601" spans="1:3" x14ac:dyDescent="0.25">
      <c r="A6601">
        <v>21371</v>
      </c>
      <c r="B6601" t="s">
        <v>6606</v>
      </c>
      <c r="C6601" t="s">
        <v>5749</v>
      </c>
    </row>
    <row r="6602" spans="1:3" x14ac:dyDescent="0.25">
      <c r="A6602">
        <v>21421</v>
      </c>
      <c r="B6602" t="s">
        <v>6607</v>
      </c>
      <c r="C6602" t="s">
        <v>5749</v>
      </c>
    </row>
    <row r="6603" spans="1:3" x14ac:dyDescent="0.25">
      <c r="A6603">
        <v>21420</v>
      </c>
      <c r="B6603" t="s">
        <v>6608</v>
      </c>
      <c r="C6603" t="s">
        <v>5749</v>
      </c>
    </row>
    <row r="6604" spans="1:3" x14ac:dyDescent="0.25">
      <c r="A6604">
        <v>21370</v>
      </c>
      <c r="B6604" t="s">
        <v>6609</v>
      </c>
      <c r="C6604" t="s">
        <v>5749</v>
      </c>
    </row>
    <row r="6605" spans="1:3" x14ac:dyDescent="0.25">
      <c r="A6605">
        <v>21419</v>
      </c>
      <c r="B6605" t="s">
        <v>6610</v>
      </c>
      <c r="C6605" t="s">
        <v>5749</v>
      </c>
    </row>
    <row r="6606" spans="1:3" x14ac:dyDescent="0.25">
      <c r="A6606">
        <v>21378</v>
      </c>
      <c r="B6606" t="s">
        <v>6611</v>
      </c>
      <c r="C6606" t="s">
        <v>5749</v>
      </c>
    </row>
    <row r="6607" spans="1:3" x14ac:dyDescent="0.25">
      <c r="A6607">
        <v>6500</v>
      </c>
      <c r="B6607" t="s">
        <v>6612</v>
      </c>
      <c r="C6607" t="s">
        <v>5749</v>
      </c>
    </row>
    <row r="6608" spans="1:3" x14ac:dyDescent="0.25">
      <c r="A6608">
        <v>16008</v>
      </c>
      <c r="B6608" t="s">
        <v>6613</v>
      </c>
      <c r="C6608" t="s">
        <v>5749</v>
      </c>
    </row>
    <row r="6609" spans="1:3" x14ac:dyDescent="0.25">
      <c r="A6609">
        <v>6819</v>
      </c>
      <c r="B6609" t="s">
        <v>6614</v>
      </c>
      <c r="C6609" t="s">
        <v>5749</v>
      </c>
    </row>
    <row r="6610" spans="1:3" x14ac:dyDescent="0.25">
      <c r="A6610">
        <v>40957</v>
      </c>
      <c r="B6610" t="s">
        <v>6615</v>
      </c>
      <c r="C6610" t="s">
        <v>5749</v>
      </c>
    </row>
    <row r="6611" spans="1:3" x14ac:dyDescent="0.25">
      <c r="A6611">
        <v>16659</v>
      </c>
      <c r="B6611" t="s">
        <v>6616</v>
      </c>
      <c r="C6611" t="s">
        <v>5749</v>
      </c>
    </row>
    <row r="6612" spans="1:3" x14ac:dyDescent="0.25">
      <c r="A6612">
        <v>40263</v>
      </c>
      <c r="B6612" t="s">
        <v>6617</v>
      </c>
      <c r="C6612" t="s">
        <v>5749</v>
      </c>
    </row>
    <row r="6613" spans="1:3" x14ac:dyDescent="0.25">
      <c r="A6613">
        <v>16698</v>
      </c>
      <c r="B6613" t="s">
        <v>6618</v>
      </c>
      <c r="C6613" t="s">
        <v>5749</v>
      </c>
    </row>
    <row r="6614" spans="1:3" x14ac:dyDescent="0.25">
      <c r="A6614">
        <v>16681</v>
      </c>
      <c r="B6614" t="s">
        <v>6619</v>
      </c>
      <c r="C6614" t="s">
        <v>5749</v>
      </c>
    </row>
    <row r="6615" spans="1:3" x14ac:dyDescent="0.25">
      <c r="A6615">
        <v>16654</v>
      </c>
      <c r="B6615" t="s">
        <v>6620</v>
      </c>
      <c r="C6615" t="s">
        <v>5749</v>
      </c>
    </row>
    <row r="6616" spans="1:3" x14ac:dyDescent="0.25">
      <c r="A6616">
        <v>40237</v>
      </c>
      <c r="B6616" t="s">
        <v>6621</v>
      </c>
      <c r="C6616" t="s">
        <v>5749</v>
      </c>
    </row>
    <row r="6617" spans="1:3" x14ac:dyDescent="0.25">
      <c r="A6617">
        <v>16666</v>
      </c>
      <c r="B6617" t="s">
        <v>6622</v>
      </c>
      <c r="C6617" t="s">
        <v>5749</v>
      </c>
    </row>
    <row r="6618" spans="1:3" x14ac:dyDescent="0.25">
      <c r="A6618">
        <v>16678</v>
      </c>
      <c r="B6618" t="s">
        <v>6623</v>
      </c>
      <c r="C6618" t="s">
        <v>5749</v>
      </c>
    </row>
    <row r="6619" spans="1:3" x14ac:dyDescent="0.25">
      <c r="A6619">
        <v>40266</v>
      </c>
      <c r="B6619" t="s">
        <v>6624</v>
      </c>
      <c r="C6619" t="s">
        <v>5749</v>
      </c>
    </row>
    <row r="6620" spans="1:3" x14ac:dyDescent="0.25">
      <c r="A6620">
        <v>15989</v>
      </c>
      <c r="B6620" t="s">
        <v>6625</v>
      </c>
      <c r="C6620" t="s">
        <v>5749</v>
      </c>
    </row>
    <row r="6621" spans="1:3" x14ac:dyDescent="0.25">
      <c r="A6621">
        <v>6496</v>
      </c>
      <c r="B6621" t="s">
        <v>6626</v>
      </c>
      <c r="C6621" t="s">
        <v>5749</v>
      </c>
    </row>
    <row r="6622" spans="1:3" x14ac:dyDescent="0.25">
      <c r="A6622">
        <v>21467</v>
      </c>
      <c r="B6622" t="s">
        <v>6627</v>
      </c>
      <c r="C6622" t="s">
        <v>5749</v>
      </c>
    </row>
    <row r="6623" spans="1:3" x14ac:dyDescent="0.25">
      <c r="A6623">
        <v>21460</v>
      </c>
      <c r="B6623" t="s">
        <v>6628</v>
      </c>
      <c r="C6623" t="s">
        <v>5749</v>
      </c>
    </row>
    <row r="6624" spans="1:3" x14ac:dyDescent="0.25">
      <c r="A6624">
        <v>69512</v>
      </c>
      <c r="B6624" t="s">
        <v>6629</v>
      </c>
      <c r="C6624" t="s">
        <v>5749</v>
      </c>
    </row>
    <row r="6625" spans="1:3" x14ac:dyDescent="0.25">
      <c r="A6625">
        <v>4867</v>
      </c>
      <c r="B6625" t="s">
        <v>6630</v>
      </c>
      <c r="C6625" t="s">
        <v>5749</v>
      </c>
    </row>
    <row r="6626" spans="1:3" x14ac:dyDescent="0.25">
      <c r="A6626">
        <v>64434</v>
      </c>
      <c r="B6626" t="s">
        <v>6631</v>
      </c>
      <c r="C6626" t="s">
        <v>5749</v>
      </c>
    </row>
    <row r="6627" spans="1:3" x14ac:dyDescent="0.25">
      <c r="A6627">
        <v>31146</v>
      </c>
      <c r="B6627" t="s">
        <v>6632</v>
      </c>
      <c r="C6627" t="s">
        <v>5749</v>
      </c>
    </row>
    <row r="6628" spans="1:3" x14ac:dyDescent="0.25">
      <c r="A6628">
        <v>6476</v>
      </c>
      <c r="B6628" t="s">
        <v>6633</v>
      </c>
      <c r="C6628" t="s">
        <v>5749</v>
      </c>
    </row>
    <row r="6629" spans="1:3" x14ac:dyDescent="0.25">
      <c r="A6629">
        <v>6485</v>
      </c>
      <c r="B6629" t="s">
        <v>6634</v>
      </c>
      <c r="C6629" t="s">
        <v>5749</v>
      </c>
    </row>
    <row r="6630" spans="1:3" x14ac:dyDescent="0.25">
      <c r="A6630">
        <v>4856</v>
      </c>
      <c r="B6630" t="s">
        <v>6635</v>
      </c>
      <c r="C6630" t="s">
        <v>5749</v>
      </c>
    </row>
    <row r="6631" spans="1:3" x14ac:dyDescent="0.25">
      <c r="A6631">
        <v>21385</v>
      </c>
      <c r="B6631" t="s">
        <v>6636</v>
      </c>
      <c r="C6631" t="s">
        <v>5749</v>
      </c>
    </row>
    <row r="6632" spans="1:3" x14ac:dyDescent="0.25">
      <c r="A6632">
        <v>21413</v>
      </c>
      <c r="B6632" t="s">
        <v>6637</v>
      </c>
      <c r="C6632" t="s">
        <v>5749</v>
      </c>
    </row>
    <row r="6633" spans="1:3" x14ac:dyDescent="0.25">
      <c r="A6633">
        <v>21396</v>
      </c>
      <c r="B6633" t="s">
        <v>6638</v>
      </c>
      <c r="C6633" t="s">
        <v>5749</v>
      </c>
    </row>
    <row r="6634" spans="1:3" x14ac:dyDescent="0.25">
      <c r="A6634">
        <v>4853</v>
      </c>
      <c r="B6634" t="s">
        <v>6639</v>
      </c>
      <c r="C6634" t="s">
        <v>5749</v>
      </c>
    </row>
    <row r="6635" spans="1:3" x14ac:dyDescent="0.25">
      <c r="A6635">
        <v>64410</v>
      </c>
      <c r="B6635" t="s">
        <v>6640</v>
      </c>
      <c r="C6635" t="s">
        <v>5749</v>
      </c>
    </row>
    <row r="6636" spans="1:3" x14ac:dyDescent="0.25">
      <c r="A6636">
        <v>4877</v>
      </c>
      <c r="B6636" t="s">
        <v>6641</v>
      </c>
      <c r="C6636" t="s">
        <v>5749</v>
      </c>
    </row>
    <row r="6637" spans="1:3" x14ac:dyDescent="0.25">
      <c r="A6637">
        <v>28945</v>
      </c>
      <c r="B6637" t="s">
        <v>6642</v>
      </c>
      <c r="C6637" t="s">
        <v>5749</v>
      </c>
    </row>
    <row r="6638" spans="1:3" x14ac:dyDescent="0.25">
      <c r="A6638">
        <v>64418</v>
      </c>
      <c r="B6638" t="s">
        <v>6643</v>
      </c>
      <c r="C6638" t="s">
        <v>5749</v>
      </c>
    </row>
    <row r="6639" spans="1:3" x14ac:dyDescent="0.25">
      <c r="A6639">
        <v>60856</v>
      </c>
      <c r="B6639" t="s">
        <v>6644</v>
      </c>
      <c r="C6639" t="s">
        <v>5749</v>
      </c>
    </row>
    <row r="6640" spans="1:3" x14ac:dyDescent="0.25">
      <c r="A6640">
        <v>23002</v>
      </c>
      <c r="B6640" t="s">
        <v>6645</v>
      </c>
      <c r="C6640" t="s">
        <v>5749</v>
      </c>
    </row>
    <row r="6641" spans="1:3" x14ac:dyDescent="0.25">
      <c r="A6641">
        <v>64401</v>
      </c>
      <c r="B6641" t="s">
        <v>6646</v>
      </c>
      <c r="C6641" t="s">
        <v>5749</v>
      </c>
    </row>
    <row r="6642" spans="1:3" x14ac:dyDescent="0.25">
      <c r="A6642">
        <v>40953</v>
      </c>
      <c r="B6642" t="s">
        <v>6647</v>
      </c>
      <c r="C6642" t="s">
        <v>5749</v>
      </c>
    </row>
    <row r="6643" spans="1:3" x14ac:dyDescent="0.25">
      <c r="A6643">
        <v>31173</v>
      </c>
      <c r="B6643" t="s">
        <v>6648</v>
      </c>
      <c r="C6643" t="s">
        <v>5749</v>
      </c>
    </row>
    <row r="6644" spans="1:3" x14ac:dyDescent="0.25">
      <c r="A6644">
        <v>21415</v>
      </c>
      <c r="B6644" t="s">
        <v>6649</v>
      </c>
      <c r="C6644" t="s">
        <v>5749</v>
      </c>
    </row>
    <row r="6645" spans="1:3" x14ac:dyDescent="0.25">
      <c r="A6645">
        <v>4844</v>
      </c>
      <c r="B6645" t="s">
        <v>6650</v>
      </c>
      <c r="C6645" t="s">
        <v>5749</v>
      </c>
    </row>
    <row r="6646" spans="1:3" x14ac:dyDescent="0.25">
      <c r="A6646">
        <v>4839</v>
      </c>
      <c r="B6646" t="s">
        <v>6651</v>
      </c>
      <c r="C6646" t="s">
        <v>5749</v>
      </c>
    </row>
    <row r="6647" spans="1:3" x14ac:dyDescent="0.25">
      <c r="A6647">
        <v>28936</v>
      </c>
      <c r="B6647" t="s">
        <v>6652</v>
      </c>
      <c r="C6647" t="s">
        <v>5749</v>
      </c>
    </row>
    <row r="6648" spans="1:3" x14ac:dyDescent="0.25">
      <c r="A6648">
        <v>64402</v>
      </c>
      <c r="B6648" t="s">
        <v>6653</v>
      </c>
      <c r="C6648" t="s">
        <v>5749</v>
      </c>
    </row>
    <row r="6649" spans="1:3" x14ac:dyDescent="0.25">
      <c r="A6649">
        <v>48321</v>
      </c>
      <c r="B6649" t="s">
        <v>6654</v>
      </c>
      <c r="C6649" t="s">
        <v>5749</v>
      </c>
    </row>
    <row r="6650" spans="1:3" x14ac:dyDescent="0.25">
      <c r="A6650">
        <v>21394</v>
      </c>
      <c r="B6650" t="s">
        <v>6655</v>
      </c>
      <c r="C6650" t="s">
        <v>5749</v>
      </c>
    </row>
    <row r="6651" spans="1:3" x14ac:dyDescent="0.25">
      <c r="A6651">
        <v>9786</v>
      </c>
      <c r="B6651" t="s">
        <v>6656</v>
      </c>
      <c r="C6651" t="s">
        <v>6657</v>
      </c>
    </row>
    <row r="6652" spans="1:3" x14ac:dyDescent="0.25">
      <c r="A6652">
        <v>9921</v>
      </c>
      <c r="B6652" t="s">
        <v>6658</v>
      </c>
      <c r="C6652" t="s">
        <v>6657</v>
      </c>
    </row>
    <row r="6653" spans="1:3" x14ac:dyDescent="0.25">
      <c r="A6653">
        <v>9877</v>
      </c>
      <c r="B6653" t="s">
        <v>6659</v>
      </c>
      <c r="C6653" t="s">
        <v>6657</v>
      </c>
    </row>
    <row r="6654" spans="1:3" x14ac:dyDescent="0.25">
      <c r="A6654">
        <v>32224</v>
      </c>
      <c r="B6654" t="s">
        <v>6660</v>
      </c>
      <c r="C6654" t="s">
        <v>6657</v>
      </c>
    </row>
    <row r="6655" spans="1:3" x14ac:dyDescent="0.25">
      <c r="A6655">
        <v>9627</v>
      </c>
      <c r="B6655" t="s">
        <v>6661</v>
      </c>
      <c r="C6655" t="s">
        <v>6657</v>
      </c>
    </row>
    <row r="6656" spans="1:3" x14ac:dyDescent="0.25">
      <c r="A6656">
        <v>14030</v>
      </c>
      <c r="B6656" t="s">
        <v>6662</v>
      </c>
      <c r="C6656" t="s">
        <v>6657</v>
      </c>
    </row>
    <row r="6657" spans="1:3" x14ac:dyDescent="0.25">
      <c r="A6657">
        <v>14010</v>
      </c>
      <c r="B6657" t="s">
        <v>6663</v>
      </c>
      <c r="C6657" t="s">
        <v>6657</v>
      </c>
    </row>
    <row r="6658" spans="1:3" x14ac:dyDescent="0.25">
      <c r="A6658">
        <v>13501</v>
      </c>
      <c r="B6658" t="s">
        <v>6664</v>
      </c>
      <c r="C6658" t="s">
        <v>6657</v>
      </c>
    </row>
    <row r="6659" spans="1:3" x14ac:dyDescent="0.25">
      <c r="A6659">
        <v>14346</v>
      </c>
      <c r="B6659" t="s">
        <v>6665</v>
      </c>
      <c r="C6659" t="s">
        <v>6657</v>
      </c>
    </row>
    <row r="6660" spans="1:3" x14ac:dyDescent="0.25">
      <c r="A6660">
        <v>14092</v>
      </c>
      <c r="B6660" t="s">
        <v>6666</v>
      </c>
      <c r="C6660" t="s">
        <v>6657</v>
      </c>
    </row>
    <row r="6661" spans="1:3" x14ac:dyDescent="0.25">
      <c r="A6661">
        <v>14358</v>
      </c>
      <c r="B6661" t="s">
        <v>6667</v>
      </c>
      <c r="C6661" t="s">
        <v>6657</v>
      </c>
    </row>
    <row r="6662" spans="1:3" x14ac:dyDescent="0.25">
      <c r="A6662">
        <v>14282</v>
      </c>
      <c r="B6662" t="s">
        <v>6668</v>
      </c>
      <c r="C6662" t="s">
        <v>6657</v>
      </c>
    </row>
    <row r="6663" spans="1:3" x14ac:dyDescent="0.25">
      <c r="A6663">
        <v>13905</v>
      </c>
      <c r="B6663" t="s">
        <v>6669</v>
      </c>
      <c r="C6663" t="s">
        <v>6657</v>
      </c>
    </row>
    <row r="6664" spans="1:3" x14ac:dyDescent="0.25">
      <c r="A6664">
        <v>14117</v>
      </c>
      <c r="B6664" t="s">
        <v>6670</v>
      </c>
      <c r="C6664" t="s">
        <v>6657</v>
      </c>
    </row>
    <row r="6665" spans="1:3" x14ac:dyDescent="0.25">
      <c r="A6665">
        <v>14487</v>
      </c>
      <c r="B6665" t="s">
        <v>6671</v>
      </c>
      <c r="C6665" t="s">
        <v>6657</v>
      </c>
    </row>
    <row r="6666" spans="1:3" x14ac:dyDescent="0.25">
      <c r="A6666">
        <v>14216</v>
      </c>
      <c r="B6666" t="s">
        <v>6672</v>
      </c>
      <c r="C6666" t="s">
        <v>6657</v>
      </c>
    </row>
    <row r="6667" spans="1:3" x14ac:dyDescent="0.25">
      <c r="A6667">
        <v>12600</v>
      </c>
      <c r="B6667" t="s">
        <v>6673</v>
      </c>
      <c r="C6667" t="s">
        <v>6657</v>
      </c>
    </row>
    <row r="6668" spans="1:3" x14ac:dyDescent="0.25">
      <c r="A6668">
        <v>12491</v>
      </c>
      <c r="B6668" t="s">
        <v>6674</v>
      </c>
      <c r="C6668" t="s">
        <v>6657</v>
      </c>
    </row>
    <row r="6669" spans="1:3" x14ac:dyDescent="0.25">
      <c r="A6669">
        <v>13379</v>
      </c>
      <c r="B6669" t="s">
        <v>6675</v>
      </c>
      <c r="C6669" t="s">
        <v>6657</v>
      </c>
    </row>
    <row r="6670" spans="1:3" x14ac:dyDescent="0.25">
      <c r="A6670">
        <v>13718</v>
      </c>
      <c r="B6670" t="s">
        <v>6676</v>
      </c>
      <c r="C6670" t="s">
        <v>6657</v>
      </c>
    </row>
    <row r="6671" spans="1:3" x14ac:dyDescent="0.25">
      <c r="A6671">
        <v>13937</v>
      </c>
      <c r="B6671" t="s">
        <v>6677</v>
      </c>
      <c r="C6671" t="s">
        <v>6657</v>
      </c>
    </row>
    <row r="6672" spans="1:3" x14ac:dyDescent="0.25">
      <c r="A6672">
        <v>14131</v>
      </c>
      <c r="B6672" t="s">
        <v>6678</v>
      </c>
      <c r="C6672" t="s">
        <v>6657</v>
      </c>
    </row>
    <row r="6673" spans="1:3" x14ac:dyDescent="0.25">
      <c r="A6673">
        <v>12598</v>
      </c>
      <c r="B6673" t="s">
        <v>6679</v>
      </c>
      <c r="C6673" t="s">
        <v>6657</v>
      </c>
    </row>
    <row r="6674" spans="1:3" x14ac:dyDescent="0.25">
      <c r="A6674">
        <v>12486</v>
      </c>
      <c r="B6674" t="s">
        <v>6680</v>
      </c>
      <c r="C6674" t="s">
        <v>6657</v>
      </c>
    </row>
    <row r="6675" spans="1:3" x14ac:dyDescent="0.25">
      <c r="A6675">
        <v>14050</v>
      </c>
      <c r="B6675" t="s">
        <v>6681</v>
      </c>
      <c r="C6675" t="s">
        <v>6657</v>
      </c>
    </row>
    <row r="6676" spans="1:3" x14ac:dyDescent="0.25">
      <c r="A6676">
        <v>13989</v>
      </c>
      <c r="B6676" t="s">
        <v>6682</v>
      </c>
      <c r="C6676" t="s">
        <v>6657</v>
      </c>
    </row>
    <row r="6677" spans="1:3" x14ac:dyDescent="0.25">
      <c r="A6677">
        <v>14029</v>
      </c>
      <c r="B6677" t="s">
        <v>6683</v>
      </c>
      <c r="C6677" t="s">
        <v>6657</v>
      </c>
    </row>
    <row r="6678" spans="1:3" x14ac:dyDescent="0.25">
      <c r="A6678">
        <v>13936</v>
      </c>
      <c r="B6678" t="s">
        <v>6684</v>
      </c>
      <c r="C6678" t="s">
        <v>6657</v>
      </c>
    </row>
    <row r="6679" spans="1:3" x14ac:dyDescent="0.25">
      <c r="A6679">
        <v>13799</v>
      </c>
      <c r="B6679" t="s">
        <v>6685</v>
      </c>
      <c r="C6679" t="s">
        <v>6657</v>
      </c>
    </row>
    <row r="6680" spans="1:3" x14ac:dyDescent="0.25">
      <c r="A6680">
        <v>12822</v>
      </c>
      <c r="B6680" t="s">
        <v>6686</v>
      </c>
      <c r="C6680" t="s">
        <v>6657</v>
      </c>
    </row>
    <row r="6681" spans="1:3" x14ac:dyDescent="0.25">
      <c r="A6681">
        <v>14085</v>
      </c>
      <c r="B6681" t="s">
        <v>6687</v>
      </c>
      <c r="C6681" t="s">
        <v>6657</v>
      </c>
    </row>
    <row r="6682" spans="1:3" x14ac:dyDescent="0.25">
      <c r="A6682">
        <v>14233</v>
      </c>
      <c r="B6682" t="s">
        <v>6688</v>
      </c>
      <c r="C6682" t="s">
        <v>6657</v>
      </c>
    </row>
    <row r="6683" spans="1:3" x14ac:dyDescent="0.25">
      <c r="A6683">
        <v>14502</v>
      </c>
      <c r="B6683" t="s">
        <v>6689</v>
      </c>
      <c r="C6683" t="s">
        <v>6657</v>
      </c>
    </row>
    <row r="6684" spans="1:3" x14ac:dyDescent="0.25">
      <c r="A6684">
        <v>14076</v>
      </c>
      <c r="B6684" t="s">
        <v>6690</v>
      </c>
      <c r="C6684" t="s">
        <v>6657</v>
      </c>
    </row>
    <row r="6685" spans="1:3" x14ac:dyDescent="0.25">
      <c r="A6685">
        <v>12514</v>
      </c>
      <c r="B6685" t="s">
        <v>6691</v>
      </c>
      <c r="C6685" t="s">
        <v>6657</v>
      </c>
    </row>
    <row r="6686" spans="1:3" x14ac:dyDescent="0.25">
      <c r="A6686">
        <v>14239</v>
      </c>
      <c r="B6686" t="s">
        <v>6692</v>
      </c>
      <c r="C6686" t="s">
        <v>6657</v>
      </c>
    </row>
    <row r="6687" spans="1:3" x14ac:dyDescent="0.25">
      <c r="A6687">
        <v>13697</v>
      </c>
      <c r="B6687" t="s">
        <v>6693</v>
      </c>
      <c r="C6687" t="s">
        <v>6657</v>
      </c>
    </row>
    <row r="6688" spans="1:3" x14ac:dyDescent="0.25">
      <c r="A6688">
        <v>14201</v>
      </c>
      <c r="B6688" t="s">
        <v>6694</v>
      </c>
      <c r="C6688" t="s">
        <v>6657</v>
      </c>
    </row>
    <row r="6689" spans="1:3" x14ac:dyDescent="0.25">
      <c r="A6689">
        <v>13144</v>
      </c>
      <c r="B6689" t="s">
        <v>6695</v>
      </c>
      <c r="C6689" t="s">
        <v>6657</v>
      </c>
    </row>
    <row r="6690" spans="1:3" x14ac:dyDescent="0.25">
      <c r="A6690">
        <v>14341</v>
      </c>
      <c r="B6690" t="s">
        <v>6696</v>
      </c>
      <c r="C6690" t="s">
        <v>6657</v>
      </c>
    </row>
    <row r="6691" spans="1:3" x14ac:dyDescent="0.25">
      <c r="A6691">
        <v>14396</v>
      </c>
      <c r="B6691" t="s">
        <v>6697</v>
      </c>
      <c r="C6691" t="s">
        <v>6657</v>
      </c>
    </row>
    <row r="6692" spans="1:3" x14ac:dyDescent="0.25">
      <c r="A6692">
        <v>12537</v>
      </c>
      <c r="B6692" t="s">
        <v>6698</v>
      </c>
      <c r="C6692" t="s">
        <v>6657</v>
      </c>
    </row>
    <row r="6693" spans="1:3" x14ac:dyDescent="0.25">
      <c r="A6693">
        <v>13719</v>
      </c>
      <c r="B6693" t="s">
        <v>6699</v>
      </c>
      <c r="C6693" t="s">
        <v>6657</v>
      </c>
    </row>
    <row r="6694" spans="1:3" x14ac:dyDescent="0.25">
      <c r="A6694">
        <v>13720</v>
      </c>
      <c r="B6694" t="s">
        <v>6700</v>
      </c>
      <c r="C6694" t="s">
        <v>6657</v>
      </c>
    </row>
    <row r="6695" spans="1:3" x14ac:dyDescent="0.25">
      <c r="A6695">
        <v>13815</v>
      </c>
      <c r="B6695" t="s">
        <v>6701</v>
      </c>
      <c r="C6695" t="s">
        <v>6657</v>
      </c>
    </row>
    <row r="6696" spans="1:3" x14ac:dyDescent="0.25">
      <c r="A6696">
        <v>13596</v>
      </c>
      <c r="B6696" t="s">
        <v>6702</v>
      </c>
      <c r="C6696" t="s">
        <v>6657</v>
      </c>
    </row>
    <row r="6697" spans="1:3" x14ac:dyDescent="0.25">
      <c r="A6697">
        <v>14325</v>
      </c>
      <c r="B6697" t="s">
        <v>6703</v>
      </c>
      <c r="C6697" t="s">
        <v>6657</v>
      </c>
    </row>
    <row r="6698" spans="1:3" x14ac:dyDescent="0.25">
      <c r="A6698">
        <v>12488</v>
      </c>
      <c r="B6698" t="s">
        <v>6704</v>
      </c>
      <c r="C6698" t="s">
        <v>6657</v>
      </c>
    </row>
    <row r="6699" spans="1:3" x14ac:dyDescent="0.25">
      <c r="A6699">
        <v>4289</v>
      </c>
      <c r="B6699" t="s">
        <v>6705</v>
      </c>
      <c r="C6699" t="s">
        <v>6657</v>
      </c>
    </row>
    <row r="6700" spans="1:3" x14ac:dyDescent="0.25">
      <c r="A6700">
        <v>4235</v>
      </c>
      <c r="B6700" t="s">
        <v>6706</v>
      </c>
      <c r="C6700" t="s">
        <v>6657</v>
      </c>
    </row>
    <row r="6701" spans="1:3" x14ac:dyDescent="0.25">
      <c r="A6701">
        <v>535</v>
      </c>
      <c r="B6701" t="s">
        <v>6707</v>
      </c>
      <c r="C6701" t="s">
        <v>6657</v>
      </c>
    </row>
    <row r="6702" spans="1:3" x14ac:dyDescent="0.25">
      <c r="A6702">
        <v>23330</v>
      </c>
      <c r="B6702" t="s">
        <v>6708</v>
      </c>
      <c r="C6702" t="s">
        <v>6657</v>
      </c>
    </row>
    <row r="6703" spans="1:3" x14ac:dyDescent="0.25">
      <c r="A6703">
        <v>119</v>
      </c>
      <c r="B6703" t="s">
        <v>6709</v>
      </c>
      <c r="C6703" t="s">
        <v>6657</v>
      </c>
    </row>
    <row r="6704" spans="1:3" x14ac:dyDescent="0.25">
      <c r="A6704">
        <v>2</v>
      </c>
      <c r="B6704" t="s">
        <v>6710</v>
      </c>
      <c r="C6704" t="s">
        <v>6657</v>
      </c>
    </row>
    <row r="6705" spans="1:3" x14ac:dyDescent="0.25">
      <c r="A6705">
        <v>22222</v>
      </c>
      <c r="B6705" t="s">
        <v>6711</v>
      </c>
      <c r="C6705" t="s">
        <v>6657</v>
      </c>
    </row>
    <row r="6706" spans="1:3" x14ac:dyDescent="0.25">
      <c r="A6706">
        <v>239</v>
      </c>
      <c r="B6706" t="s">
        <v>6712</v>
      </c>
      <c r="C6706" t="s">
        <v>6657</v>
      </c>
    </row>
    <row r="6707" spans="1:3" x14ac:dyDescent="0.25">
      <c r="A6707">
        <v>23055</v>
      </c>
      <c r="B6707" t="s">
        <v>6713</v>
      </c>
      <c r="C6707" t="s">
        <v>6657</v>
      </c>
    </row>
    <row r="6708" spans="1:3" x14ac:dyDescent="0.25">
      <c r="A6708">
        <v>1395</v>
      </c>
      <c r="B6708" t="s">
        <v>6714</v>
      </c>
      <c r="C6708" t="s">
        <v>6657</v>
      </c>
    </row>
    <row r="6709" spans="1:3" x14ac:dyDescent="0.25">
      <c r="A6709">
        <v>98</v>
      </c>
      <c r="B6709" t="s">
        <v>6715</v>
      </c>
      <c r="C6709" t="s">
        <v>6657</v>
      </c>
    </row>
    <row r="6710" spans="1:3" x14ac:dyDescent="0.25">
      <c r="A6710">
        <v>22347</v>
      </c>
      <c r="B6710" t="s">
        <v>6716</v>
      </c>
      <c r="C6710" t="s">
        <v>6657</v>
      </c>
    </row>
    <row r="6711" spans="1:3" x14ac:dyDescent="0.25">
      <c r="A6711">
        <v>22392</v>
      </c>
      <c r="B6711" t="s">
        <v>6717</v>
      </c>
      <c r="C6711" t="s">
        <v>6657</v>
      </c>
    </row>
    <row r="6712" spans="1:3" x14ac:dyDescent="0.25">
      <c r="A6712">
        <v>15956</v>
      </c>
      <c r="B6712" t="s">
        <v>6718</v>
      </c>
      <c r="C6712" t="s">
        <v>6657</v>
      </c>
    </row>
    <row r="6713" spans="1:3" x14ac:dyDescent="0.25">
      <c r="A6713">
        <v>16031</v>
      </c>
      <c r="B6713" t="s">
        <v>6719</v>
      </c>
      <c r="C6713" t="s">
        <v>6657</v>
      </c>
    </row>
    <row r="6714" spans="1:3" x14ac:dyDescent="0.25">
      <c r="A6714">
        <v>10685</v>
      </c>
      <c r="B6714" t="s">
        <v>6720</v>
      </c>
      <c r="C6714" t="s">
        <v>6657</v>
      </c>
    </row>
    <row r="6715" spans="1:3" x14ac:dyDescent="0.25">
      <c r="A6715">
        <v>2899</v>
      </c>
      <c r="B6715" t="s">
        <v>6721</v>
      </c>
      <c r="C6715" t="s">
        <v>6657</v>
      </c>
    </row>
    <row r="6716" spans="1:3" x14ac:dyDescent="0.25">
      <c r="A6716">
        <v>5649</v>
      </c>
      <c r="B6716" t="s">
        <v>6722</v>
      </c>
      <c r="C6716" t="s">
        <v>6657</v>
      </c>
    </row>
    <row r="6717" spans="1:3" x14ac:dyDescent="0.25">
      <c r="A6717">
        <v>22960</v>
      </c>
      <c r="B6717" t="s">
        <v>6723</v>
      </c>
      <c r="C6717" t="s">
        <v>6657</v>
      </c>
    </row>
    <row r="6718" spans="1:3" x14ac:dyDescent="0.25">
      <c r="A6718">
        <v>5672</v>
      </c>
      <c r="B6718" t="s">
        <v>6724</v>
      </c>
      <c r="C6718" t="s">
        <v>6657</v>
      </c>
    </row>
    <row r="6719" spans="1:3" x14ac:dyDescent="0.25">
      <c r="A6719">
        <v>5652</v>
      </c>
      <c r="B6719" t="s">
        <v>6725</v>
      </c>
      <c r="C6719" t="s">
        <v>6657</v>
      </c>
    </row>
    <row r="6720" spans="1:3" x14ac:dyDescent="0.25">
      <c r="A6720">
        <v>5634</v>
      </c>
      <c r="B6720" t="s">
        <v>6726</v>
      </c>
      <c r="C6720" t="s">
        <v>6657</v>
      </c>
    </row>
    <row r="6721" spans="1:3" x14ac:dyDescent="0.25">
      <c r="A6721">
        <v>20692</v>
      </c>
      <c r="B6721" t="s">
        <v>6727</v>
      </c>
      <c r="C6721" t="s">
        <v>6657</v>
      </c>
    </row>
    <row r="6722" spans="1:3" x14ac:dyDescent="0.25">
      <c r="A6722">
        <v>5661</v>
      </c>
      <c r="B6722" t="s">
        <v>6728</v>
      </c>
      <c r="C6722" t="s">
        <v>6657</v>
      </c>
    </row>
    <row r="6723" spans="1:3" x14ac:dyDescent="0.25">
      <c r="A6723">
        <v>15401</v>
      </c>
      <c r="B6723" t="s">
        <v>6729</v>
      </c>
      <c r="C6723" t="s">
        <v>6657</v>
      </c>
    </row>
    <row r="6724" spans="1:3" x14ac:dyDescent="0.25">
      <c r="A6724">
        <v>5670</v>
      </c>
      <c r="B6724" t="s">
        <v>6730</v>
      </c>
      <c r="C6724" t="s">
        <v>6657</v>
      </c>
    </row>
    <row r="6725" spans="1:3" x14ac:dyDescent="0.25">
      <c r="A6725">
        <v>5655</v>
      </c>
      <c r="B6725" t="s">
        <v>6731</v>
      </c>
      <c r="C6725" t="s">
        <v>6657</v>
      </c>
    </row>
    <row r="6726" spans="1:3" x14ac:dyDescent="0.25">
      <c r="A6726">
        <v>19326</v>
      </c>
      <c r="B6726" t="s">
        <v>6732</v>
      </c>
      <c r="C6726" t="s">
        <v>6657</v>
      </c>
    </row>
    <row r="6727" spans="1:3" x14ac:dyDescent="0.25">
      <c r="A6727">
        <v>19367</v>
      </c>
      <c r="B6727" t="s">
        <v>6733</v>
      </c>
      <c r="C6727" t="s">
        <v>6657</v>
      </c>
    </row>
    <row r="6728" spans="1:3" x14ac:dyDescent="0.25">
      <c r="A6728">
        <v>5728</v>
      </c>
      <c r="B6728" t="s">
        <v>6734</v>
      </c>
      <c r="C6728" t="s">
        <v>6657</v>
      </c>
    </row>
    <row r="6729" spans="1:3" x14ac:dyDescent="0.25">
      <c r="A6729">
        <v>2978</v>
      </c>
      <c r="B6729" t="s">
        <v>6735</v>
      </c>
      <c r="C6729" t="s">
        <v>6657</v>
      </c>
    </row>
    <row r="6730" spans="1:3" x14ac:dyDescent="0.25">
      <c r="A6730">
        <v>2965</v>
      </c>
      <c r="B6730" t="s">
        <v>6736</v>
      </c>
      <c r="C6730" t="s">
        <v>6657</v>
      </c>
    </row>
    <row r="6731" spans="1:3" x14ac:dyDescent="0.25">
      <c r="A6731">
        <v>15995</v>
      </c>
      <c r="B6731" t="s">
        <v>6737</v>
      </c>
      <c r="C6731" t="s">
        <v>6657</v>
      </c>
    </row>
    <row r="6732" spans="1:3" x14ac:dyDescent="0.25">
      <c r="A6732">
        <v>20697</v>
      </c>
      <c r="B6732" t="s">
        <v>6738</v>
      </c>
      <c r="C6732" t="s">
        <v>6657</v>
      </c>
    </row>
    <row r="6733" spans="1:3" x14ac:dyDescent="0.25">
      <c r="A6733">
        <v>8339</v>
      </c>
      <c r="B6733" t="s">
        <v>6739</v>
      </c>
      <c r="C6733" t="s">
        <v>6657</v>
      </c>
    </row>
    <row r="6734" spans="1:3" x14ac:dyDescent="0.25">
      <c r="A6734">
        <v>15957</v>
      </c>
      <c r="B6734" t="s">
        <v>6740</v>
      </c>
      <c r="C6734" t="s">
        <v>6657</v>
      </c>
    </row>
    <row r="6735" spans="1:3" x14ac:dyDescent="0.25">
      <c r="A6735">
        <v>18014</v>
      </c>
      <c r="B6735" t="s">
        <v>6741</v>
      </c>
      <c r="C6735" t="s">
        <v>6657</v>
      </c>
    </row>
    <row r="6736" spans="1:3" x14ac:dyDescent="0.25">
      <c r="A6736">
        <v>18649</v>
      </c>
      <c r="B6736" t="s">
        <v>6742</v>
      </c>
      <c r="C6736" t="s">
        <v>6657</v>
      </c>
    </row>
    <row r="6737" spans="1:3" x14ac:dyDescent="0.25">
      <c r="A6737">
        <v>15293</v>
      </c>
      <c r="B6737" t="s">
        <v>6743</v>
      </c>
      <c r="C6737" t="s">
        <v>6657</v>
      </c>
    </row>
    <row r="6738" spans="1:3" x14ac:dyDescent="0.25">
      <c r="A6738">
        <v>18102</v>
      </c>
      <c r="B6738" t="s">
        <v>6744</v>
      </c>
      <c r="C6738" t="s">
        <v>6657</v>
      </c>
    </row>
    <row r="6739" spans="1:3" x14ac:dyDescent="0.25">
      <c r="A6739">
        <v>16012</v>
      </c>
      <c r="B6739" t="s">
        <v>6745</v>
      </c>
      <c r="C6739" t="s">
        <v>6657</v>
      </c>
    </row>
    <row r="6740" spans="1:3" x14ac:dyDescent="0.25">
      <c r="A6740">
        <v>15954</v>
      </c>
      <c r="B6740" t="s">
        <v>6746</v>
      </c>
      <c r="C6740" t="s">
        <v>6657</v>
      </c>
    </row>
    <row r="6741" spans="1:3" x14ac:dyDescent="0.25">
      <c r="A6741">
        <v>19332</v>
      </c>
      <c r="B6741" t="s">
        <v>6747</v>
      </c>
      <c r="C6741" t="s">
        <v>6657</v>
      </c>
    </row>
    <row r="6742" spans="1:3" x14ac:dyDescent="0.25">
      <c r="A6742">
        <v>15952</v>
      </c>
      <c r="B6742" t="s">
        <v>6748</v>
      </c>
      <c r="C6742" t="s">
        <v>6657</v>
      </c>
    </row>
    <row r="6743" spans="1:3" x14ac:dyDescent="0.25">
      <c r="A6743">
        <v>21</v>
      </c>
      <c r="B6743" t="s">
        <v>6749</v>
      </c>
      <c r="C6743" t="s">
        <v>6657</v>
      </c>
    </row>
    <row r="6744" spans="1:3" x14ac:dyDescent="0.25">
      <c r="A6744">
        <v>16024</v>
      </c>
      <c r="B6744" t="s">
        <v>6750</v>
      </c>
      <c r="C6744" t="s">
        <v>6657</v>
      </c>
    </row>
    <row r="6745" spans="1:3" x14ac:dyDescent="0.25">
      <c r="A6745">
        <v>15969</v>
      </c>
      <c r="B6745" t="s">
        <v>6751</v>
      </c>
      <c r="C6745" t="s">
        <v>6657</v>
      </c>
    </row>
    <row r="6746" spans="1:3" x14ac:dyDescent="0.25">
      <c r="A6746">
        <v>5671</v>
      </c>
      <c r="B6746" t="s">
        <v>6752</v>
      </c>
      <c r="C6746" t="s">
        <v>6657</v>
      </c>
    </row>
    <row r="6747" spans="1:3" x14ac:dyDescent="0.25">
      <c r="A6747">
        <v>15978</v>
      </c>
      <c r="B6747" t="s">
        <v>6753</v>
      </c>
      <c r="C6747" t="s">
        <v>6657</v>
      </c>
    </row>
    <row r="6748" spans="1:3" x14ac:dyDescent="0.25">
      <c r="A6748">
        <v>15365</v>
      </c>
      <c r="B6748" t="s">
        <v>6754</v>
      </c>
      <c r="C6748" t="s">
        <v>6657</v>
      </c>
    </row>
    <row r="6749" spans="1:3" x14ac:dyDescent="0.25">
      <c r="A6749">
        <v>3141</v>
      </c>
      <c r="B6749" t="s">
        <v>6755</v>
      </c>
      <c r="C6749" t="s">
        <v>6657</v>
      </c>
    </row>
    <row r="6750" spans="1:3" x14ac:dyDescent="0.25">
      <c r="A6750">
        <v>5633</v>
      </c>
      <c r="B6750" t="s">
        <v>6756</v>
      </c>
      <c r="C6750" t="s">
        <v>6657</v>
      </c>
    </row>
    <row r="6751" spans="1:3" x14ac:dyDescent="0.25">
      <c r="A6751">
        <v>1430</v>
      </c>
      <c r="B6751" t="s">
        <v>6757</v>
      </c>
      <c r="C6751" t="s">
        <v>6657</v>
      </c>
    </row>
    <row r="6752" spans="1:3" x14ac:dyDescent="0.25">
      <c r="A6752">
        <v>16006</v>
      </c>
      <c r="B6752" t="s">
        <v>6758</v>
      </c>
      <c r="C6752" t="s">
        <v>6657</v>
      </c>
    </row>
    <row r="6753" spans="1:3" x14ac:dyDescent="0.25">
      <c r="A6753">
        <v>15327</v>
      </c>
      <c r="B6753" t="s">
        <v>6759</v>
      </c>
      <c r="C6753" t="s">
        <v>6657</v>
      </c>
    </row>
    <row r="6754" spans="1:3" x14ac:dyDescent="0.25">
      <c r="A6754">
        <v>15988</v>
      </c>
      <c r="B6754" t="s">
        <v>6760</v>
      </c>
      <c r="C6754" t="s">
        <v>6657</v>
      </c>
    </row>
    <row r="6755" spans="1:3" x14ac:dyDescent="0.25">
      <c r="A6755">
        <v>60</v>
      </c>
      <c r="B6755" t="s">
        <v>6761</v>
      </c>
      <c r="C6755" t="s">
        <v>6657</v>
      </c>
    </row>
    <row r="6756" spans="1:3" x14ac:dyDescent="0.25">
      <c r="A6756">
        <v>18671</v>
      </c>
      <c r="B6756" t="s">
        <v>6762</v>
      </c>
      <c r="C6756" t="s">
        <v>6657</v>
      </c>
    </row>
    <row r="6757" spans="1:3" x14ac:dyDescent="0.25">
      <c r="A6757">
        <v>18647</v>
      </c>
      <c r="B6757" t="s">
        <v>6763</v>
      </c>
      <c r="C6757" t="s">
        <v>6657</v>
      </c>
    </row>
    <row r="6758" spans="1:3" x14ac:dyDescent="0.25">
      <c r="A6758">
        <v>18668</v>
      </c>
      <c r="B6758" t="s">
        <v>6764</v>
      </c>
      <c r="C6758" t="s">
        <v>6657</v>
      </c>
    </row>
    <row r="6759" spans="1:3" x14ac:dyDescent="0.25">
      <c r="A6759">
        <v>15947</v>
      </c>
      <c r="B6759" t="s">
        <v>6765</v>
      </c>
      <c r="C6759" t="s">
        <v>6657</v>
      </c>
    </row>
    <row r="6760" spans="1:3" x14ac:dyDescent="0.25">
      <c r="A6760">
        <v>16033</v>
      </c>
      <c r="B6760" t="s">
        <v>6766</v>
      </c>
      <c r="C6760" t="s">
        <v>6657</v>
      </c>
    </row>
    <row r="6761" spans="1:3" x14ac:dyDescent="0.25">
      <c r="A6761">
        <v>5557</v>
      </c>
      <c r="B6761" t="s">
        <v>6767</v>
      </c>
      <c r="C6761" t="s">
        <v>6657</v>
      </c>
    </row>
    <row r="6762" spans="1:3" x14ac:dyDescent="0.25">
      <c r="A6762">
        <v>2941</v>
      </c>
      <c r="B6762" t="s">
        <v>6768</v>
      </c>
      <c r="C6762" t="s">
        <v>6657</v>
      </c>
    </row>
    <row r="6763" spans="1:3" x14ac:dyDescent="0.25">
      <c r="A6763">
        <v>15290</v>
      </c>
      <c r="B6763" t="s">
        <v>6769</v>
      </c>
      <c r="C6763" t="s">
        <v>6657</v>
      </c>
    </row>
    <row r="6764" spans="1:3" x14ac:dyDescent="0.25">
      <c r="A6764">
        <v>15985</v>
      </c>
      <c r="B6764" t="s">
        <v>6770</v>
      </c>
      <c r="C6764" t="s">
        <v>6657</v>
      </c>
    </row>
    <row r="6765" spans="1:3" x14ac:dyDescent="0.25">
      <c r="A6765">
        <v>16005</v>
      </c>
      <c r="B6765" t="s">
        <v>6771</v>
      </c>
      <c r="C6765" t="s">
        <v>6657</v>
      </c>
    </row>
    <row r="6766" spans="1:3" x14ac:dyDescent="0.25">
      <c r="A6766">
        <v>16049</v>
      </c>
      <c r="B6766" t="s">
        <v>6772</v>
      </c>
      <c r="C6766" t="s">
        <v>6657</v>
      </c>
    </row>
    <row r="6767" spans="1:3" x14ac:dyDescent="0.25">
      <c r="A6767">
        <v>15308</v>
      </c>
      <c r="B6767" t="s">
        <v>6773</v>
      </c>
      <c r="C6767" t="s">
        <v>6657</v>
      </c>
    </row>
    <row r="6768" spans="1:3" x14ac:dyDescent="0.25">
      <c r="A6768">
        <v>15994</v>
      </c>
      <c r="B6768" t="s">
        <v>6774</v>
      </c>
      <c r="C6768" t="s">
        <v>6657</v>
      </c>
    </row>
    <row r="6769" spans="1:3" x14ac:dyDescent="0.25">
      <c r="A6769">
        <v>3220</v>
      </c>
      <c r="B6769" t="s">
        <v>6775</v>
      </c>
      <c r="C6769" t="s">
        <v>6657</v>
      </c>
    </row>
    <row r="6770" spans="1:3" x14ac:dyDescent="0.25">
      <c r="A6770">
        <v>5037</v>
      </c>
      <c r="B6770" t="s">
        <v>6776</v>
      </c>
      <c r="C6770" t="s">
        <v>6657</v>
      </c>
    </row>
    <row r="6771" spans="1:3" x14ac:dyDescent="0.25">
      <c r="A6771">
        <v>5664</v>
      </c>
      <c r="B6771" t="s">
        <v>6777</v>
      </c>
      <c r="C6771" t="s">
        <v>6657</v>
      </c>
    </row>
    <row r="6772" spans="1:3" x14ac:dyDescent="0.25">
      <c r="A6772">
        <v>15981</v>
      </c>
      <c r="B6772" t="s">
        <v>6778</v>
      </c>
      <c r="C6772" t="s">
        <v>6657</v>
      </c>
    </row>
    <row r="6773" spans="1:3" x14ac:dyDescent="0.25">
      <c r="A6773">
        <v>2870</v>
      </c>
      <c r="B6773" t="s">
        <v>6779</v>
      </c>
      <c r="C6773" t="s">
        <v>6657</v>
      </c>
    </row>
    <row r="6774" spans="1:3" x14ac:dyDescent="0.25">
      <c r="A6774">
        <v>15960</v>
      </c>
      <c r="B6774" t="s">
        <v>6780</v>
      </c>
      <c r="C6774" t="s">
        <v>6657</v>
      </c>
    </row>
    <row r="6775" spans="1:3" x14ac:dyDescent="0.25">
      <c r="A6775">
        <v>5635</v>
      </c>
      <c r="B6775" t="s">
        <v>6781</v>
      </c>
      <c r="C6775" t="s">
        <v>6657</v>
      </c>
    </row>
    <row r="6776" spans="1:3" x14ac:dyDescent="0.25">
      <c r="A6776">
        <v>5624</v>
      </c>
      <c r="B6776" t="s">
        <v>6782</v>
      </c>
      <c r="C6776" t="s">
        <v>6657</v>
      </c>
    </row>
    <row r="6777" spans="1:3" x14ac:dyDescent="0.25">
      <c r="A6777">
        <v>18667</v>
      </c>
      <c r="B6777" t="s">
        <v>6783</v>
      </c>
      <c r="C6777" t="s">
        <v>6657</v>
      </c>
    </row>
    <row r="6778" spans="1:3" x14ac:dyDescent="0.25">
      <c r="A6778">
        <v>54</v>
      </c>
      <c r="B6778" t="s">
        <v>6784</v>
      </c>
      <c r="C6778" t="s">
        <v>6657</v>
      </c>
    </row>
    <row r="6779" spans="1:3" x14ac:dyDescent="0.25">
      <c r="A6779">
        <v>5632</v>
      </c>
      <c r="B6779" t="s">
        <v>6785</v>
      </c>
      <c r="C6779" t="s">
        <v>6657</v>
      </c>
    </row>
    <row r="6780" spans="1:3" x14ac:dyDescent="0.25">
      <c r="A6780">
        <v>5656</v>
      </c>
      <c r="B6780" t="s">
        <v>6786</v>
      </c>
      <c r="C6780" t="s">
        <v>6657</v>
      </c>
    </row>
    <row r="6781" spans="1:3" x14ac:dyDescent="0.25">
      <c r="A6781">
        <v>18670</v>
      </c>
      <c r="B6781" t="s">
        <v>6787</v>
      </c>
      <c r="C6781" t="s">
        <v>6657</v>
      </c>
    </row>
    <row r="6782" spans="1:3" x14ac:dyDescent="0.25">
      <c r="A6782">
        <v>5677</v>
      </c>
      <c r="B6782" t="s">
        <v>6788</v>
      </c>
      <c r="C6782" t="s">
        <v>6657</v>
      </c>
    </row>
    <row r="6783" spans="1:3" x14ac:dyDescent="0.25">
      <c r="A6783">
        <v>16044</v>
      </c>
      <c r="B6783" t="s">
        <v>6789</v>
      </c>
      <c r="C6783" t="s">
        <v>6657</v>
      </c>
    </row>
    <row r="6784" spans="1:3" x14ac:dyDescent="0.25">
      <c r="A6784">
        <v>15385</v>
      </c>
      <c r="B6784" t="s">
        <v>6790</v>
      </c>
      <c r="C6784" t="s">
        <v>6657</v>
      </c>
    </row>
    <row r="6785" spans="1:3" x14ac:dyDescent="0.25">
      <c r="A6785">
        <v>18672</v>
      </c>
      <c r="B6785" t="s">
        <v>6791</v>
      </c>
      <c r="C6785" t="s">
        <v>6657</v>
      </c>
    </row>
    <row r="6786" spans="1:3" x14ac:dyDescent="0.25">
      <c r="A6786">
        <v>895</v>
      </c>
      <c r="B6786" t="s">
        <v>6792</v>
      </c>
      <c r="C6786" t="s">
        <v>6657</v>
      </c>
    </row>
    <row r="6787" spans="1:3" x14ac:dyDescent="0.25">
      <c r="A6787">
        <v>15963</v>
      </c>
      <c r="B6787" t="s">
        <v>6793</v>
      </c>
      <c r="C6787" t="s">
        <v>6657</v>
      </c>
    </row>
    <row r="6788" spans="1:3" x14ac:dyDescent="0.25">
      <c r="A6788">
        <v>15980</v>
      </c>
      <c r="B6788" t="s">
        <v>6794</v>
      </c>
      <c r="C6788" t="s">
        <v>6657</v>
      </c>
    </row>
    <row r="6789" spans="1:3" x14ac:dyDescent="0.25">
      <c r="A6789">
        <v>2960</v>
      </c>
      <c r="B6789" t="s">
        <v>6795</v>
      </c>
      <c r="C6789" t="s">
        <v>6657</v>
      </c>
    </row>
    <row r="6790" spans="1:3" x14ac:dyDescent="0.25">
      <c r="A6790">
        <v>5643</v>
      </c>
      <c r="B6790" t="s">
        <v>6796</v>
      </c>
      <c r="C6790" t="s">
        <v>6657</v>
      </c>
    </row>
    <row r="6791" spans="1:3" x14ac:dyDescent="0.25">
      <c r="A6791">
        <v>18673</v>
      </c>
      <c r="B6791" t="s">
        <v>6797</v>
      </c>
      <c r="C6791" t="s">
        <v>6657</v>
      </c>
    </row>
    <row r="6792" spans="1:3" x14ac:dyDescent="0.25">
      <c r="A6792">
        <v>18674</v>
      </c>
      <c r="B6792" t="s">
        <v>6797</v>
      </c>
      <c r="C6792" t="s">
        <v>6657</v>
      </c>
    </row>
    <row r="6793" spans="1:3" x14ac:dyDescent="0.25">
      <c r="A6793">
        <v>5647</v>
      </c>
      <c r="B6793" t="s">
        <v>6798</v>
      </c>
      <c r="C6793" t="s">
        <v>6657</v>
      </c>
    </row>
    <row r="6794" spans="1:3" x14ac:dyDescent="0.25">
      <c r="A6794">
        <v>2570</v>
      </c>
      <c r="B6794" t="s">
        <v>6799</v>
      </c>
      <c r="C6794" t="s">
        <v>6657</v>
      </c>
    </row>
    <row r="6795" spans="1:3" x14ac:dyDescent="0.25">
      <c r="A6795">
        <v>2902</v>
      </c>
      <c r="B6795" t="s">
        <v>6800</v>
      </c>
      <c r="C6795" t="s">
        <v>6657</v>
      </c>
    </row>
    <row r="6796" spans="1:3" x14ac:dyDescent="0.25">
      <c r="A6796">
        <v>16043</v>
      </c>
      <c r="B6796" t="s">
        <v>6801</v>
      </c>
      <c r="C6796" t="s">
        <v>6657</v>
      </c>
    </row>
    <row r="6797" spans="1:3" x14ac:dyDescent="0.25">
      <c r="A6797">
        <v>3180</v>
      </c>
      <c r="B6797" t="s">
        <v>6802</v>
      </c>
      <c r="C6797" t="s">
        <v>6657</v>
      </c>
    </row>
    <row r="6798" spans="1:3" x14ac:dyDescent="0.25">
      <c r="A6798">
        <v>3166</v>
      </c>
      <c r="B6798" t="s">
        <v>6803</v>
      </c>
      <c r="C6798" t="s">
        <v>6657</v>
      </c>
    </row>
    <row r="6799" spans="1:3" x14ac:dyDescent="0.25">
      <c r="A6799">
        <v>3176</v>
      </c>
      <c r="B6799" t="s">
        <v>6804</v>
      </c>
      <c r="C6799" t="s">
        <v>6657</v>
      </c>
    </row>
    <row r="6800" spans="1:3" x14ac:dyDescent="0.25">
      <c r="A6800">
        <v>14609</v>
      </c>
      <c r="B6800" t="s">
        <v>4776</v>
      </c>
      <c r="C6800" t="s">
        <v>6657</v>
      </c>
    </row>
    <row r="6801" spans="1:3" x14ac:dyDescent="0.25">
      <c r="A6801">
        <v>15974</v>
      </c>
      <c r="B6801" t="s">
        <v>6805</v>
      </c>
      <c r="C6801" t="s">
        <v>6657</v>
      </c>
    </row>
    <row r="6802" spans="1:3" x14ac:dyDescent="0.25">
      <c r="A6802">
        <v>15297</v>
      </c>
      <c r="B6802" t="s">
        <v>6806</v>
      </c>
      <c r="C6802" t="s">
        <v>6657</v>
      </c>
    </row>
    <row r="6803" spans="1:3" x14ac:dyDescent="0.25">
      <c r="A6803">
        <v>3309</v>
      </c>
      <c r="B6803" t="s">
        <v>6807</v>
      </c>
      <c r="C6803" t="s">
        <v>6657</v>
      </c>
    </row>
    <row r="6804" spans="1:3" x14ac:dyDescent="0.25">
      <c r="A6804">
        <v>12090</v>
      </c>
      <c r="B6804" t="s">
        <v>6808</v>
      </c>
      <c r="C6804" t="s">
        <v>6657</v>
      </c>
    </row>
    <row r="6805" spans="1:3" x14ac:dyDescent="0.25">
      <c r="A6805">
        <v>3187</v>
      </c>
      <c r="B6805" t="s">
        <v>6809</v>
      </c>
      <c r="C6805" t="s">
        <v>6657</v>
      </c>
    </row>
    <row r="6806" spans="1:3" x14ac:dyDescent="0.25">
      <c r="A6806">
        <v>22088</v>
      </c>
      <c r="B6806" t="s">
        <v>6810</v>
      </c>
      <c r="C6806" t="s">
        <v>6657</v>
      </c>
    </row>
    <row r="6807" spans="1:3" x14ac:dyDescent="0.25">
      <c r="A6807">
        <v>2913</v>
      </c>
      <c r="B6807" t="s">
        <v>6811</v>
      </c>
      <c r="C6807" t="s">
        <v>6657</v>
      </c>
    </row>
    <row r="6808" spans="1:3" x14ac:dyDescent="0.25">
      <c r="A6808">
        <v>19335</v>
      </c>
      <c r="B6808" t="s">
        <v>6812</v>
      </c>
      <c r="C6808" t="s">
        <v>6657</v>
      </c>
    </row>
    <row r="6809" spans="1:3" x14ac:dyDescent="0.25">
      <c r="A6809">
        <v>15364</v>
      </c>
      <c r="B6809" t="s">
        <v>6813</v>
      </c>
      <c r="C6809" t="s">
        <v>6657</v>
      </c>
    </row>
    <row r="6810" spans="1:3" x14ac:dyDescent="0.25">
      <c r="A6810">
        <v>91</v>
      </c>
      <c r="B6810" t="s">
        <v>6814</v>
      </c>
      <c r="C6810" t="s">
        <v>6657</v>
      </c>
    </row>
    <row r="6811" spans="1:3" x14ac:dyDescent="0.25">
      <c r="A6811">
        <v>5537</v>
      </c>
      <c r="B6811" t="s">
        <v>6815</v>
      </c>
      <c r="C6811" t="s">
        <v>6657</v>
      </c>
    </row>
    <row r="6812" spans="1:3" x14ac:dyDescent="0.25">
      <c r="A6812">
        <v>5562</v>
      </c>
      <c r="B6812" t="s">
        <v>6816</v>
      </c>
      <c r="C6812" t="s">
        <v>6657</v>
      </c>
    </row>
    <row r="6813" spans="1:3" x14ac:dyDescent="0.25">
      <c r="A6813">
        <v>18036</v>
      </c>
      <c r="B6813" t="s">
        <v>6817</v>
      </c>
      <c r="C6813" t="s">
        <v>6657</v>
      </c>
    </row>
    <row r="6814" spans="1:3" x14ac:dyDescent="0.25">
      <c r="A6814">
        <v>1398</v>
      </c>
      <c r="B6814" t="s">
        <v>6818</v>
      </c>
      <c r="C6814" t="s">
        <v>6657</v>
      </c>
    </row>
    <row r="6815" spans="1:3" x14ac:dyDescent="0.25">
      <c r="A6815">
        <v>2852</v>
      </c>
      <c r="B6815" t="s">
        <v>6819</v>
      </c>
      <c r="C6815" t="s">
        <v>6657</v>
      </c>
    </row>
    <row r="6816" spans="1:3" x14ac:dyDescent="0.25">
      <c r="A6816">
        <v>12378</v>
      </c>
      <c r="B6816" t="s">
        <v>6820</v>
      </c>
      <c r="C6816" t="s">
        <v>6657</v>
      </c>
    </row>
    <row r="6817" spans="1:3" x14ac:dyDescent="0.25">
      <c r="A6817">
        <v>19347</v>
      </c>
      <c r="B6817" t="s">
        <v>6821</v>
      </c>
      <c r="C6817" t="s">
        <v>6657</v>
      </c>
    </row>
    <row r="6818" spans="1:3" x14ac:dyDescent="0.25">
      <c r="A6818">
        <v>1396</v>
      </c>
      <c r="B6818" t="s">
        <v>6822</v>
      </c>
      <c r="C6818" t="s">
        <v>6657</v>
      </c>
    </row>
    <row r="6819" spans="1:3" x14ac:dyDescent="0.25">
      <c r="A6819">
        <v>10604</v>
      </c>
      <c r="B6819" t="s">
        <v>6823</v>
      </c>
      <c r="C6819" t="s">
        <v>6657</v>
      </c>
    </row>
    <row r="6820" spans="1:3" x14ac:dyDescent="0.25">
      <c r="A6820">
        <v>643</v>
      </c>
      <c r="B6820" t="s">
        <v>6824</v>
      </c>
      <c r="C6820" t="s">
        <v>6657</v>
      </c>
    </row>
    <row r="6821" spans="1:3" x14ac:dyDescent="0.25">
      <c r="A6821">
        <v>2994</v>
      </c>
      <c r="B6821" t="s">
        <v>6825</v>
      </c>
      <c r="C6821" t="s">
        <v>6657</v>
      </c>
    </row>
    <row r="6822" spans="1:3" x14ac:dyDescent="0.25">
      <c r="A6822">
        <v>146</v>
      </c>
      <c r="B6822" t="s">
        <v>6826</v>
      </c>
      <c r="C6822" t="s">
        <v>6657</v>
      </c>
    </row>
    <row r="6823" spans="1:3" x14ac:dyDescent="0.25">
      <c r="A6823">
        <v>2887</v>
      </c>
      <c r="B6823" t="s">
        <v>6827</v>
      </c>
      <c r="C6823" t="s">
        <v>6657</v>
      </c>
    </row>
    <row r="6824" spans="1:3" x14ac:dyDescent="0.25">
      <c r="A6824">
        <v>15397</v>
      </c>
      <c r="B6824" t="s">
        <v>6828</v>
      </c>
      <c r="C6824" t="s">
        <v>6657</v>
      </c>
    </row>
    <row r="6825" spans="1:3" x14ac:dyDescent="0.25">
      <c r="A6825">
        <v>2826</v>
      </c>
      <c r="B6825" t="s">
        <v>6829</v>
      </c>
      <c r="C6825" t="s">
        <v>6657</v>
      </c>
    </row>
    <row r="6826" spans="1:3" x14ac:dyDescent="0.25">
      <c r="A6826">
        <v>9435</v>
      </c>
      <c r="B6826" t="s">
        <v>6830</v>
      </c>
      <c r="C6826" t="s">
        <v>6657</v>
      </c>
    </row>
    <row r="6827" spans="1:3" x14ac:dyDescent="0.25">
      <c r="A6827">
        <v>23467</v>
      </c>
      <c r="B6827" t="s">
        <v>6831</v>
      </c>
      <c r="C6827" t="s">
        <v>6657</v>
      </c>
    </row>
    <row r="6828" spans="1:3" x14ac:dyDescent="0.25">
      <c r="A6828">
        <v>4507</v>
      </c>
      <c r="B6828" t="s">
        <v>6832</v>
      </c>
      <c r="C6828" t="s">
        <v>6657</v>
      </c>
    </row>
    <row r="6829" spans="1:3" x14ac:dyDescent="0.25">
      <c r="A6829">
        <v>1658</v>
      </c>
      <c r="B6829" t="s">
        <v>6833</v>
      </c>
      <c r="C6829" t="s">
        <v>6657</v>
      </c>
    </row>
    <row r="6830" spans="1:3" x14ac:dyDescent="0.25">
      <c r="A6830">
        <v>15328</v>
      </c>
      <c r="B6830" t="s">
        <v>6834</v>
      </c>
      <c r="C6830" t="s">
        <v>6657</v>
      </c>
    </row>
    <row r="6831" spans="1:3" x14ac:dyDescent="0.25">
      <c r="A6831">
        <v>16021</v>
      </c>
      <c r="B6831" t="s">
        <v>6835</v>
      </c>
      <c r="C6831" t="s">
        <v>6657</v>
      </c>
    </row>
    <row r="6832" spans="1:3" x14ac:dyDescent="0.25">
      <c r="A6832">
        <v>5651</v>
      </c>
      <c r="B6832" t="s">
        <v>6836</v>
      </c>
      <c r="C6832" t="s">
        <v>6657</v>
      </c>
    </row>
    <row r="6833" spans="1:3" x14ac:dyDescent="0.25">
      <c r="A6833">
        <v>2935</v>
      </c>
      <c r="B6833" t="s">
        <v>6837</v>
      </c>
      <c r="C6833" t="s">
        <v>6657</v>
      </c>
    </row>
    <row r="6834" spans="1:3" x14ac:dyDescent="0.25">
      <c r="A6834">
        <v>16014</v>
      </c>
      <c r="B6834" t="s">
        <v>6838</v>
      </c>
      <c r="C6834" t="s">
        <v>6657</v>
      </c>
    </row>
    <row r="6835" spans="1:3" x14ac:dyDescent="0.25">
      <c r="A6835">
        <v>16045</v>
      </c>
      <c r="B6835" t="s">
        <v>6839</v>
      </c>
      <c r="C6835" t="s">
        <v>6657</v>
      </c>
    </row>
    <row r="6836" spans="1:3" x14ac:dyDescent="0.25">
      <c r="A6836">
        <v>2954</v>
      </c>
      <c r="B6836" t="s">
        <v>6840</v>
      </c>
      <c r="C6836" t="s">
        <v>6657</v>
      </c>
    </row>
    <row r="6837" spans="1:3" x14ac:dyDescent="0.25">
      <c r="A6837">
        <v>15298</v>
      </c>
      <c r="B6837" t="s">
        <v>6841</v>
      </c>
      <c r="C6837" t="s">
        <v>6657</v>
      </c>
    </row>
    <row r="6838" spans="1:3" x14ac:dyDescent="0.25">
      <c r="A6838">
        <v>2880</v>
      </c>
      <c r="B6838" t="s">
        <v>6842</v>
      </c>
      <c r="C6838" t="s">
        <v>6657</v>
      </c>
    </row>
    <row r="6839" spans="1:3" x14ac:dyDescent="0.25">
      <c r="A6839">
        <v>15968</v>
      </c>
      <c r="B6839" t="s">
        <v>6843</v>
      </c>
      <c r="C6839" t="s">
        <v>6657</v>
      </c>
    </row>
    <row r="6840" spans="1:3" x14ac:dyDescent="0.25">
      <c r="A6840">
        <v>2893</v>
      </c>
      <c r="B6840" t="s">
        <v>6844</v>
      </c>
      <c r="C6840" t="s">
        <v>6657</v>
      </c>
    </row>
    <row r="6841" spans="1:3" x14ac:dyDescent="0.25">
      <c r="A6841">
        <v>395</v>
      </c>
      <c r="B6841" t="s">
        <v>6845</v>
      </c>
      <c r="C6841" t="s">
        <v>6657</v>
      </c>
    </row>
    <row r="6842" spans="1:3" x14ac:dyDescent="0.25">
      <c r="A6842">
        <v>19365</v>
      </c>
      <c r="B6842" t="s">
        <v>6846</v>
      </c>
      <c r="C6842" t="s">
        <v>6657</v>
      </c>
    </row>
    <row r="6843" spans="1:3" x14ac:dyDescent="0.25">
      <c r="A6843">
        <v>2918</v>
      </c>
      <c r="B6843" t="s">
        <v>6847</v>
      </c>
      <c r="C6843" t="s">
        <v>6657</v>
      </c>
    </row>
    <row r="6844" spans="1:3" x14ac:dyDescent="0.25">
      <c r="A6844">
        <v>3167</v>
      </c>
      <c r="B6844" t="s">
        <v>6848</v>
      </c>
      <c r="C6844" t="s">
        <v>6657</v>
      </c>
    </row>
    <row r="6845" spans="1:3" x14ac:dyDescent="0.25">
      <c r="A6845">
        <v>540</v>
      </c>
      <c r="B6845" t="s">
        <v>6849</v>
      </c>
      <c r="C6845" t="s">
        <v>6657</v>
      </c>
    </row>
    <row r="6846" spans="1:3" x14ac:dyDescent="0.25">
      <c r="A6846">
        <v>14675</v>
      </c>
      <c r="B6846" t="s">
        <v>6850</v>
      </c>
      <c r="C6846" t="s">
        <v>6657</v>
      </c>
    </row>
    <row r="6847" spans="1:3" x14ac:dyDescent="0.25">
      <c r="A6847">
        <v>2975</v>
      </c>
      <c r="B6847" t="s">
        <v>6851</v>
      </c>
      <c r="C6847" t="s">
        <v>6657</v>
      </c>
    </row>
    <row r="6848" spans="1:3" x14ac:dyDescent="0.25">
      <c r="A6848">
        <v>5546</v>
      </c>
      <c r="B6848" t="s">
        <v>6852</v>
      </c>
      <c r="C6848" t="s">
        <v>6657</v>
      </c>
    </row>
    <row r="6849" spans="1:3" x14ac:dyDescent="0.25">
      <c r="A6849">
        <v>5560</v>
      </c>
      <c r="B6849" t="s">
        <v>6853</v>
      </c>
      <c r="C6849" t="s">
        <v>6657</v>
      </c>
    </row>
    <row r="6850" spans="1:3" x14ac:dyDescent="0.25">
      <c r="A6850">
        <v>5551</v>
      </c>
      <c r="B6850" t="s">
        <v>6854</v>
      </c>
      <c r="C6850" t="s">
        <v>6657</v>
      </c>
    </row>
    <row r="6851" spans="1:3" x14ac:dyDescent="0.25">
      <c r="A6851">
        <v>5541</v>
      </c>
      <c r="B6851" t="s">
        <v>6855</v>
      </c>
      <c r="C6851" t="s">
        <v>6657</v>
      </c>
    </row>
    <row r="6852" spans="1:3" x14ac:dyDescent="0.25">
      <c r="A6852">
        <v>5543</v>
      </c>
      <c r="B6852" t="s">
        <v>6856</v>
      </c>
      <c r="C6852" t="s">
        <v>6657</v>
      </c>
    </row>
    <row r="6853" spans="1:3" x14ac:dyDescent="0.25">
      <c r="A6853">
        <v>5552</v>
      </c>
      <c r="B6853" t="s">
        <v>6857</v>
      </c>
      <c r="C6853" t="s">
        <v>6657</v>
      </c>
    </row>
    <row r="6854" spans="1:3" x14ac:dyDescent="0.25">
      <c r="A6854">
        <v>5544</v>
      </c>
      <c r="B6854" t="s">
        <v>6858</v>
      </c>
      <c r="C6854" t="s">
        <v>6657</v>
      </c>
    </row>
    <row r="6855" spans="1:3" x14ac:dyDescent="0.25">
      <c r="A6855">
        <v>5576</v>
      </c>
      <c r="B6855" t="s">
        <v>6859</v>
      </c>
      <c r="C6855" t="s">
        <v>6657</v>
      </c>
    </row>
    <row r="6856" spans="1:3" x14ac:dyDescent="0.25">
      <c r="A6856">
        <v>5572</v>
      </c>
      <c r="B6856" t="s">
        <v>6860</v>
      </c>
      <c r="C6856" t="s">
        <v>6657</v>
      </c>
    </row>
    <row r="6857" spans="1:3" x14ac:dyDescent="0.25">
      <c r="A6857">
        <v>5577</v>
      </c>
      <c r="B6857" t="s">
        <v>6861</v>
      </c>
      <c r="C6857" t="s">
        <v>6657</v>
      </c>
    </row>
    <row r="6858" spans="1:3" x14ac:dyDescent="0.25">
      <c r="A6858">
        <v>18079</v>
      </c>
      <c r="B6858" t="s">
        <v>6862</v>
      </c>
      <c r="C6858" t="s">
        <v>6657</v>
      </c>
    </row>
    <row r="6859" spans="1:3" x14ac:dyDescent="0.25">
      <c r="A6859">
        <v>18076</v>
      </c>
      <c r="B6859" t="s">
        <v>6863</v>
      </c>
      <c r="C6859" t="s">
        <v>6657</v>
      </c>
    </row>
    <row r="6860" spans="1:3" x14ac:dyDescent="0.25">
      <c r="A6860">
        <v>18077</v>
      </c>
      <c r="B6860" t="s">
        <v>6864</v>
      </c>
      <c r="C6860" t="s">
        <v>6657</v>
      </c>
    </row>
    <row r="6861" spans="1:3" x14ac:dyDescent="0.25">
      <c r="A6861">
        <v>22207</v>
      </c>
      <c r="B6861" t="s">
        <v>6865</v>
      </c>
      <c r="C6861" t="s">
        <v>6657</v>
      </c>
    </row>
    <row r="6862" spans="1:3" x14ac:dyDescent="0.25">
      <c r="A6862">
        <v>15381</v>
      </c>
      <c r="B6862" t="s">
        <v>6866</v>
      </c>
      <c r="C6862" t="s">
        <v>6657</v>
      </c>
    </row>
    <row r="6863" spans="1:3" x14ac:dyDescent="0.25">
      <c r="A6863">
        <v>5579</v>
      </c>
      <c r="B6863" t="s">
        <v>6867</v>
      </c>
      <c r="C6863" t="s">
        <v>6657</v>
      </c>
    </row>
    <row r="6864" spans="1:3" x14ac:dyDescent="0.25">
      <c r="A6864">
        <v>3797</v>
      </c>
      <c r="B6864" t="s">
        <v>6868</v>
      </c>
      <c r="C6864" t="s">
        <v>6657</v>
      </c>
    </row>
    <row r="6865" spans="1:3" x14ac:dyDescent="0.25">
      <c r="A6865">
        <v>3128</v>
      </c>
      <c r="B6865" t="s">
        <v>6869</v>
      </c>
      <c r="C6865" t="s">
        <v>6657</v>
      </c>
    </row>
    <row r="6866" spans="1:3" x14ac:dyDescent="0.25">
      <c r="A6866">
        <v>12355</v>
      </c>
      <c r="B6866" t="s">
        <v>6870</v>
      </c>
      <c r="C6866" t="s">
        <v>6657</v>
      </c>
    </row>
    <row r="6867" spans="1:3" x14ac:dyDescent="0.25">
      <c r="A6867">
        <v>19361</v>
      </c>
      <c r="B6867" t="s">
        <v>6871</v>
      </c>
      <c r="C6867" t="s">
        <v>6657</v>
      </c>
    </row>
    <row r="6868" spans="1:3" x14ac:dyDescent="0.25">
      <c r="A6868">
        <v>19374</v>
      </c>
      <c r="B6868" t="s">
        <v>6872</v>
      </c>
      <c r="C6868" t="s">
        <v>6657</v>
      </c>
    </row>
    <row r="6869" spans="1:3" x14ac:dyDescent="0.25">
      <c r="A6869">
        <v>60807</v>
      </c>
      <c r="B6869" t="s">
        <v>6873</v>
      </c>
      <c r="C6869" t="s">
        <v>6657</v>
      </c>
    </row>
    <row r="6870" spans="1:3" x14ac:dyDescent="0.25">
      <c r="A6870">
        <v>1632</v>
      </c>
      <c r="B6870" t="s">
        <v>6874</v>
      </c>
      <c r="C6870" t="s">
        <v>6657</v>
      </c>
    </row>
    <row r="6871" spans="1:3" x14ac:dyDescent="0.25">
      <c r="A6871">
        <v>15389</v>
      </c>
      <c r="B6871" t="s">
        <v>6875</v>
      </c>
      <c r="C6871" t="s">
        <v>6657</v>
      </c>
    </row>
    <row r="6872" spans="1:3" x14ac:dyDescent="0.25">
      <c r="A6872">
        <v>15340</v>
      </c>
      <c r="B6872" t="s">
        <v>6876</v>
      </c>
      <c r="C6872" t="s">
        <v>6657</v>
      </c>
    </row>
    <row r="6873" spans="1:3" x14ac:dyDescent="0.25">
      <c r="A6873">
        <v>24124</v>
      </c>
      <c r="B6873" t="s">
        <v>6877</v>
      </c>
      <c r="C6873" t="s">
        <v>6657</v>
      </c>
    </row>
    <row r="6874" spans="1:3" x14ac:dyDescent="0.25">
      <c r="A6874">
        <v>18032</v>
      </c>
      <c r="B6874" t="s">
        <v>6878</v>
      </c>
      <c r="C6874" t="s">
        <v>6657</v>
      </c>
    </row>
    <row r="6875" spans="1:3" x14ac:dyDescent="0.25">
      <c r="A6875">
        <v>15348</v>
      </c>
      <c r="B6875" t="s">
        <v>6879</v>
      </c>
      <c r="C6875" t="s">
        <v>6657</v>
      </c>
    </row>
    <row r="6876" spans="1:3" x14ac:dyDescent="0.25">
      <c r="A6876">
        <v>5660</v>
      </c>
      <c r="B6876" t="s">
        <v>6880</v>
      </c>
      <c r="C6876" t="s">
        <v>6657</v>
      </c>
    </row>
    <row r="6877" spans="1:3" x14ac:dyDescent="0.25">
      <c r="A6877">
        <v>15390</v>
      </c>
      <c r="B6877" t="s">
        <v>6881</v>
      </c>
      <c r="C6877" t="s">
        <v>6657</v>
      </c>
    </row>
    <row r="6878" spans="1:3" x14ac:dyDescent="0.25">
      <c r="A6878">
        <v>15972</v>
      </c>
      <c r="B6878" t="s">
        <v>6882</v>
      </c>
      <c r="C6878" t="s">
        <v>6657</v>
      </c>
    </row>
    <row r="6879" spans="1:3" x14ac:dyDescent="0.25">
      <c r="A6879">
        <v>20686</v>
      </c>
      <c r="B6879" t="s">
        <v>6883</v>
      </c>
      <c r="C6879" t="s">
        <v>6657</v>
      </c>
    </row>
    <row r="6880" spans="1:3" x14ac:dyDescent="0.25">
      <c r="A6880">
        <v>15404</v>
      </c>
      <c r="B6880" t="s">
        <v>6884</v>
      </c>
      <c r="C6880" t="s">
        <v>6657</v>
      </c>
    </row>
    <row r="6881" spans="1:3" x14ac:dyDescent="0.25">
      <c r="A6881">
        <v>18016</v>
      </c>
      <c r="B6881" t="s">
        <v>6885</v>
      </c>
      <c r="C6881" t="s">
        <v>6657</v>
      </c>
    </row>
    <row r="6882" spans="1:3" x14ac:dyDescent="0.25">
      <c r="A6882">
        <v>20703</v>
      </c>
      <c r="B6882" t="s">
        <v>6886</v>
      </c>
      <c r="C6882" t="s">
        <v>6657</v>
      </c>
    </row>
    <row r="6883" spans="1:3" x14ac:dyDescent="0.25">
      <c r="A6883">
        <v>2885</v>
      </c>
      <c r="B6883" t="s">
        <v>6887</v>
      </c>
      <c r="C6883" t="s">
        <v>6657</v>
      </c>
    </row>
    <row r="6884" spans="1:3" x14ac:dyDescent="0.25">
      <c r="A6884">
        <v>1392</v>
      </c>
      <c r="B6884" t="s">
        <v>6888</v>
      </c>
      <c r="C6884" t="s">
        <v>6657</v>
      </c>
    </row>
    <row r="6885" spans="1:3" x14ac:dyDescent="0.25">
      <c r="A6885">
        <v>2926</v>
      </c>
      <c r="B6885" t="s">
        <v>6889</v>
      </c>
      <c r="C6885" t="s">
        <v>6657</v>
      </c>
    </row>
    <row r="6886" spans="1:3" x14ac:dyDescent="0.25">
      <c r="A6886">
        <v>23299</v>
      </c>
      <c r="B6886" t="s">
        <v>6890</v>
      </c>
      <c r="C6886" t="s">
        <v>6657</v>
      </c>
    </row>
    <row r="6887" spans="1:3" x14ac:dyDescent="0.25">
      <c r="A6887">
        <v>551</v>
      </c>
      <c r="B6887" t="s">
        <v>6891</v>
      </c>
      <c r="C6887" t="s">
        <v>6657</v>
      </c>
    </row>
    <row r="6888" spans="1:3" x14ac:dyDescent="0.25">
      <c r="A6888">
        <v>615</v>
      </c>
      <c r="B6888" t="s">
        <v>6892</v>
      </c>
      <c r="C6888" t="s">
        <v>6657</v>
      </c>
    </row>
    <row r="6889" spans="1:3" x14ac:dyDescent="0.25">
      <c r="A6889">
        <v>364</v>
      </c>
      <c r="B6889" t="s">
        <v>6893</v>
      </c>
      <c r="C6889" t="s">
        <v>6657</v>
      </c>
    </row>
    <row r="6890" spans="1:3" x14ac:dyDescent="0.25">
      <c r="A6890">
        <v>392</v>
      </c>
      <c r="B6890" t="s">
        <v>6894</v>
      </c>
      <c r="C6890" t="s">
        <v>6657</v>
      </c>
    </row>
    <row r="6891" spans="1:3" x14ac:dyDescent="0.25">
      <c r="A6891">
        <v>2886</v>
      </c>
      <c r="B6891" t="s">
        <v>6895</v>
      </c>
      <c r="C6891" t="s">
        <v>6657</v>
      </c>
    </row>
    <row r="6892" spans="1:3" x14ac:dyDescent="0.25">
      <c r="A6892">
        <v>11930</v>
      </c>
      <c r="B6892" t="s">
        <v>6896</v>
      </c>
      <c r="C6892" t="s">
        <v>6657</v>
      </c>
    </row>
    <row r="6893" spans="1:3" x14ac:dyDescent="0.25">
      <c r="A6893">
        <v>15304</v>
      </c>
      <c r="B6893" t="s">
        <v>6897</v>
      </c>
      <c r="C6893" t="s">
        <v>6657</v>
      </c>
    </row>
    <row r="6894" spans="1:3" x14ac:dyDescent="0.25">
      <c r="A6894">
        <v>69</v>
      </c>
      <c r="B6894" t="s">
        <v>6898</v>
      </c>
      <c r="C6894" t="s">
        <v>6657</v>
      </c>
    </row>
    <row r="6895" spans="1:3" x14ac:dyDescent="0.25">
      <c r="A6895">
        <v>5539</v>
      </c>
      <c r="B6895" t="s">
        <v>6899</v>
      </c>
      <c r="C6895" t="s">
        <v>6657</v>
      </c>
    </row>
    <row r="6896" spans="1:3" x14ac:dyDescent="0.25">
      <c r="A6896">
        <v>5559</v>
      </c>
      <c r="B6896" t="s">
        <v>6900</v>
      </c>
      <c r="C6896" t="s">
        <v>6657</v>
      </c>
    </row>
    <row r="6897" spans="1:3" x14ac:dyDescent="0.25">
      <c r="A6897">
        <v>5574</v>
      </c>
      <c r="B6897" t="s">
        <v>6901</v>
      </c>
      <c r="C6897" t="s">
        <v>6657</v>
      </c>
    </row>
    <row r="6898" spans="1:3" x14ac:dyDescent="0.25">
      <c r="A6898">
        <v>5549</v>
      </c>
      <c r="B6898" t="s">
        <v>6902</v>
      </c>
      <c r="C6898" t="s">
        <v>6657</v>
      </c>
    </row>
    <row r="6899" spans="1:3" x14ac:dyDescent="0.25">
      <c r="A6899">
        <v>4995</v>
      </c>
      <c r="B6899" s="2" t="s">
        <v>6903</v>
      </c>
      <c r="C6899" t="s">
        <v>6657</v>
      </c>
    </row>
    <row r="6900" spans="1:3" x14ac:dyDescent="0.25">
      <c r="A6900">
        <v>2818</v>
      </c>
      <c r="B6900" t="s">
        <v>6904</v>
      </c>
      <c r="C6900" t="s">
        <v>6657</v>
      </c>
    </row>
    <row r="6901" spans="1:3" x14ac:dyDescent="0.25">
      <c r="A6901">
        <v>2883</v>
      </c>
      <c r="B6901" t="s">
        <v>6905</v>
      </c>
      <c r="C6901" t="s">
        <v>6657</v>
      </c>
    </row>
    <row r="6902" spans="1:3" x14ac:dyDescent="0.25">
      <c r="A6902">
        <v>18664</v>
      </c>
      <c r="B6902" t="s">
        <v>6906</v>
      </c>
      <c r="C6902" t="s">
        <v>6657</v>
      </c>
    </row>
    <row r="6903" spans="1:3" x14ac:dyDescent="0.25">
      <c r="A6903">
        <v>5654</v>
      </c>
      <c r="B6903" t="s">
        <v>6907</v>
      </c>
      <c r="C6903" t="s">
        <v>6657</v>
      </c>
    </row>
    <row r="6904" spans="1:3" x14ac:dyDescent="0.25">
      <c r="A6904">
        <v>6497</v>
      </c>
      <c r="B6904" t="s">
        <v>6908</v>
      </c>
      <c r="C6904" t="s">
        <v>6657</v>
      </c>
    </row>
    <row r="6905" spans="1:3" x14ac:dyDescent="0.25">
      <c r="A6905">
        <v>5535</v>
      </c>
      <c r="B6905" t="s">
        <v>6909</v>
      </c>
      <c r="C6905" t="s">
        <v>6657</v>
      </c>
    </row>
    <row r="6906" spans="1:3" x14ac:dyDescent="0.25">
      <c r="A6906">
        <v>5553</v>
      </c>
      <c r="B6906" t="s">
        <v>6910</v>
      </c>
      <c r="C6906" t="s">
        <v>6657</v>
      </c>
    </row>
    <row r="6907" spans="1:3" x14ac:dyDescent="0.25">
      <c r="A6907">
        <v>2849</v>
      </c>
      <c r="B6907" t="s">
        <v>6911</v>
      </c>
      <c r="C6907" t="s">
        <v>6657</v>
      </c>
    </row>
    <row r="6908" spans="1:3" x14ac:dyDescent="0.25">
      <c r="A6908">
        <v>2796</v>
      </c>
      <c r="B6908" t="s">
        <v>6912</v>
      </c>
      <c r="C6908" t="s">
        <v>6657</v>
      </c>
    </row>
    <row r="6909" spans="1:3" x14ac:dyDescent="0.25">
      <c r="A6909">
        <v>5578</v>
      </c>
      <c r="B6909" t="s">
        <v>6913</v>
      </c>
      <c r="C6909" t="s">
        <v>6657</v>
      </c>
    </row>
    <row r="6910" spans="1:3" x14ac:dyDescent="0.25">
      <c r="A6910">
        <v>2990</v>
      </c>
      <c r="B6910" t="s">
        <v>6914</v>
      </c>
      <c r="C6910" t="s">
        <v>6657</v>
      </c>
    </row>
    <row r="6911" spans="1:3" x14ac:dyDescent="0.25">
      <c r="A6911">
        <v>2933</v>
      </c>
      <c r="B6911" t="s">
        <v>6915</v>
      </c>
      <c r="C6911" t="s">
        <v>6657</v>
      </c>
    </row>
    <row r="6912" spans="1:3" x14ac:dyDescent="0.25">
      <c r="A6912">
        <v>2855</v>
      </c>
      <c r="B6912" t="s">
        <v>6916</v>
      </c>
      <c r="C6912" t="s">
        <v>6657</v>
      </c>
    </row>
    <row r="6913" spans="1:3" x14ac:dyDescent="0.25">
      <c r="A6913">
        <v>5545</v>
      </c>
      <c r="B6913" t="s">
        <v>6917</v>
      </c>
      <c r="C6913" t="s">
        <v>6657</v>
      </c>
    </row>
    <row r="6914" spans="1:3" x14ac:dyDescent="0.25">
      <c r="A6914">
        <v>2976</v>
      </c>
      <c r="B6914" t="s">
        <v>6918</v>
      </c>
      <c r="C6914" t="s">
        <v>6657</v>
      </c>
    </row>
    <row r="6915" spans="1:3" x14ac:dyDescent="0.25">
      <c r="A6915">
        <v>5573</v>
      </c>
      <c r="B6915" t="s">
        <v>6919</v>
      </c>
      <c r="C6915" t="s">
        <v>6657</v>
      </c>
    </row>
    <row r="6916" spans="1:3" x14ac:dyDescent="0.25">
      <c r="A6916">
        <v>5561</v>
      </c>
      <c r="B6916" t="s">
        <v>6920</v>
      </c>
      <c r="C6916" t="s">
        <v>6657</v>
      </c>
    </row>
    <row r="6917" spans="1:3" x14ac:dyDescent="0.25">
      <c r="A6917">
        <v>5554</v>
      </c>
      <c r="B6917" t="s">
        <v>6921</v>
      </c>
      <c r="C6917" t="s">
        <v>6657</v>
      </c>
    </row>
    <row r="6918" spans="1:3" x14ac:dyDescent="0.25">
      <c r="A6918">
        <v>5536</v>
      </c>
      <c r="B6918" t="s">
        <v>6922</v>
      </c>
      <c r="C6918" t="s">
        <v>6657</v>
      </c>
    </row>
    <row r="6919" spans="1:3" x14ac:dyDescent="0.25">
      <c r="A6919">
        <v>5563</v>
      </c>
      <c r="B6919" t="s">
        <v>6923</v>
      </c>
      <c r="C6919" t="s">
        <v>6657</v>
      </c>
    </row>
    <row r="6920" spans="1:3" x14ac:dyDescent="0.25">
      <c r="A6920">
        <v>5564</v>
      </c>
      <c r="B6920" t="s">
        <v>6924</v>
      </c>
      <c r="C6920" t="s">
        <v>6657</v>
      </c>
    </row>
    <row r="6921" spans="1:3" x14ac:dyDescent="0.25">
      <c r="A6921">
        <v>5542</v>
      </c>
      <c r="B6921" t="s">
        <v>6925</v>
      </c>
      <c r="C6921" t="s">
        <v>6657</v>
      </c>
    </row>
    <row r="6922" spans="1:3" x14ac:dyDescent="0.25">
      <c r="A6922">
        <v>5540</v>
      </c>
      <c r="B6922" t="s">
        <v>6926</v>
      </c>
      <c r="C6922" t="s">
        <v>6657</v>
      </c>
    </row>
    <row r="6923" spans="1:3" x14ac:dyDescent="0.25">
      <c r="A6923">
        <v>18059</v>
      </c>
      <c r="B6923" t="s">
        <v>6927</v>
      </c>
      <c r="C6923" t="s">
        <v>6657</v>
      </c>
    </row>
    <row r="6924" spans="1:3" x14ac:dyDescent="0.25">
      <c r="A6924">
        <v>20776</v>
      </c>
      <c r="B6924" t="s">
        <v>6928</v>
      </c>
      <c r="C6924" t="s">
        <v>6657</v>
      </c>
    </row>
    <row r="6925" spans="1:3" x14ac:dyDescent="0.25">
      <c r="A6925">
        <v>15945</v>
      </c>
      <c r="B6925" t="s">
        <v>6929</v>
      </c>
      <c r="C6925" t="s">
        <v>6657</v>
      </c>
    </row>
    <row r="6926" spans="1:3" x14ac:dyDescent="0.25">
      <c r="A6926">
        <v>5817</v>
      </c>
      <c r="B6926" t="s">
        <v>6930</v>
      </c>
      <c r="C6926" t="s">
        <v>6657</v>
      </c>
    </row>
    <row r="6927" spans="1:3" x14ac:dyDescent="0.25">
      <c r="A6927">
        <v>2956</v>
      </c>
      <c r="B6927" t="s">
        <v>6931</v>
      </c>
      <c r="C6927" t="s">
        <v>6657</v>
      </c>
    </row>
    <row r="6928" spans="1:3" x14ac:dyDescent="0.25">
      <c r="A6928">
        <v>11286</v>
      </c>
      <c r="B6928" t="s">
        <v>6932</v>
      </c>
      <c r="C6928" t="s">
        <v>6657</v>
      </c>
    </row>
    <row r="6929" spans="1:3" x14ac:dyDescent="0.25">
      <c r="A6929">
        <v>5663</v>
      </c>
      <c r="B6929" t="s">
        <v>6933</v>
      </c>
      <c r="C6929" t="s">
        <v>6657</v>
      </c>
    </row>
    <row r="6930" spans="1:3" x14ac:dyDescent="0.25">
      <c r="A6930">
        <v>15373</v>
      </c>
      <c r="B6930" t="s">
        <v>6934</v>
      </c>
      <c r="C6930" t="s">
        <v>6657</v>
      </c>
    </row>
    <row r="6931" spans="1:3" x14ac:dyDescent="0.25">
      <c r="A6931">
        <v>19339</v>
      </c>
      <c r="B6931" t="s">
        <v>6935</v>
      </c>
      <c r="C6931" t="s">
        <v>6657</v>
      </c>
    </row>
    <row r="6932" spans="1:3" x14ac:dyDescent="0.25">
      <c r="A6932">
        <v>15300</v>
      </c>
      <c r="B6932" t="s">
        <v>6936</v>
      </c>
      <c r="C6932" t="s">
        <v>6657</v>
      </c>
    </row>
    <row r="6933" spans="1:3" x14ac:dyDescent="0.25">
      <c r="A6933">
        <v>15307</v>
      </c>
      <c r="B6933" t="s">
        <v>6937</v>
      </c>
      <c r="C6933" t="s">
        <v>6657</v>
      </c>
    </row>
    <row r="6934" spans="1:3" x14ac:dyDescent="0.25">
      <c r="A6934">
        <v>45</v>
      </c>
      <c r="B6934" t="s">
        <v>6938</v>
      </c>
      <c r="C6934" t="s">
        <v>6657</v>
      </c>
    </row>
    <row r="6935" spans="1:3" x14ac:dyDescent="0.25">
      <c r="A6935">
        <v>5556</v>
      </c>
      <c r="B6935" t="s">
        <v>6939</v>
      </c>
      <c r="C6935" t="s">
        <v>6657</v>
      </c>
    </row>
    <row r="6936" spans="1:3" x14ac:dyDescent="0.25">
      <c r="A6936">
        <v>22798</v>
      </c>
      <c r="B6936" t="s">
        <v>6940</v>
      </c>
      <c r="C6936" t="s">
        <v>6657</v>
      </c>
    </row>
    <row r="6937" spans="1:3" x14ac:dyDescent="0.25">
      <c r="A6937">
        <v>22503</v>
      </c>
      <c r="B6937" t="s">
        <v>6941</v>
      </c>
      <c r="C6937" t="s">
        <v>6657</v>
      </c>
    </row>
    <row r="6938" spans="1:3" x14ac:dyDescent="0.25">
      <c r="A6938">
        <v>15349</v>
      </c>
      <c r="B6938" t="s">
        <v>6942</v>
      </c>
      <c r="C6938" t="s">
        <v>6657</v>
      </c>
    </row>
    <row r="6939" spans="1:3" x14ac:dyDescent="0.25">
      <c r="A6939">
        <v>18010</v>
      </c>
      <c r="B6939" t="s">
        <v>6943</v>
      </c>
      <c r="C6939" t="s">
        <v>6657</v>
      </c>
    </row>
    <row r="6940" spans="1:3" x14ac:dyDescent="0.25">
      <c r="A6940">
        <v>18069</v>
      </c>
      <c r="B6940" t="s">
        <v>6944</v>
      </c>
      <c r="C6940" t="s">
        <v>6657</v>
      </c>
    </row>
    <row r="6941" spans="1:3" x14ac:dyDescent="0.25">
      <c r="A6941">
        <v>18072</v>
      </c>
      <c r="B6941" t="s">
        <v>6945</v>
      </c>
      <c r="C6941" t="s">
        <v>6657</v>
      </c>
    </row>
    <row r="6942" spans="1:3" x14ac:dyDescent="0.25">
      <c r="A6942">
        <v>18070</v>
      </c>
      <c r="B6942" t="s">
        <v>6946</v>
      </c>
      <c r="C6942" t="s">
        <v>6657</v>
      </c>
    </row>
    <row r="6943" spans="1:3" x14ac:dyDescent="0.25">
      <c r="A6943">
        <v>18015</v>
      </c>
      <c r="B6943" t="s">
        <v>6947</v>
      </c>
      <c r="C6943" t="s">
        <v>6657</v>
      </c>
    </row>
    <row r="6944" spans="1:3" x14ac:dyDescent="0.25">
      <c r="A6944">
        <v>5665</v>
      </c>
      <c r="B6944" t="s">
        <v>6948</v>
      </c>
      <c r="C6944" t="s">
        <v>6657</v>
      </c>
    </row>
    <row r="6945" spans="1:3" x14ac:dyDescent="0.25">
      <c r="A6945">
        <v>18022</v>
      </c>
      <c r="B6945" t="s">
        <v>6949</v>
      </c>
      <c r="C6945" t="s">
        <v>6657</v>
      </c>
    </row>
    <row r="6946" spans="1:3" x14ac:dyDescent="0.25">
      <c r="A6946">
        <v>5673</v>
      </c>
      <c r="B6946" t="s">
        <v>6950</v>
      </c>
      <c r="C6946" t="s">
        <v>6657</v>
      </c>
    </row>
    <row r="6947" spans="1:3" x14ac:dyDescent="0.25">
      <c r="A6947">
        <v>15992</v>
      </c>
      <c r="B6947" t="s">
        <v>6951</v>
      </c>
      <c r="C6947" t="s">
        <v>6657</v>
      </c>
    </row>
    <row r="6948" spans="1:3" x14ac:dyDescent="0.25">
      <c r="A6948">
        <v>72</v>
      </c>
      <c r="B6948" t="s">
        <v>6952</v>
      </c>
      <c r="C6948" t="s">
        <v>6657</v>
      </c>
    </row>
    <row r="6949" spans="1:3" x14ac:dyDescent="0.25">
      <c r="A6949">
        <v>15384</v>
      </c>
      <c r="B6949" t="s">
        <v>6953</v>
      </c>
      <c r="C6949" t="s">
        <v>6657</v>
      </c>
    </row>
    <row r="6950" spans="1:3" x14ac:dyDescent="0.25">
      <c r="A6950">
        <v>1501</v>
      </c>
      <c r="B6950" t="s">
        <v>6954</v>
      </c>
      <c r="C6950" t="s">
        <v>6657</v>
      </c>
    </row>
    <row r="6951" spans="1:3" x14ac:dyDescent="0.25">
      <c r="A6951">
        <v>19330</v>
      </c>
      <c r="B6951" t="s">
        <v>6955</v>
      </c>
      <c r="C6951" t="s">
        <v>6657</v>
      </c>
    </row>
    <row r="6952" spans="1:3" x14ac:dyDescent="0.25">
      <c r="A6952">
        <v>19344</v>
      </c>
      <c r="B6952" t="s">
        <v>6956</v>
      </c>
      <c r="C6952" t="s">
        <v>6657</v>
      </c>
    </row>
    <row r="6953" spans="1:3" x14ac:dyDescent="0.25">
      <c r="A6953">
        <v>3124</v>
      </c>
      <c r="B6953" t="s">
        <v>6957</v>
      </c>
      <c r="C6953" t="s">
        <v>6657</v>
      </c>
    </row>
    <row r="6954" spans="1:3" x14ac:dyDescent="0.25">
      <c r="A6954">
        <v>22397</v>
      </c>
      <c r="B6954" t="s">
        <v>6958</v>
      </c>
      <c r="C6954" t="s">
        <v>6657</v>
      </c>
    </row>
    <row r="6955" spans="1:3" x14ac:dyDescent="0.25">
      <c r="A6955">
        <v>874</v>
      </c>
      <c r="B6955" t="s">
        <v>6959</v>
      </c>
      <c r="C6955" t="s">
        <v>6657</v>
      </c>
    </row>
    <row r="6956" spans="1:3" x14ac:dyDescent="0.25">
      <c r="A6956">
        <v>1665</v>
      </c>
      <c r="B6956" t="s">
        <v>6960</v>
      </c>
      <c r="C6956" t="s">
        <v>6657</v>
      </c>
    </row>
    <row r="6957" spans="1:3" x14ac:dyDescent="0.25">
      <c r="A6957">
        <v>2844</v>
      </c>
      <c r="B6957" t="s">
        <v>6961</v>
      </c>
      <c r="C6957" t="s">
        <v>6657</v>
      </c>
    </row>
    <row r="6958" spans="1:3" x14ac:dyDescent="0.25">
      <c r="A6958">
        <v>346</v>
      </c>
      <c r="B6958" t="s">
        <v>6962</v>
      </c>
      <c r="C6958" t="s">
        <v>6657</v>
      </c>
    </row>
    <row r="6959" spans="1:3" x14ac:dyDescent="0.25">
      <c r="A6959">
        <v>361</v>
      </c>
      <c r="B6959" t="s">
        <v>6963</v>
      </c>
      <c r="C6959" t="s">
        <v>6657</v>
      </c>
    </row>
    <row r="6960" spans="1:3" x14ac:dyDescent="0.25">
      <c r="A6960">
        <v>4000</v>
      </c>
      <c r="B6960" t="s">
        <v>6964</v>
      </c>
      <c r="C6960" t="s">
        <v>6657</v>
      </c>
    </row>
    <row r="6961" spans="1:3" x14ac:dyDescent="0.25">
      <c r="A6961">
        <v>2541</v>
      </c>
      <c r="B6961" t="s">
        <v>6965</v>
      </c>
      <c r="C6961" t="s">
        <v>6657</v>
      </c>
    </row>
    <row r="6962" spans="1:3" x14ac:dyDescent="0.25">
      <c r="A6962">
        <v>15973</v>
      </c>
      <c r="B6962" t="s">
        <v>6966</v>
      </c>
      <c r="C6962" t="s">
        <v>6657</v>
      </c>
    </row>
    <row r="6963" spans="1:3" x14ac:dyDescent="0.25">
      <c r="A6963">
        <v>3487</v>
      </c>
      <c r="B6963" t="s">
        <v>6967</v>
      </c>
      <c r="C6963" t="s">
        <v>6657</v>
      </c>
    </row>
    <row r="6964" spans="1:3" x14ac:dyDescent="0.25">
      <c r="A6964">
        <v>5873</v>
      </c>
      <c r="B6964" t="s">
        <v>6968</v>
      </c>
      <c r="C6964" t="s">
        <v>6657</v>
      </c>
    </row>
    <row r="6965" spans="1:3" x14ac:dyDescent="0.25">
      <c r="A6965">
        <v>4960</v>
      </c>
      <c r="B6965" t="s">
        <v>6969</v>
      </c>
      <c r="C6965" t="s">
        <v>6657</v>
      </c>
    </row>
    <row r="6966" spans="1:3" x14ac:dyDescent="0.25">
      <c r="A6966">
        <v>1472</v>
      </c>
      <c r="B6966" t="s">
        <v>6970</v>
      </c>
      <c r="C6966" t="s">
        <v>6657</v>
      </c>
    </row>
    <row r="6967" spans="1:3" x14ac:dyDescent="0.25">
      <c r="A6967">
        <v>15336</v>
      </c>
      <c r="B6967" t="s">
        <v>6971</v>
      </c>
      <c r="C6967" t="s">
        <v>6657</v>
      </c>
    </row>
    <row r="6968" spans="1:3" x14ac:dyDescent="0.25">
      <c r="A6968">
        <v>15375</v>
      </c>
      <c r="B6968" t="s">
        <v>6972</v>
      </c>
      <c r="C6968" t="s">
        <v>6657</v>
      </c>
    </row>
    <row r="6969" spans="1:3" x14ac:dyDescent="0.25">
      <c r="A6969">
        <v>15329</v>
      </c>
      <c r="B6969" t="s">
        <v>6973</v>
      </c>
      <c r="C6969" t="s">
        <v>6657</v>
      </c>
    </row>
    <row r="6970" spans="1:3" x14ac:dyDescent="0.25">
      <c r="A6970">
        <v>12000</v>
      </c>
      <c r="B6970" t="s">
        <v>6974</v>
      </c>
      <c r="C6970" t="s">
        <v>6657</v>
      </c>
    </row>
    <row r="6971" spans="1:3" x14ac:dyDescent="0.25">
      <c r="A6971">
        <v>15950</v>
      </c>
      <c r="B6971" t="s">
        <v>6975</v>
      </c>
      <c r="C6971" t="s">
        <v>6657</v>
      </c>
    </row>
    <row r="6972" spans="1:3" x14ac:dyDescent="0.25">
      <c r="A6972">
        <v>19322</v>
      </c>
      <c r="B6972" t="s">
        <v>6976</v>
      </c>
      <c r="C6972" t="s">
        <v>6657</v>
      </c>
    </row>
    <row r="6973" spans="1:3" x14ac:dyDescent="0.25">
      <c r="A6973">
        <v>311</v>
      </c>
      <c r="B6973" t="s">
        <v>6977</v>
      </c>
      <c r="C6973" t="s">
        <v>6657</v>
      </c>
    </row>
    <row r="6974" spans="1:3" x14ac:dyDescent="0.25">
      <c r="A6974">
        <v>22903</v>
      </c>
      <c r="B6974" t="s">
        <v>6978</v>
      </c>
      <c r="C6974" t="s">
        <v>6657</v>
      </c>
    </row>
    <row r="6975" spans="1:3" x14ac:dyDescent="0.25">
      <c r="A6975">
        <v>2986</v>
      </c>
      <c r="B6975" t="s">
        <v>6979</v>
      </c>
      <c r="C6975" t="s">
        <v>6657</v>
      </c>
    </row>
    <row r="6976" spans="1:3" x14ac:dyDescent="0.25">
      <c r="A6976">
        <v>974</v>
      </c>
      <c r="B6976" t="s">
        <v>6980</v>
      </c>
      <c r="C6976" t="s">
        <v>6657</v>
      </c>
    </row>
    <row r="6977" spans="1:3" x14ac:dyDescent="0.25">
      <c r="A6977">
        <v>22194</v>
      </c>
      <c r="B6977" t="s">
        <v>6981</v>
      </c>
      <c r="C6977" t="s">
        <v>6657</v>
      </c>
    </row>
    <row r="6978" spans="1:3" x14ac:dyDescent="0.25">
      <c r="A6978">
        <v>2927</v>
      </c>
      <c r="B6978" t="s">
        <v>6982</v>
      </c>
      <c r="C6978" t="s">
        <v>6657</v>
      </c>
    </row>
    <row r="6979" spans="1:3" x14ac:dyDescent="0.25">
      <c r="A6979">
        <v>558</v>
      </c>
      <c r="B6979" t="s">
        <v>6983</v>
      </c>
      <c r="C6979" t="s">
        <v>6657</v>
      </c>
    </row>
    <row r="6980" spans="1:3" x14ac:dyDescent="0.25">
      <c r="A6980">
        <v>3130</v>
      </c>
      <c r="B6980" t="s">
        <v>6984</v>
      </c>
      <c r="C6980" t="s">
        <v>6657</v>
      </c>
    </row>
    <row r="6981" spans="1:3" x14ac:dyDescent="0.25">
      <c r="A6981">
        <v>3173</v>
      </c>
      <c r="B6981" t="s">
        <v>6985</v>
      </c>
      <c r="C6981" t="s">
        <v>6657</v>
      </c>
    </row>
    <row r="6982" spans="1:3" x14ac:dyDescent="0.25">
      <c r="A6982">
        <v>3149</v>
      </c>
      <c r="B6982" t="s">
        <v>6986</v>
      </c>
      <c r="C6982" t="s">
        <v>6657</v>
      </c>
    </row>
    <row r="6983" spans="1:3" x14ac:dyDescent="0.25">
      <c r="A6983">
        <v>2875</v>
      </c>
      <c r="B6983" t="s">
        <v>6987</v>
      </c>
      <c r="C6983" t="s">
        <v>6657</v>
      </c>
    </row>
    <row r="6984" spans="1:3" x14ac:dyDescent="0.25">
      <c r="A6984">
        <v>2809</v>
      </c>
      <c r="B6984" t="s">
        <v>6988</v>
      </c>
      <c r="C6984" t="s">
        <v>6657</v>
      </c>
    </row>
    <row r="6985" spans="1:3" x14ac:dyDescent="0.25">
      <c r="A6985">
        <v>3125</v>
      </c>
      <c r="B6985" t="s">
        <v>6989</v>
      </c>
      <c r="C6985" t="s">
        <v>6657</v>
      </c>
    </row>
    <row r="6986" spans="1:3" x14ac:dyDescent="0.25">
      <c r="A6986">
        <v>3157</v>
      </c>
      <c r="B6986" t="s">
        <v>6990</v>
      </c>
      <c r="C6986" t="s">
        <v>6657</v>
      </c>
    </row>
    <row r="6987" spans="1:3" x14ac:dyDescent="0.25">
      <c r="A6987">
        <v>19329</v>
      </c>
      <c r="B6987" t="s">
        <v>6991</v>
      </c>
      <c r="C6987" t="s">
        <v>6657</v>
      </c>
    </row>
    <row r="6988" spans="1:3" x14ac:dyDescent="0.25">
      <c r="A6988">
        <v>2791</v>
      </c>
      <c r="B6988" t="s">
        <v>6992</v>
      </c>
      <c r="C6988" t="s">
        <v>6657</v>
      </c>
    </row>
    <row r="6989" spans="1:3" x14ac:dyDescent="0.25">
      <c r="A6989">
        <v>2829</v>
      </c>
      <c r="B6989" t="s">
        <v>6993</v>
      </c>
      <c r="C6989" t="s">
        <v>6657</v>
      </c>
    </row>
    <row r="6990" spans="1:3" x14ac:dyDescent="0.25">
      <c r="A6990">
        <v>19355</v>
      </c>
      <c r="B6990" t="s">
        <v>6994</v>
      </c>
      <c r="C6990" t="s">
        <v>6657</v>
      </c>
    </row>
    <row r="6991" spans="1:3" x14ac:dyDescent="0.25">
      <c r="A6991">
        <v>14694</v>
      </c>
      <c r="B6991" t="s">
        <v>6995</v>
      </c>
      <c r="C6991" t="s">
        <v>6657</v>
      </c>
    </row>
    <row r="6992" spans="1:3" x14ac:dyDescent="0.25">
      <c r="A6992">
        <v>894</v>
      </c>
      <c r="B6992" t="s">
        <v>6996</v>
      </c>
      <c r="C6992" t="s">
        <v>6657</v>
      </c>
    </row>
    <row r="6993" spans="1:3" x14ac:dyDescent="0.25">
      <c r="A6993">
        <v>20689</v>
      </c>
      <c r="B6993" t="s">
        <v>6997</v>
      </c>
      <c r="C6993" t="s">
        <v>6657</v>
      </c>
    </row>
    <row r="6994" spans="1:3" x14ac:dyDescent="0.25">
      <c r="A6994">
        <v>19380</v>
      </c>
      <c r="B6994" t="s">
        <v>6998</v>
      </c>
      <c r="C6994" t="s">
        <v>6657</v>
      </c>
    </row>
    <row r="6995" spans="1:3" x14ac:dyDescent="0.25">
      <c r="A6995">
        <v>22867</v>
      </c>
      <c r="B6995" t="s">
        <v>6999</v>
      </c>
      <c r="C6995" t="s">
        <v>6657</v>
      </c>
    </row>
    <row r="6996" spans="1:3" x14ac:dyDescent="0.25">
      <c r="A6996">
        <v>19360</v>
      </c>
      <c r="B6996" t="s">
        <v>7000</v>
      </c>
      <c r="C6996" t="s">
        <v>6657</v>
      </c>
    </row>
    <row r="6997" spans="1:3" x14ac:dyDescent="0.25">
      <c r="A6997">
        <v>887</v>
      </c>
      <c r="B6997" t="s">
        <v>7001</v>
      </c>
      <c r="C6997" t="s">
        <v>6657</v>
      </c>
    </row>
    <row r="6998" spans="1:3" x14ac:dyDescent="0.25">
      <c r="A6998">
        <v>22187</v>
      </c>
      <c r="B6998" t="s">
        <v>7002</v>
      </c>
      <c r="C6998" t="s">
        <v>6657</v>
      </c>
    </row>
    <row r="6999" spans="1:3" x14ac:dyDescent="0.25">
      <c r="A6999">
        <v>2842</v>
      </c>
      <c r="B6999" t="s">
        <v>7003</v>
      </c>
      <c r="C6999" t="s">
        <v>6657</v>
      </c>
    </row>
    <row r="7000" spans="1:3" x14ac:dyDescent="0.25">
      <c r="A7000">
        <v>61</v>
      </c>
      <c r="B7000" t="s">
        <v>7004</v>
      </c>
      <c r="C7000" t="s">
        <v>6657</v>
      </c>
    </row>
    <row r="7001" spans="1:3" x14ac:dyDescent="0.25">
      <c r="A7001">
        <v>19377</v>
      </c>
      <c r="B7001" t="s">
        <v>7005</v>
      </c>
      <c r="C7001" t="s">
        <v>6657</v>
      </c>
    </row>
    <row r="7002" spans="1:3" x14ac:dyDescent="0.25">
      <c r="A7002">
        <v>15330</v>
      </c>
      <c r="B7002" t="s">
        <v>7006</v>
      </c>
      <c r="C7002" t="s">
        <v>6657</v>
      </c>
    </row>
    <row r="7003" spans="1:3" x14ac:dyDescent="0.25">
      <c r="A7003">
        <v>59</v>
      </c>
      <c r="B7003" t="s">
        <v>7007</v>
      </c>
      <c r="C7003" t="s">
        <v>6657</v>
      </c>
    </row>
    <row r="7004" spans="1:3" x14ac:dyDescent="0.25">
      <c r="A7004">
        <v>14725</v>
      </c>
      <c r="B7004" t="s">
        <v>7008</v>
      </c>
      <c r="C7004" t="s">
        <v>6657</v>
      </c>
    </row>
    <row r="7005" spans="1:3" x14ac:dyDescent="0.25">
      <c r="A7005">
        <v>11902</v>
      </c>
      <c r="B7005" t="s">
        <v>7009</v>
      </c>
      <c r="C7005" t="s">
        <v>6657</v>
      </c>
    </row>
    <row r="7006" spans="1:3" x14ac:dyDescent="0.25">
      <c r="A7006">
        <v>5631</v>
      </c>
      <c r="B7006" t="s">
        <v>7010</v>
      </c>
      <c r="C7006" t="s">
        <v>6657</v>
      </c>
    </row>
    <row r="7007" spans="1:3" x14ac:dyDescent="0.25">
      <c r="A7007">
        <v>3155</v>
      </c>
      <c r="B7007" t="s">
        <v>7011</v>
      </c>
      <c r="C7007" t="s">
        <v>6657</v>
      </c>
    </row>
    <row r="7008" spans="1:3" x14ac:dyDescent="0.25">
      <c r="A7008">
        <v>22125</v>
      </c>
      <c r="B7008" t="s">
        <v>7012</v>
      </c>
      <c r="C7008" t="s">
        <v>6657</v>
      </c>
    </row>
    <row r="7009" spans="1:3" x14ac:dyDescent="0.25">
      <c r="A7009">
        <v>3120</v>
      </c>
      <c r="B7009" t="s">
        <v>7013</v>
      </c>
      <c r="C7009" t="s">
        <v>6657</v>
      </c>
    </row>
    <row r="7010" spans="1:3" x14ac:dyDescent="0.25">
      <c r="A7010">
        <v>22484</v>
      </c>
      <c r="B7010" t="s">
        <v>7014</v>
      </c>
      <c r="C7010" t="s">
        <v>6657</v>
      </c>
    </row>
    <row r="7011" spans="1:3" x14ac:dyDescent="0.25">
      <c r="A7011">
        <v>6996</v>
      </c>
      <c r="B7011" t="s">
        <v>7015</v>
      </c>
      <c r="C7011" t="s">
        <v>6657</v>
      </c>
    </row>
    <row r="7012" spans="1:3" x14ac:dyDescent="0.25">
      <c r="A7012">
        <v>254</v>
      </c>
      <c r="B7012" t="s">
        <v>7016</v>
      </c>
      <c r="C7012" t="s">
        <v>6657</v>
      </c>
    </row>
    <row r="7013" spans="1:3" x14ac:dyDescent="0.25">
      <c r="A7013">
        <v>2873</v>
      </c>
      <c r="B7013" t="s">
        <v>7017</v>
      </c>
      <c r="C7013" t="s">
        <v>6657</v>
      </c>
    </row>
    <row r="7014" spans="1:3" x14ac:dyDescent="0.25">
      <c r="A7014">
        <v>22910</v>
      </c>
      <c r="B7014" t="s">
        <v>7018</v>
      </c>
      <c r="C7014" t="s">
        <v>6657</v>
      </c>
    </row>
    <row r="7015" spans="1:3" x14ac:dyDescent="0.25">
      <c r="A7015">
        <v>88</v>
      </c>
      <c r="B7015" t="s">
        <v>7019</v>
      </c>
      <c r="C7015" t="s">
        <v>6657</v>
      </c>
    </row>
    <row r="7016" spans="1:3" x14ac:dyDescent="0.25">
      <c r="A7016">
        <v>2974</v>
      </c>
      <c r="B7016" t="s">
        <v>7020</v>
      </c>
      <c r="C7016" t="s">
        <v>6657</v>
      </c>
    </row>
    <row r="7017" spans="1:3" x14ac:dyDescent="0.25">
      <c r="A7017">
        <v>94</v>
      </c>
      <c r="B7017" t="s">
        <v>7021</v>
      </c>
      <c r="C7017" t="s">
        <v>6657</v>
      </c>
    </row>
    <row r="7018" spans="1:3" x14ac:dyDescent="0.25">
      <c r="A7018">
        <v>2903</v>
      </c>
      <c r="B7018" t="s">
        <v>7022</v>
      </c>
      <c r="C7018" t="s">
        <v>6657</v>
      </c>
    </row>
    <row r="7019" spans="1:3" x14ac:dyDescent="0.25">
      <c r="A7019">
        <v>3179</v>
      </c>
      <c r="B7019" t="s">
        <v>7023</v>
      </c>
      <c r="C7019" t="s">
        <v>6657</v>
      </c>
    </row>
    <row r="7020" spans="1:3" x14ac:dyDescent="0.25">
      <c r="A7020">
        <v>3133</v>
      </c>
      <c r="B7020" t="s">
        <v>7024</v>
      </c>
      <c r="C7020" t="s">
        <v>6657</v>
      </c>
    </row>
    <row r="7021" spans="1:3" x14ac:dyDescent="0.25">
      <c r="A7021">
        <v>341</v>
      </c>
      <c r="B7021" t="s">
        <v>7025</v>
      </c>
      <c r="C7021" t="s">
        <v>6657</v>
      </c>
    </row>
    <row r="7022" spans="1:3" x14ac:dyDescent="0.25">
      <c r="A7022">
        <v>18665</v>
      </c>
      <c r="B7022" t="s">
        <v>7026</v>
      </c>
      <c r="C7022" t="s">
        <v>6657</v>
      </c>
    </row>
    <row r="7023" spans="1:3" x14ac:dyDescent="0.25">
      <c r="A7023">
        <v>18655</v>
      </c>
      <c r="B7023" t="s">
        <v>7027</v>
      </c>
      <c r="C7023" t="s">
        <v>6657</v>
      </c>
    </row>
    <row r="7024" spans="1:3" x14ac:dyDescent="0.25">
      <c r="A7024">
        <v>18661</v>
      </c>
      <c r="B7024" t="s">
        <v>7028</v>
      </c>
      <c r="C7024" t="s">
        <v>6657</v>
      </c>
    </row>
    <row r="7025" spans="1:3" x14ac:dyDescent="0.25">
      <c r="A7025">
        <v>16003</v>
      </c>
      <c r="B7025" t="s">
        <v>7029</v>
      </c>
      <c r="C7025" t="s">
        <v>6657</v>
      </c>
    </row>
    <row r="7026" spans="1:3" x14ac:dyDescent="0.25">
      <c r="A7026">
        <v>15977</v>
      </c>
      <c r="B7026" t="s">
        <v>7030</v>
      </c>
      <c r="C7026" t="s">
        <v>6657</v>
      </c>
    </row>
    <row r="7027" spans="1:3" x14ac:dyDescent="0.25">
      <c r="A7027">
        <v>16050</v>
      </c>
      <c r="B7027" t="s">
        <v>7031</v>
      </c>
      <c r="C7027" t="s">
        <v>6657</v>
      </c>
    </row>
    <row r="7028" spans="1:3" x14ac:dyDescent="0.25">
      <c r="A7028">
        <v>18053</v>
      </c>
      <c r="B7028" t="s">
        <v>7032</v>
      </c>
      <c r="C7028" t="s">
        <v>6657</v>
      </c>
    </row>
    <row r="7029" spans="1:3" x14ac:dyDescent="0.25">
      <c r="A7029">
        <v>18052</v>
      </c>
      <c r="B7029" t="s">
        <v>7033</v>
      </c>
      <c r="C7029" t="s">
        <v>6657</v>
      </c>
    </row>
    <row r="7030" spans="1:3" x14ac:dyDescent="0.25">
      <c r="A7030">
        <v>18049</v>
      </c>
      <c r="B7030" t="s">
        <v>7034</v>
      </c>
      <c r="C7030" t="s">
        <v>6657</v>
      </c>
    </row>
    <row r="7031" spans="1:3" x14ac:dyDescent="0.25">
      <c r="A7031">
        <v>18071</v>
      </c>
      <c r="B7031" t="s">
        <v>7035</v>
      </c>
      <c r="C7031" t="s">
        <v>6657</v>
      </c>
    </row>
    <row r="7032" spans="1:3" x14ac:dyDescent="0.25">
      <c r="A7032">
        <v>18050</v>
      </c>
      <c r="B7032" t="s">
        <v>7036</v>
      </c>
      <c r="C7032" t="s">
        <v>6657</v>
      </c>
    </row>
    <row r="7033" spans="1:3" x14ac:dyDescent="0.25">
      <c r="A7033">
        <v>18044</v>
      </c>
      <c r="B7033" t="s">
        <v>7037</v>
      </c>
      <c r="C7033" t="s">
        <v>6657</v>
      </c>
    </row>
    <row r="7034" spans="1:3" x14ac:dyDescent="0.25">
      <c r="A7034">
        <v>18045</v>
      </c>
      <c r="B7034" t="s">
        <v>7038</v>
      </c>
      <c r="C7034" t="s">
        <v>6657</v>
      </c>
    </row>
    <row r="7035" spans="1:3" x14ac:dyDescent="0.25">
      <c r="A7035">
        <v>18051</v>
      </c>
      <c r="B7035" t="s">
        <v>7039</v>
      </c>
      <c r="C7035" t="s">
        <v>6657</v>
      </c>
    </row>
    <row r="7036" spans="1:3" x14ac:dyDescent="0.25">
      <c r="A7036">
        <v>18048</v>
      </c>
      <c r="B7036" t="s">
        <v>7040</v>
      </c>
      <c r="C7036" t="s">
        <v>6657</v>
      </c>
    </row>
    <row r="7037" spans="1:3" x14ac:dyDescent="0.25">
      <c r="A7037">
        <v>18047</v>
      </c>
      <c r="B7037" t="s">
        <v>7041</v>
      </c>
      <c r="C7037" t="s">
        <v>6657</v>
      </c>
    </row>
    <row r="7038" spans="1:3" x14ac:dyDescent="0.25">
      <c r="A7038">
        <v>18041</v>
      </c>
      <c r="B7038" t="s">
        <v>7042</v>
      </c>
      <c r="C7038" t="s">
        <v>6657</v>
      </c>
    </row>
    <row r="7039" spans="1:3" x14ac:dyDescent="0.25">
      <c r="A7039">
        <v>2840</v>
      </c>
      <c r="B7039" t="s">
        <v>7043</v>
      </c>
      <c r="C7039" t="s">
        <v>6657</v>
      </c>
    </row>
    <row r="7040" spans="1:3" x14ac:dyDescent="0.25">
      <c r="A7040">
        <v>3150</v>
      </c>
      <c r="B7040" t="s">
        <v>7044</v>
      </c>
      <c r="C7040" t="s">
        <v>6657</v>
      </c>
    </row>
    <row r="7041" spans="1:3" x14ac:dyDescent="0.25">
      <c r="A7041">
        <v>16000</v>
      </c>
      <c r="B7041" t="s">
        <v>7045</v>
      </c>
      <c r="C7041" t="s">
        <v>6657</v>
      </c>
    </row>
    <row r="7042" spans="1:3" x14ac:dyDescent="0.25">
      <c r="A7042">
        <v>15359</v>
      </c>
      <c r="B7042" t="s">
        <v>7046</v>
      </c>
      <c r="C7042" t="s">
        <v>6657</v>
      </c>
    </row>
    <row r="7043" spans="1:3" x14ac:dyDescent="0.25">
      <c r="A7043">
        <v>18042</v>
      </c>
      <c r="B7043" t="s">
        <v>7047</v>
      </c>
      <c r="C7043" t="s">
        <v>6657</v>
      </c>
    </row>
    <row r="7044" spans="1:3" x14ac:dyDescent="0.25">
      <c r="A7044">
        <v>15292</v>
      </c>
      <c r="B7044" t="s">
        <v>7048</v>
      </c>
      <c r="C7044" t="s">
        <v>6657</v>
      </c>
    </row>
    <row r="7045" spans="1:3" x14ac:dyDescent="0.25">
      <c r="A7045">
        <v>22205</v>
      </c>
      <c r="B7045" t="s">
        <v>7049</v>
      </c>
      <c r="C7045" t="s">
        <v>6657</v>
      </c>
    </row>
    <row r="7046" spans="1:3" x14ac:dyDescent="0.25">
      <c r="A7046">
        <v>3527</v>
      </c>
      <c r="B7046" t="s">
        <v>7050</v>
      </c>
      <c r="C7046" t="s">
        <v>6657</v>
      </c>
    </row>
    <row r="7047" spans="1:3" x14ac:dyDescent="0.25">
      <c r="A7047">
        <v>2861</v>
      </c>
      <c r="B7047" t="s">
        <v>7051</v>
      </c>
      <c r="C7047" t="s">
        <v>6657</v>
      </c>
    </row>
    <row r="7048" spans="1:3" x14ac:dyDescent="0.25">
      <c r="A7048">
        <v>20702</v>
      </c>
      <c r="B7048" t="s">
        <v>7052</v>
      </c>
      <c r="C7048" t="s">
        <v>6657</v>
      </c>
    </row>
    <row r="7049" spans="1:3" x14ac:dyDescent="0.25">
      <c r="A7049">
        <v>3131</v>
      </c>
      <c r="B7049" t="s">
        <v>7053</v>
      </c>
      <c r="C7049" t="s">
        <v>6657</v>
      </c>
    </row>
    <row r="7050" spans="1:3" x14ac:dyDescent="0.25">
      <c r="A7050">
        <v>15325</v>
      </c>
      <c r="B7050" t="s">
        <v>7054</v>
      </c>
      <c r="C7050" t="s">
        <v>6657</v>
      </c>
    </row>
    <row r="7051" spans="1:3" x14ac:dyDescent="0.25">
      <c r="A7051">
        <v>15317</v>
      </c>
      <c r="B7051" t="s">
        <v>7055</v>
      </c>
      <c r="C7051" t="s">
        <v>6657</v>
      </c>
    </row>
    <row r="7052" spans="1:3" x14ac:dyDescent="0.25">
      <c r="A7052">
        <v>2900</v>
      </c>
      <c r="B7052" t="s">
        <v>7056</v>
      </c>
      <c r="C7052" t="s">
        <v>6657</v>
      </c>
    </row>
    <row r="7053" spans="1:3" x14ac:dyDescent="0.25">
      <c r="A7053">
        <v>15374</v>
      </c>
      <c r="B7053" t="s">
        <v>7057</v>
      </c>
      <c r="C7053" t="s">
        <v>6657</v>
      </c>
    </row>
    <row r="7054" spans="1:3" x14ac:dyDescent="0.25">
      <c r="A7054">
        <v>18074</v>
      </c>
      <c r="B7054" t="s">
        <v>7058</v>
      </c>
      <c r="C7054" t="s">
        <v>6657</v>
      </c>
    </row>
    <row r="7055" spans="1:3" x14ac:dyDescent="0.25">
      <c r="A7055">
        <v>2805</v>
      </c>
      <c r="B7055" t="s">
        <v>7059</v>
      </c>
      <c r="C7055" t="s">
        <v>6657</v>
      </c>
    </row>
    <row r="7056" spans="1:3" x14ac:dyDescent="0.25">
      <c r="A7056">
        <v>658</v>
      </c>
      <c r="B7056" t="s">
        <v>7060</v>
      </c>
      <c r="C7056" t="s">
        <v>6657</v>
      </c>
    </row>
    <row r="7057" spans="1:3" x14ac:dyDescent="0.25">
      <c r="A7057">
        <v>22989</v>
      </c>
      <c r="B7057" t="s">
        <v>7061</v>
      </c>
      <c r="C7057" t="s">
        <v>6657</v>
      </c>
    </row>
    <row r="7058" spans="1:3" x14ac:dyDescent="0.25">
      <c r="A7058">
        <v>2915</v>
      </c>
      <c r="B7058" t="s">
        <v>7062</v>
      </c>
      <c r="C7058" t="s">
        <v>6657</v>
      </c>
    </row>
    <row r="7059" spans="1:3" x14ac:dyDescent="0.25">
      <c r="A7059">
        <v>2921</v>
      </c>
      <c r="B7059" t="s">
        <v>7063</v>
      </c>
      <c r="C7059" t="s">
        <v>6657</v>
      </c>
    </row>
    <row r="7060" spans="1:3" x14ac:dyDescent="0.25">
      <c r="A7060">
        <v>2910</v>
      </c>
      <c r="B7060" t="s">
        <v>7064</v>
      </c>
      <c r="C7060" t="s">
        <v>6657</v>
      </c>
    </row>
    <row r="7061" spans="1:3" x14ac:dyDescent="0.25">
      <c r="A7061">
        <v>1583</v>
      </c>
      <c r="B7061" t="s">
        <v>7065</v>
      </c>
      <c r="C7061" t="s">
        <v>6657</v>
      </c>
    </row>
    <row r="7062" spans="1:3" x14ac:dyDescent="0.25">
      <c r="A7062">
        <v>15983</v>
      </c>
      <c r="B7062" t="s">
        <v>7066</v>
      </c>
      <c r="C7062" t="s">
        <v>6657</v>
      </c>
    </row>
    <row r="7063" spans="1:3" x14ac:dyDescent="0.25">
      <c r="A7063">
        <v>14728</v>
      </c>
      <c r="B7063" t="s">
        <v>7067</v>
      </c>
      <c r="C7063" t="s">
        <v>6657</v>
      </c>
    </row>
    <row r="7064" spans="1:3" x14ac:dyDescent="0.25">
      <c r="A7064">
        <v>18009</v>
      </c>
      <c r="B7064" t="s">
        <v>7068</v>
      </c>
      <c r="C7064" t="s">
        <v>6657</v>
      </c>
    </row>
    <row r="7065" spans="1:3" x14ac:dyDescent="0.25">
      <c r="A7065">
        <v>10606</v>
      </c>
      <c r="B7065" t="s">
        <v>7069</v>
      </c>
      <c r="C7065" t="s">
        <v>6657</v>
      </c>
    </row>
    <row r="7066" spans="1:3" x14ac:dyDescent="0.25">
      <c r="A7066">
        <v>2906</v>
      </c>
      <c r="B7066" t="s">
        <v>7070</v>
      </c>
      <c r="C7066" t="s">
        <v>6657</v>
      </c>
    </row>
    <row r="7067" spans="1:3" x14ac:dyDescent="0.25">
      <c r="A7067">
        <v>704</v>
      </c>
      <c r="B7067" t="s">
        <v>7071</v>
      </c>
      <c r="C7067" t="s">
        <v>6657</v>
      </c>
    </row>
    <row r="7068" spans="1:3" x14ac:dyDescent="0.25">
      <c r="A7068">
        <v>16022</v>
      </c>
      <c r="B7068" t="s">
        <v>7072</v>
      </c>
      <c r="C7068" t="s">
        <v>6657</v>
      </c>
    </row>
    <row r="7069" spans="1:3" x14ac:dyDescent="0.25">
      <c r="A7069">
        <v>2801</v>
      </c>
      <c r="B7069" t="s">
        <v>7073</v>
      </c>
      <c r="C7069" t="s">
        <v>6657</v>
      </c>
    </row>
    <row r="7070" spans="1:3" x14ac:dyDescent="0.25">
      <c r="A7070">
        <v>23367</v>
      </c>
      <c r="B7070" t="s">
        <v>7074</v>
      </c>
      <c r="C7070" t="s">
        <v>6657</v>
      </c>
    </row>
    <row r="7071" spans="1:3" x14ac:dyDescent="0.25">
      <c r="A7071">
        <v>3186</v>
      </c>
      <c r="B7071" t="s">
        <v>7075</v>
      </c>
      <c r="C7071" t="s">
        <v>6657</v>
      </c>
    </row>
    <row r="7072" spans="1:3" x14ac:dyDescent="0.25">
      <c r="A7072">
        <v>15305</v>
      </c>
      <c r="B7072" t="s">
        <v>7076</v>
      </c>
      <c r="C7072" t="s">
        <v>6657</v>
      </c>
    </row>
    <row r="7073" spans="1:3" x14ac:dyDescent="0.25">
      <c r="A7073">
        <v>4994</v>
      </c>
      <c r="B7073" t="s">
        <v>7077</v>
      </c>
      <c r="C7073" t="s">
        <v>6657</v>
      </c>
    </row>
    <row r="7074" spans="1:3" x14ac:dyDescent="0.25">
      <c r="A7074">
        <v>1512</v>
      </c>
      <c r="B7074" t="s">
        <v>7078</v>
      </c>
      <c r="C7074" t="s">
        <v>6657</v>
      </c>
    </row>
    <row r="7075" spans="1:3" x14ac:dyDescent="0.25">
      <c r="A7075">
        <v>4972</v>
      </c>
      <c r="B7075" t="s">
        <v>7079</v>
      </c>
      <c r="C7075" t="s">
        <v>6657</v>
      </c>
    </row>
    <row r="7076" spans="1:3" x14ac:dyDescent="0.25">
      <c r="A7076">
        <v>23001</v>
      </c>
      <c r="B7076" t="s">
        <v>7080</v>
      </c>
      <c r="C7076" t="s">
        <v>6657</v>
      </c>
    </row>
    <row r="7077" spans="1:3" x14ac:dyDescent="0.25">
      <c r="A7077">
        <v>18011</v>
      </c>
      <c r="B7077" t="s">
        <v>7081</v>
      </c>
      <c r="C7077" t="s">
        <v>6657</v>
      </c>
    </row>
    <row r="7078" spans="1:3" x14ac:dyDescent="0.25">
      <c r="A7078">
        <v>20700</v>
      </c>
      <c r="B7078" t="s">
        <v>7082</v>
      </c>
      <c r="C7078" t="s">
        <v>6657</v>
      </c>
    </row>
    <row r="7079" spans="1:3" x14ac:dyDescent="0.25">
      <c r="A7079">
        <v>15270</v>
      </c>
      <c r="B7079" t="s">
        <v>7083</v>
      </c>
      <c r="C7079" t="s">
        <v>6657</v>
      </c>
    </row>
    <row r="7080" spans="1:3" x14ac:dyDescent="0.25">
      <c r="A7080">
        <v>15337</v>
      </c>
      <c r="B7080" t="s">
        <v>7084</v>
      </c>
      <c r="C7080" t="s">
        <v>6657</v>
      </c>
    </row>
    <row r="7081" spans="1:3" x14ac:dyDescent="0.25">
      <c r="A7081">
        <v>4969</v>
      </c>
      <c r="B7081" t="s">
        <v>7085</v>
      </c>
      <c r="C7081" t="s">
        <v>6657</v>
      </c>
    </row>
    <row r="7082" spans="1:3" x14ac:dyDescent="0.25">
      <c r="A7082">
        <v>646</v>
      </c>
      <c r="B7082" t="s">
        <v>7086</v>
      </c>
      <c r="C7082" t="s">
        <v>6657</v>
      </c>
    </row>
    <row r="7083" spans="1:3" x14ac:dyDescent="0.25">
      <c r="A7083">
        <v>2871</v>
      </c>
      <c r="B7083" t="s">
        <v>7087</v>
      </c>
      <c r="C7083" t="s">
        <v>6657</v>
      </c>
    </row>
    <row r="7084" spans="1:3" x14ac:dyDescent="0.25">
      <c r="A7084">
        <v>18006</v>
      </c>
      <c r="B7084" t="s">
        <v>7088</v>
      </c>
      <c r="C7084" t="s">
        <v>6657</v>
      </c>
    </row>
    <row r="7085" spans="1:3" x14ac:dyDescent="0.25">
      <c r="A7085">
        <v>2835</v>
      </c>
      <c r="B7085" t="s">
        <v>7089</v>
      </c>
      <c r="C7085" t="s">
        <v>6657</v>
      </c>
    </row>
    <row r="7086" spans="1:3" x14ac:dyDescent="0.25">
      <c r="A7086">
        <v>2820</v>
      </c>
      <c r="B7086" t="s">
        <v>7090</v>
      </c>
      <c r="C7086" t="s">
        <v>6657</v>
      </c>
    </row>
    <row r="7087" spans="1:3" x14ac:dyDescent="0.25">
      <c r="A7087">
        <v>4520</v>
      </c>
      <c r="B7087" t="s">
        <v>7091</v>
      </c>
      <c r="C7087" t="s">
        <v>6657</v>
      </c>
    </row>
    <row r="7088" spans="1:3" x14ac:dyDescent="0.25">
      <c r="A7088">
        <v>2650</v>
      </c>
      <c r="B7088" t="s">
        <v>7092</v>
      </c>
      <c r="C7088" t="s">
        <v>6657</v>
      </c>
    </row>
    <row r="7089" spans="1:3" x14ac:dyDescent="0.25">
      <c r="A7089">
        <v>5636</v>
      </c>
      <c r="B7089" t="s">
        <v>7093</v>
      </c>
      <c r="C7089" t="s">
        <v>6657</v>
      </c>
    </row>
    <row r="7090" spans="1:3" x14ac:dyDescent="0.25">
      <c r="A7090">
        <v>2841</v>
      </c>
      <c r="B7090" t="s">
        <v>7094</v>
      </c>
      <c r="C7090" t="s">
        <v>6657</v>
      </c>
    </row>
    <row r="7091" spans="1:3" x14ac:dyDescent="0.25">
      <c r="A7091">
        <v>18093</v>
      </c>
      <c r="B7091" t="s">
        <v>7095</v>
      </c>
      <c r="C7091" t="s">
        <v>6657</v>
      </c>
    </row>
    <row r="7092" spans="1:3" x14ac:dyDescent="0.25">
      <c r="A7092">
        <v>576</v>
      </c>
      <c r="B7092" t="s">
        <v>7096</v>
      </c>
      <c r="C7092" t="s">
        <v>6657</v>
      </c>
    </row>
    <row r="7093" spans="1:3" x14ac:dyDescent="0.25">
      <c r="A7093">
        <v>788</v>
      </c>
      <c r="B7093" t="s">
        <v>7097</v>
      </c>
      <c r="C7093" t="s">
        <v>6657</v>
      </c>
    </row>
    <row r="7094" spans="1:3" x14ac:dyDescent="0.25">
      <c r="A7094">
        <v>414</v>
      </c>
      <c r="B7094" t="s">
        <v>7098</v>
      </c>
      <c r="C7094" t="s">
        <v>6657</v>
      </c>
    </row>
    <row r="7095" spans="1:3" x14ac:dyDescent="0.25">
      <c r="A7095">
        <v>2750</v>
      </c>
      <c r="B7095" t="s">
        <v>7099</v>
      </c>
      <c r="C7095" t="s">
        <v>6657</v>
      </c>
    </row>
    <row r="7096" spans="1:3" x14ac:dyDescent="0.25">
      <c r="A7096">
        <v>464</v>
      </c>
      <c r="B7096" t="s">
        <v>7100</v>
      </c>
      <c r="C7096" t="s">
        <v>6657</v>
      </c>
    </row>
    <row r="7097" spans="1:3" x14ac:dyDescent="0.25">
      <c r="A7097">
        <v>3154</v>
      </c>
      <c r="B7097" t="s">
        <v>7101</v>
      </c>
      <c r="C7097" t="s">
        <v>6657</v>
      </c>
    </row>
    <row r="7098" spans="1:3" x14ac:dyDescent="0.25">
      <c r="A7098">
        <v>2813</v>
      </c>
      <c r="B7098" t="s">
        <v>7102</v>
      </c>
      <c r="C7098" t="s">
        <v>6657</v>
      </c>
    </row>
    <row r="7099" spans="1:3" x14ac:dyDescent="0.25">
      <c r="A7099">
        <v>1577</v>
      </c>
      <c r="B7099" t="s">
        <v>7103</v>
      </c>
      <c r="C7099" t="s">
        <v>6657</v>
      </c>
    </row>
    <row r="7100" spans="1:3" x14ac:dyDescent="0.25">
      <c r="A7100">
        <v>5621</v>
      </c>
      <c r="B7100" t="s">
        <v>7104</v>
      </c>
      <c r="C7100" t="s">
        <v>7105</v>
      </c>
    </row>
    <row r="7101" spans="1:3" x14ac:dyDescent="0.25">
      <c r="A7101">
        <v>3127</v>
      </c>
      <c r="B7101" t="s">
        <v>7106</v>
      </c>
      <c r="C7101" t="s">
        <v>6657</v>
      </c>
    </row>
    <row r="7102" spans="1:3" x14ac:dyDescent="0.25">
      <c r="A7102">
        <v>5733</v>
      </c>
      <c r="B7102" t="s">
        <v>7107</v>
      </c>
      <c r="C7102" t="s">
        <v>6657</v>
      </c>
    </row>
    <row r="7103" spans="1:3" x14ac:dyDescent="0.25">
      <c r="A7103">
        <v>5619</v>
      </c>
      <c r="B7103" t="s">
        <v>7108</v>
      </c>
      <c r="C7103" t="s">
        <v>6657</v>
      </c>
    </row>
    <row r="7104" spans="1:3" x14ac:dyDescent="0.25">
      <c r="A7104">
        <v>3159</v>
      </c>
      <c r="B7104" t="s">
        <v>7109</v>
      </c>
      <c r="C7104" t="s">
        <v>6657</v>
      </c>
    </row>
    <row r="7105" spans="1:3" x14ac:dyDescent="0.25">
      <c r="A7105">
        <v>19352</v>
      </c>
      <c r="B7105" t="s">
        <v>7110</v>
      </c>
      <c r="C7105" t="s">
        <v>6657</v>
      </c>
    </row>
    <row r="7106" spans="1:3" x14ac:dyDescent="0.25">
      <c r="A7106">
        <v>3152</v>
      </c>
      <c r="B7106" t="s">
        <v>7111</v>
      </c>
      <c r="C7106" t="s">
        <v>6657</v>
      </c>
    </row>
    <row r="7107" spans="1:3" x14ac:dyDescent="0.25">
      <c r="A7107">
        <v>15303</v>
      </c>
      <c r="B7107" t="s">
        <v>7112</v>
      </c>
      <c r="C7107" t="s">
        <v>6657</v>
      </c>
    </row>
    <row r="7108" spans="1:3" x14ac:dyDescent="0.25">
      <c r="A7108">
        <v>16015</v>
      </c>
      <c r="B7108" t="s">
        <v>7113</v>
      </c>
      <c r="C7108" t="s">
        <v>6657</v>
      </c>
    </row>
    <row r="7109" spans="1:3" x14ac:dyDescent="0.25">
      <c r="A7109">
        <v>19325</v>
      </c>
      <c r="B7109" t="s">
        <v>7114</v>
      </c>
      <c r="C7109" t="s">
        <v>6657</v>
      </c>
    </row>
    <row r="7110" spans="1:3" x14ac:dyDescent="0.25">
      <c r="A7110">
        <v>20695</v>
      </c>
      <c r="B7110" t="s">
        <v>7115</v>
      </c>
      <c r="C7110" t="s">
        <v>6657</v>
      </c>
    </row>
    <row r="7111" spans="1:3" x14ac:dyDescent="0.25">
      <c r="A7111">
        <v>3308</v>
      </c>
      <c r="B7111" t="s">
        <v>7116</v>
      </c>
      <c r="C7111" t="s">
        <v>6657</v>
      </c>
    </row>
    <row r="7112" spans="1:3" x14ac:dyDescent="0.25">
      <c r="A7112">
        <v>3183</v>
      </c>
      <c r="B7112" t="s">
        <v>7117</v>
      </c>
      <c r="C7112" t="s">
        <v>6657</v>
      </c>
    </row>
    <row r="7113" spans="1:3" x14ac:dyDescent="0.25">
      <c r="A7113">
        <v>18662</v>
      </c>
      <c r="B7113" t="s">
        <v>7118</v>
      </c>
      <c r="C7113" t="s">
        <v>6657</v>
      </c>
    </row>
    <row r="7114" spans="1:3" x14ac:dyDescent="0.25">
      <c r="A7114">
        <v>19373</v>
      </c>
      <c r="B7114" t="s">
        <v>7119</v>
      </c>
      <c r="C7114" t="s">
        <v>6657</v>
      </c>
    </row>
    <row r="7115" spans="1:3" x14ac:dyDescent="0.25">
      <c r="A7115">
        <v>3177</v>
      </c>
      <c r="B7115" t="s">
        <v>7120</v>
      </c>
      <c r="C7115" t="s">
        <v>6657</v>
      </c>
    </row>
    <row r="7116" spans="1:3" x14ac:dyDescent="0.25">
      <c r="A7116">
        <v>16047</v>
      </c>
      <c r="B7116" t="s">
        <v>7121</v>
      </c>
      <c r="C7116" t="s">
        <v>6657</v>
      </c>
    </row>
    <row r="7117" spans="1:3" x14ac:dyDescent="0.25">
      <c r="A7117">
        <v>15322</v>
      </c>
      <c r="B7117" t="s">
        <v>7122</v>
      </c>
      <c r="C7117" t="s">
        <v>6657</v>
      </c>
    </row>
    <row r="7118" spans="1:3" x14ac:dyDescent="0.25">
      <c r="A7118">
        <v>24131</v>
      </c>
      <c r="B7118" t="s">
        <v>7123</v>
      </c>
      <c r="C7118" t="s">
        <v>6657</v>
      </c>
    </row>
    <row r="7119" spans="1:3" x14ac:dyDescent="0.25">
      <c r="A7119">
        <v>353</v>
      </c>
      <c r="B7119" t="s">
        <v>7124</v>
      </c>
      <c r="C7119" t="s">
        <v>6657</v>
      </c>
    </row>
    <row r="7120" spans="1:3" x14ac:dyDescent="0.25">
      <c r="A7120">
        <v>18060</v>
      </c>
      <c r="B7120" t="s">
        <v>7125</v>
      </c>
      <c r="C7120" t="s">
        <v>6657</v>
      </c>
    </row>
    <row r="7121" spans="1:3" x14ac:dyDescent="0.25">
      <c r="A7121">
        <v>2940</v>
      </c>
      <c r="B7121" t="s">
        <v>7126</v>
      </c>
      <c r="C7121" t="s">
        <v>6657</v>
      </c>
    </row>
    <row r="7122" spans="1:3" x14ac:dyDescent="0.25">
      <c r="A7122">
        <v>81</v>
      </c>
      <c r="B7122" t="s">
        <v>7127</v>
      </c>
      <c r="C7122" t="s">
        <v>6657</v>
      </c>
    </row>
    <row r="7123" spans="1:3" x14ac:dyDescent="0.25">
      <c r="A7123">
        <v>1615</v>
      </c>
      <c r="B7123" t="s">
        <v>7128</v>
      </c>
      <c r="C7123" t="s">
        <v>6657</v>
      </c>
    </row>
    <row r="7124" spans="1:3" x14ac:dyDescent="0.25">
      <c r="A7124">
        <v>19371</v>
      </c>
      <c r="B7124" t="s">
        <v>7129</v>
      </c>
      <c r="C7124" t="s">
        <v>6657</v>
      </c>
    </row>
    <row r="7125" spans="1:3" x14ac:dyDescent="0.25">
      <c r="A7125">
        <v>23304</v>
      </c>
      <c r="B7125" t="s">
        <v>7130</v>
      </c>
      <c r="C7125" t="s">
        <v>6657</v>
      </c>
    </row>
    <row r="7126" spans="1:3" x14ac:dyDescent="0.25">
      <c r="A7126">
        <v>2945</v>
      </c>
      <c r="B7126" t="s">
        <v>7131</v>
      </c>
      <c r="C7126" t="s">
        <v>6657</v>
      </c>
    </row>
    <row r="7127" spans="1:3" x14ac:dyDescent="0.25">
      <c r="A7127">
        <v>20687</v>
      </c>
      <c r="B7127" t="s">
        <v>7132</v>
      </c>
      <c r="C7127" t="s">
        <v>6657</v>
      </c>
    </row>
    <row r="7128" spans="1:3" x14ac:dyDescent="0.25">
      <c r="A7128">
        <v>8422</v>
      </c>
      <c r="B7128" t="s">
        <v>7133</v>
      </c>
      <c r="C7128" t="s">
        <v>6657</v>
      </c>
    </row>
    <row r="7129" spans="1:3" x14ac:dyDescent="0.25">
      <c r="A7129">
        <v>18669</v>
      </c>
      <c r="B7129" t="s">
        <v>7134</v>
      </c>
      <c r="C7129" t="s">
        <v>6657</v>
      </c>
    </row>
    <row r="7130" spans="1:3" x14ac:dyDescent="0.25">
      <c r="A7130">
        <v>10741</v>
      </c>
      <c r="B7130" t="s">
        <v>7135</v>
      </c>
      <c r="C7130" t="s">
        <v>6657</v>
      </c>
    </row>
    <row r="7131" spans="1:3" x14ac:dyDescent="0.25">
      <c r="A7131">
        <v>2919</v>
      </c>
      <c r="B7131" t="s">
        <v>7136</v>
      </c>
      <c r="C7131" t="s">
        <v>6657</v>
      </c>
    </row>
    <row r="7132" spans="1:3" x14ac:dyDescent="0.25">
      <c r="A7132">
        <v>22098</v>
      </c>
      <c r="B7132" t="s">
        <v>7137</v>
      </c>
      <c r="C7132" t="s">
        <v>6657</v>
      </c>
    </row>
    <row r="7133" spans="1:3" x14ac:dyDescent="0.25">
      <c r="A7133">
        <v>5719</v>
      </c>
      <c r="B7133" t="s">
        <v>7138</v>
      </c>
      <c r="C7133" t="s">
        <v>6657</v>
      </c>
    </row>
    <row r="7134" spans="1:3" x14ac:dyDescent="0.25">
      <c r="A7134">
        <v>18078</v>
      </c>
      <c r="B7134" t="s">
        <v>7139</v>
      </c>
      <c r="C7134" t="s">
        <v>6657</v>
      </c>
    </row>
    <row r="7135" spans="1:3" x14ac:dyDescent="0.25">
      <c r="A7135">
        <v>18075</v>
      </c>
      <c r="B7135" t="s">
        <v>7140</v>
      </c>
      <c r="C7135" t="s">
        <v>6657</v>
      </c>
    </row>
    <row r="7136" spans="1:3" x14ac:dyDescent="0.25">
      <c r="A7136">
        <v>18034</v>
      </c>
      <c r="B7136" t="s">
        <v>7141</v>
      </c>
      <c r="C7136" t="s">
        <v>6657</v>
      </c>
    </row>
    <row r="7137" spans="1:3" x14ac:dyDescent="0.25">
      <c r="A7137">
        <v>15979</v>
      </c>
      <c r="B7137" t="s">
        <v>7142</v>
      </c>
      <c r="C7137" t="s">
        <v>6657</v>
      </c>
    </row>
    <row r="7138" spans="1:3" x14ac:dyDescent="0.25">
      <c r="A7138">
        <v>3118</v>
      </c>
      <c r="B7138" t="s">
        <v>7143</v>
      </c>
      <c r="C7138" t="s">
        <v>6657</v>
      </c>
    </row>
    <row r="7139" spans="1:3" x14ac:dyDescent="0.25">
      <c r="A7139">
        <v>16036</v>
      </c>
      <c r="B7139" t="s">
        <v>7144</v>
      </c>
      <c r="C7139" t="s">
        <v>6657</v>
      </c>
    </row>
    <row r="7140" spans="1:3" x14ac:dyDescent="0.25">
      <c r="A7140">
        <v>2830</v>
      </c>
      <c r="B7140" t="s">
        <v>7145</v>
      </c>
      <c r="C7140" t="s">
        <v>6657</v>
      </c>
    </row>
    <row r="7141" spans="1:3" x14ac:dyDescent="0.25">
      <c r="A7141">
        <v>2816</v>
      </c>
      <c r="B7141" t="s">
        <v>7146</v>
      </c>
      <c r="C7141" t="s">
        <v>6657</v>
      </c>
    </row>
    <row r="7142" spans="1:3" x14ac:dyDescent="0.25">
      <c r="A7142">
        <v>5002</v>
      </c>
      <c r="B7142" t="s">
        <v>7147</v>
      </c>
      <c r="C7142" t="s">
        <v>6657</v>
      </c>
    </row>
    <row r="7143" spans="1:3" x14ac:dyDescent="0.25">
      <c r="A7143">
        <v>5003</v>
      </c>
      <c r="B7143" t="s">
        <v>7148</v>
      </c>
      <c r="C7143" t="s">
        <v>6657</v>
      </c>
    </row>
    <row r="7144" spans="1:3" x14ac:dyDescent="0.25">
      <c r="A7144">
        <v>2658</v>
      </c>
      <c r="B7144" t="s">
        <v>7149</v>
      </c>
      <c r="C7144" t="s">
        <v>6657</v>
      </c>
    </row>
    <row r="7145" spans="1:3" x14ac:dyDescent="0.25">
      <c r="A7145">
        <v>2714</v>
      </c>
      <c r="B7145" t="s">
        <v>7150</v>
      </c>
      <c r="C7145" t="s">
        <v>6657</v>
      </c>
    </row>
    <row r="7146" spans="1:3" x14ac:dyDescent="0.25">
      <c r="A7146">
        <v>24132</v>
      </c>
      <c r="B7146" t="s">
        <v>7151</v>
      </c>
      <c r="C7146" t="s">
        <v>6657</v>
      </c>
    </row>
    <row r="7147" spans="1:3" x14ac:dyDescent="0.25">
      <c r="A7147">
        <v>2879</v>
      </c>
      <c r="B7147" t="s">
        <v>7152</v>
      </c>
      <c r="C7147" t="s">
        <v>6657</v>
      </c>
    </row>
    <row r="7148" spans="1:3" x14ac:dyDescent="0.25">
      <c r="A7148">
        <v>2894</v>
      </c>
      <c r="B7148" t="s">
        <v>7153</v>
      </c>
      <c r="C7148" t="s">
        <v>6657</v>
      </c>
    </row>
    <row r="7149" spans="1:3" x14ac:dyDescent="0.25">
      <c r="A7149">
        <v>5713</v>
      </c>
      <c r="B7149" t="s">
        <v>7154</v>
      </c>
      <c r="C7149" t="s">
        <v>6657</v>
      </c>
    </row>
    <row r="7150" spans="1:3" x14ac:dyDescent="0.25">
      <c r="A7150">
        <v>5712</v>
      </c>
      <c r="B7150" t="s">
        <v>7155</v>
      </c>
      <c r="C7150" t="s">
        <v>6657</v>
      </c>
    </row>
    <row r="7151" spans="1:3" x14ac:dyDescent="0.25">
      <c r="A7151">
        <v>5613</v>
      </c>
      <c r="B7151" t="s">
        <v>7156</v>
      </c>
      <c r="C7151" t="s">
        <v>6657</v>
      </c>
    </row>
    <row r="7152" spans="1:3" x14ac:dyDescent="0.25">
      <c r="A7152">
        <v>2831</v>
      </c>
      <c r="B7152" t="s">
        <v>7157</v>
      </c>
      <c r="C7152" t="s">
        <v>6657</v>
      </c>
    </row>
    <row r="7153" spans="1:3" x14ac:dyDescent="0.25">
      <c r="A7153">
        <v>18004</v>
      </c>
      <c r="B7153" t="s">
        <v>7158</v>
      </c>
      <c r="C7153" t="s">
        <v>6657</v>
      </c>
    </row>
    <row r="7154" spans="1:3" x14ac:dyDescent="0.25">
      <c r="A7154">
        <v>16037</v>
      </c>
      <c r="B7154" t="s">
        <v>7159</v>
      </c>
      <c r="C7154" t="s">
        <v>6657</v>
      </c>
    </row>
    <row r="7155" spans="1:3" x14ac:dyDescent="0.25">
      <c r="A7155">
        <v>2925</v>
      </c>
      <c r="B7155" t="s">
        <v>7160</v>
      </c>
      <c r="C7155" t="s">
        <v>6657</v>
      </c>
    </row>
    <row r="7156" spans="1:3" x14ac:dyDescent="0.25">
      <c r="A7156">
        <v>6345</v>
      </c>
      <c r="B7156" t="s">
        <v>7161</v>
      </c>
      <c r="C7156" t="s">
        <v>6657</v>
      </c>
    </row>
    <row r="7157" spans="1:3" x14ac:dyDescent="0.25">
      <c r="A7157">
        <v>4030</v>
      </c>
      <c r="B7157" t="s">
        <v>7162</v>
      </c>
      <c r="C7157" t="s">
        <v>6657</v>
      </c>
    </row>
    <row r="7158" spans="1:3" x14ac:dyDescent="0.25">
      <c r="A7158">
        <v>740</v>
      </c>
      <c r="B7158" t="s">
        <v>7163</v>
      </c>
      <c r="C7158" t="s">
        <v>6657</v>
      </c>
    </row>
    <row r="7159" spans="1:3" x14ac:dyDescent="0.25">
      <c r="A7159">
        <v>2665</v>
      </c>
      <c r="B7159" t="s">
        <v>7164</v>
      </c>
      <c r="C7159" t="s">
        <v>6657</v>
      </c>
    </row>
    <row r="7160" spans="1:3" x14ac:dyDescent="0.25">
      <c r="A7160">
        <v>3080</v>
      </c>
      <c r="B7160" t="s">
        <v>7165</v>
      </c>
      <c r="C7160" t="s">
        <v>6657</v>
      </c>
    </row>
    <row r="7161" spans="1:3" x14ac:dyDescent="0.25">
      <c r="A7161">
        <v>933</v>
      </c>
      <c r="B7161" t="s">
        <v>7166</v>
      </c>
      <c r="C7161" t="s">
        <v>6657</v>
      </c>
    </row>
    <row r="7162" spans="1:3" x14ac:dyDescent="0.25">
      <c r="A7162">
        <v>2948</v>
      </c>
      <c r="B7162" t="s">
        <v>7167</v>
      </c>
      <c r="C7162" t="s">
        <v>6657</v>
      </c>
    </row>
    <row r="7163" spans="1:3" x14ac:dyDescent="0.25">
      <c r="A7163">
        <v>24178</v>
      </c>
      <c r="B7163" t="s">
        <v>7168</v>
      </c>
      <c r="C7163" t="s">
        <v>6657</v>
      </c>
    </row>
    <row r="7164" spans="1:3" x14ac:dyDescent="0.25">
      <c r="A7164">
        <v>5623</v>
      </c>
      <c r="B7164" t="s">
        <v>7169</v>
      </c>
      <c r="C7164" t="s">
        <v>6657</v>
      </c>
    </row>
    <row r="7165" spans="1:3" x14ac:dyDescent="0.25">
      <c r="A7165">
        <v>886</v>
      </c>
      <c r="B7165" t="s">
        <v>7170</v>
      </c>
      <c r="C7165" t="s">
        <v>6657</v>
      </c>
    </row>
    <row r="7166" spans="1:3" x14ac:dyDescent="0.25">
      <c r="A7166">
        <v>18666</v>
      </c>
      <c r="B7166" t="s">
        <v>7171</v>
      </c>
      <c r="C7166" t="s">
        <v>6657</v>
      </c>
    </row>
    <row r="7167" spans="1:3" x14ac:dyDescent="0.25">
      <c r="A7167">
        <v>15295</v>
      </c>
      <c r="B7167" t="s">
        <v>7172</v>
      </c>
      <c r="C7167" t="s">
        <v>6657</v>
      </c>
    </row>
    <row r="7168" spans="1:3" x14ac:dyDescent="0.25">
      <c r="A7168">
        <v>22968</v>
      </c>
      <c r="B7168" t="s">
        <v>7173</v>
      </c>
      <c r="C7168" t="s">
        <v>6657</v>
      </c>
    </row>
    <row r="7169" spans="1:3" x14ac:dyDescent="0.25">
      <c r="A7169">
        <v>15339</v>
      </c>
      <c r="B7169" t="s">
        <v>7174</v>
      </c>
      <c r="C7169" t="s">
        <v>6657</v>
      </c>
    </row>
    <row r="7170" spans="1:3" x14ac:dyDescent="0.25">
      <c r="A7170">
        <v>2968</v>
      </c>
      <c r="B7170" t="s">
        <v>7175</v>
      </c>
      <c r="C7170" t="s">
        <v>6657</v>
      </c>
    </row>
    <row r="7171" spans="1:3" x14ac:dyDescent="0.25">
      <c r="A7171">
        <v>6340</v>
      </c>
      <c r="B7171" t="s">
        <v>7176</v>
      </c>
      <c r="C7171" t="s">
        <v>6657</v>
      </c>
    </row>
    <row r="7172" spans="1:3" x14ac:dyDescent="0.25">
      <c r="A7172">
        <v>2946</v>
      </c>
      <c r="B7172" t="s">
        <v>7177</v>
      </c>
      <c r="C7172" t="s">
        <v>6657</v>
      </c>
    </row>
    <row r="7173" spans="1:3" x14ac:dyDescent="0.25">
      <c r="A7173">
        <v>2929</v>
      </c>
      <c r="B7173" t="s">
        <v>7178</v>
      </c>
      <c r="C7173" t="s">
        <v>6657</v>
      </c>
    </row>
    <row r="7174" spans="1:3" x14ac:dyDescent="0.25">
      <c r="A7174">
        <v>18019</v>
      </c>
      <c r="B7174" t="s">
        <v>7179</v>
      </c>
      <c r="C7174" t="s">
        <v>6657</v>
      </c>
    </row>
    <row r="7175" spans="1:3" x14ac:dyDescent="0.25">
      <c r="A7175">
        <v>19338</v>
      </c>
      <c r="B7175" t="s">
        <v>7180</v>
      </c>
      <c r="C7175" t="s">
        <v>6657</v>
      </c>
    </row>
    <row r="7176" spans="1:3" x14ac:dyDescent="0.25">
      <c r="A7176">
        <v>3170</v>
      </c>
      <c r="B7176" t="s">
        <v>7181</v>
      </c>
      <c r="C7176" t="s">
        <v>6657</v>
      </c>
    </row>
    <row r="7177" spans="1:3" x14ac:dyDescent="0.25">
      <c r="A7177">
        <v>8497</v>
      </c>
      <c r="B7177" t="s">
        <v>7182</v>
      </c>
      <c r="C7177" t="s">
        <v>6657</v>
      </c>
    </row>
    <row r="7178" spans="1:3" x14ac:dyDescent="0.25">
      <c r="A7178">
        <v>283</v>
      </c>
      <c r="B7178" t="s">
        <v>7183</v>
      </c>
      <c r="C7178" t="s">
        <v>6657</v>
      </c>
    </row>
    <row r="7179" spans="1:3" x14ac:dyDescent="0.25">
      <c r="A7179">
        <v>971</v>
      </c>
      <c r="B7179" t="s">
        <v>7184</v>
      </c>
      <c r="C7179" t="s">
        <v>6657</v>
      </c>
    </row>
    <row r="7180" spans="1:3" x14ac:dyDescent="0.25">
      <c r="A7180">
        <v>15959</v>
      </c>
      <c r="B7180" t="s">
        <v>7185</v>
      </c>
      <c r="C7180" t="s">
        <v>6657</v>
      </c>
    </row>
    <row r="7181" spans="1:3" x14ac:dyDescent="0.25">
      <c r="A7181">
        <v>19328</v>
      </c>
      <c r="B7181" t="s">
        <v>7186</v>
      </c>
      <c r="C7181" t="s">
        <v>6657</v>
      </c>
    </row>
    <row r="7182" spans="1:3" x14ac:dyDescent="0.25">
      <c r="A7182">
        <v>15331</v>
      </c>
      <c r="B7182" t="s">
        <v>7187</v>
      </c>
      <c r="C7182" t="s">
        <v>6657</v>
      </c>
    </row>
    <row r="7183" spans="1:3" x14ac:dyDescent="0.25">
      <c r="A7183">
        <v>5666</v>
      </c>
      <c r="B7183" t="s">
        <v>7188</v>
      </c>
      <c r="C7183" t="s">
        <v>6657</v>
      </c>
    </row>
    <row r="7184" spans="1:3" x14ac:dyDescent="0.25">
      <c r="A7184">
        <v>15333</v>
      </c>
      <c r="B7184" t="s">
        <v>7189</v>
      </c>
      <c r="C7184" t="s">
        <v>6657</v>
      </c>
    </row>
    <row r="7185" spans="1:3" x14ac:dyDescent="0.25">
      <c r="A7185">
        <v>533</v>
      </c>
      <c r="B7185" t="s">
        <v>7190</v>
      </c>
      <c r="C7185" t="s">
        <v>6657</v>
      </c>
    </row>
    <row r="7186" spans="1:3" x14ac:dyDescent="0.25">
      <c r="A7186">
        <v>19327</v>
      </c>
      <c r="B7186" t="s">
        <v>7191</v>
      </c>
      <c r="C7186" t="s">
        <v>6657</v>
      </c>
    </row>
    <row r="7187" spans="1:3" x14ac:dyDescent="0.25">
      <c r="A7187">
        <v>19345</v>
      </c>
      <c r="B7187" t="s">
        <v>7192</v>
      </c>
      <c r="C7187" t="s">
        <v>6657</v>
      </c>
    </row>
    <row r="7188" spans="1:3" x14ac:dyDescent="0.25">
      <c r="A7188">
        <v>11903</v>
      </c>
      <c r="B7188" t="s">
        <v>7193</v>
      </c>
      <c r="C7188" t="s">
        <v>6657</v>
      </c>
    </row>
    <row r="7189" spans="1:3" x14ac:dyDescent="0.25">
      <c r="A7189">
        <v>2851</v>
      </c>
      <c r="B7189" t="s">
        <v>7194</v>
      </c>
      <c r="C7189" t="s">
        <v>6657</v>
      </c>
    </row>
    <row r="7190" spans="1:3" x14ac:dyDescent="0.25">
      <c r="A7190">
        <v>11989</v>
      </c>
      <c r="B7190" t="s">
        <v>7195</v>
      </c>
      <c r="C7190" t="s">
        <v>6657</v>
      </c>
    </row>
    <row r="7191" spans="1:3" x14ac:dyDescent="0.25">
      <c r="A7191">
        <v>2905</v>
      </c>
      <c r="B7191" t="s">
        <v>7196</v>
      </c>
      <c r="C7191" t="s">
        <v>6657</v>
      </c>
    </row>
    <row r="7192" spans="1:3" x14ac:dyDescent="0.25">
      <c r="A7192">
        <v>3153</v>
      </c>
      <c r="B7192" t="s">
        <v>7197</v>
      </c>
      <c r="C7192" t="s">
        <v>6657</v>
      </c>
    </row>
    <row r="7193" spans="1:3" x14ac:dyDescent="0.25">
      <c r="A7193">
        <v>260</v>
      </c>
      <c r="B7193" t="s">
        <v>7198</v>
      </c>
      <c r="C7193" t="s">
        <v>6657</v>
      </c>
    </row>
    <row r="7194" spans="1:3" x14ac:dyDescent="0.25">
      <c r="A7194">
        <v>3172</v>
      </c>
      <c r="B7194" t="s">
        <v>7199</v>
      </c>
      <c r="C7194" t="s">
        <v>6657</v>
      </c>
    </row>
    <row r="7195" spans="1:3" x14ac:dyDescent="0.25">
      <c r="A7195">
        <v>22146</v>
      </c>
      <c r="B7195" t="s">
        <v>7200</v>
      </c>
      <c r="C7195" t="s">
        <v>6657</v>
      </c>
    </row>
    <row r="7196" spans="1:3" x14ac:dyDescent="0.25">
      <c r="A7196">
        <v>439</v>
      </c>
      <c r="B7196" t="s">
        <v>7201</v>
      </c>
      <c r="C7196" t="s">
        <v>6657</v>
      </c>
    </row>
    <row r="7197" spans="1:3" x14ac:dyDescent="0.25">
      <c r="A7197">
        <v>14</v>
      </c>
      <c r="B7197" t="s">
        <v>7202</v>
      </c>
      <c r="C7197" t="s">
        <v>6657</v>
      </c>
    </row>
    <row r="7198" spans="1:3" x14ac:dyDescent="0.25">
      <c r="A7198">
        <v>2937</v>
      </c>
      <c r="B7198" t="s">
        <v>7203</v>
      </c>
      <c r="C7198" t="s">
        <v>6657</v>
      </c>
    </row>
    <row r="7199" spans="1:3" x14ac:dyDescent="0.25">
      <c r="A7199">
        <v>2807</v>
      </c>
      <c r="B7199" t="s">
        <v>7204</v>
      </c>
      <c r="C7199" t="s">
        <v>6657</v>
      </c>
    </row>
    <row r="7200" spans="1:3" x14ac:dyDescent="0.25">
      <c r="A7200">
        <v>19356</v>
      </c>
      <c r="B7200" t="s">
        <v>7205</v>
      </c>
      <c r="C7200" t="s">
        <v>6657</v>
      </c>
    </row>
    <row r="7201" spans="1:3" x14ac:dyDescent="0.25">
      <c r="A7201">
        <v>15350</v>
      </c>
      <c r="B7201" t="s">
        <v>7206</v>
      </c>
      <c r="C7201" t="s">
        <v>6657</v>
      </c>
    </row>
    <row r="7202" spans="1:3" x14ac:dyDescent="0.25">
      <c r="A7202">
        <v>3382</v>
      </c>
      <c r="B7202" t="s">
        <v>7207</v>
      </c>
      <c r="C7202" t="s">
        <v>6657</v>
      </c>
    </row>
    <row r="7203" spans="1:3" x14ac:dyDescent="0.25">
      <c r="A7203">
        <v>428</v>
      </c>
      <c r="B7203" t="s">
        <v>7208</v>
      </c>
      <c r="C7203" t="s">
        <v>6657</v>
      </c>
    </row>
    <row r="7204" spans="1:3" x14ac:dyDescent="0.25">
      <c r="A7204">
        <v>2817</v>
      </c>
      <c r="B7204" t="s">
        <v>7209</v>
      </c>
      <c r="C7204" t="s">
        <v>6657</v>
      </c>
    </row>
    <row r="7205" spans="1:3" x14ac:dyDescent="0.25">
      <c r="A7205">
        <v>15372</v>
      </c>
      <c r="B7205" t="s">
        <v>7210</v>
      </c>
      <c r="C7205" t="s">
        <v>6657</v>
      </c>
    </row>
    <row r="7206" spans="1:3" x14ac:dyDescent="0.25">
      <c r="A7206">
        <v>2953</v>
      </c>
      <c r="B7206" t="s">
        <v>7211</v>
      </c>
      <c r="C7206" t="s">
        <v>6657</v>
      </c>
    </row>
    <row r="7207" spans="1:3" x14ac:dyDescent="0.25">
      <c r="A7207">
        <v>23096</v>
      </c>
      <c r="B7207" t="s">
        <v>7212</v>
      </c>
      <c r="C7207" t="s">
        <v>6657</v>
      </c>
    </row>
    <row r="7208" spans="1:3" x14ac:dyDescent="0.25">
      <c r="A7208">
        <v>214</v>
      </c>
      <c r="B7208" t="s">
        <v>7213</v>
      </c>
      <c r="C7208" t="s">
        <v>6657</v>
      </c>
    </row>
    <row r="7209" spans="1:3" x14ac:dyDescent="0.25">
      <c r="A7209">
        <v>16016</v>
      </c>
      <c r="B7209" t="s">
        <v>7214</v>
      </c>
      <c r="C7209" t="s">
        <v>6657</v>
      </c>
    </row>
    <row r="7210" spans="1:3" x14ac:dyDescent="0.25">
      <c r="A7210">
        <v>3138</v>
      </c>
      <c r="B7210" t="s">
        <v>7215</v>
      </c>
      <c r="C7210" t="s">
        <v>6657</v>
      </c>
    </row>
    <row r="7211" spans="1:3" x14ac:dyDescent="0.25">
      <c r="A7211">
        <v>16040</v>
      </c>
      <c r="B7211" t="s">
        <v>7216</v>
      </c>
      <c r="C7211" t="s">
        <v>6657</v>
      </c>
    </row>
    <row r="7212" spans="1:3" x14ac:dyDescent="0.25">
      <c r="A7212">
        <v>11113</v>
      </c>
      <c r="B7212" t="s">
        <v>7217</v>
      </c>
      <c r="C7212" t="s">
        <v>6657</v>
      </c>
    </row>
    <row r="7213" spans="1:3" x14ac:dyDescent="0.25">
      <c r="A7213">
        <v>22428</v>
      </c>
      <c r="B7213" t="s">
        <v>7218</v>
      </c>
      <c r="C7213" t="s">
        <v>6657</v>
      </c>
    </row>
    <row r="7214" spans="1:3" x14ac:dyDescent="0.25">
      <c r="A7214">
        <v>19363</v>
      </c>
      <c r="B7214" t="s">
        <v>7219</v>
      </c>
      <c r="C7214" t="s">
        <v>6657</v>
      </c>
    </row>
    <row r="7215" spans="1:3" x14ac:dyDescent="0.25">
      <c r="A7215">
        <v>22103</v>
      </c>
      <c r="B7215" t="s">
        <v>7220</v>
      </c>
      <c r="C7215" t="s">
        <v>6657</v>
      </c>
    </row>
    <row r="7216" spans="1:3" x14ac:dyDescent="0.25">
      <c r="A7216">
        <v>15316</v>
      </c>
      <c r="B7216" t="s">
        <v>7221</v>
      </c>
      <c r="C7216" t="s">
        <v>6657</v>
      </c>
    </row>
    <row r="7217" spans="1:3" x14ac:dyDescent="0.25">
      <c r="A7217">
        <v>15323</v>
      </c>
      <c r="B7217" t="s">
        <v>7222</v>
      </c>
      <c r="C7217" t="s">
        <v>6657</v>
      </c>
    </row>
    <row r="7218" spans="1:3" x14ac:dyDescent="0.25">
      <c r="A7218">
        <v>390</v>
      </c>
      <c r="B7218" t="s">
        <v>7223</v>
      </c>
      <c r="C7218" t="s">
        <v>6657</v>
      </c>
    </row>
    <row r="7219" spans="1:3" x14ac:dyDescent="0.25">
      <c r="A7219">
        <v>23482</v>
      </c>
      <c r="B7219" t="s">
        <v>7224</v>
      </c>
      <c r="C7219" t="s">
        <v>6657</v>
      </c>
    </row>
    <row r="7220" spans="1:3" x14ac:dyDescent="0.25">
      <c r="A7220">
        <v>15391</v>
      </c>
      <c r="B7220" t="s">
        <v>7225</v>
      </c>
      <c r="C7220" t="s">
        <v>6657</v>
      </c>
    </row>
    <row r="7221" spans="1:3" x14ac:dyDescent="0.25">
      <c r="A7221">
        <v>20694</v>
      </c>
      <c r="B7221" t="s">
        <v>7226</v>
      </c>
      <c r="C7221" t="s">
        <v>6657</v>
      </c>
    </row>
    <row r="7222" spans="1:3" x14ac:dyDescent="0.25">
      <c r="A7222">
        <v>330</v>
      </c>
      <c r="B7222" t="s">
        <v>7227</v>
      </c>
      <c r="C7222" t="s">
        <v>6657</v>
      </c>
    </row>
    <row r="7223" spans="1:3" x14ac:dyDescent="0.25">
      <c r="A7223">
        <v>6308</v>
      </c>
      <c r="B7223" t="s">
        <v>7228</v>
      </c>
      <c r="C7223" t="s">
        <v>6657</v>
      </c>
    </row>
    <row r="7224" spans="1:3" x14ac:dyDescent="0.25">
      <c r="A7224">
        <v>16013</v>
      </c>
      <c r="B7224" t="s">
        <v>7229</v>
      </c>
      <c r="C7224" t="s">
        <v>6657</v>
      </c>
    </row>
    <row r="7225" spans="1:3" x14ac:dyDescent="0.25">
      <c r="A7225">
        <v>23419</v>
      </c>
      <c r="B7225" t="s">
        <v>7230</v>
      </c>
      <c r="C7225" t="s">
        <v>6657</v>
      </c>
    </row>
    <row r="7226" spans="1:3" x14ac:dyDescent="0.25">
      <c r="A7226">
        <v>2712</v>
      </c>
      <c r="B7226" t="s">
        <v>7231</v>
      </c>
      <c r="C7226" t="s">
        <v>6657</v>
      </c>
    </row>
    <row r="7227" spans="1:3" x14ac:dyDescent="0.25">
      <c r="A7227">
        <v>3295</v>
      </c>
      <c r="B7227" t="s">
        <v>7232</v>
      </c>
      <c r="C7227" t="s">
        <v>6657</v>
      </c>
    </row>
    <row r="7228" spans="1:3" x14ac:dyDescent="0.25">
      <c r="A7228">
        <v>23179</v>
      </c>
      <c r="B7228" t="s">
        <v>7233</v>
      </c>
      <c r="C7228" t="s">
        <v>6657</v>
      </c>
    </row>
    <row r="7229" spans="1:3" x14ac:dyDescent="0.25">
      <c r="A7229">
        <v>15383</v>
      </c>
      <c r="B7229" t="s">
        <v>7234</v>
      </c>
      <c r="C7229" t="s">
        <v>6657</v>
      </c>
    </row>
    <row r="7230" spans="1:3" x14ac:dyDescent="0.25">
      <c r="A7230">
        <v>23025</v>
      </c>
      <c r="B7230" t="s">
        <v>7235</v>
      </c>
      <c r="C7230" t="s">
        <v>6657</v>
      </c>
    </row>
    <row r="7231" spans="1:3" x14ac:dyDescent="0.25">
      <c r="A7231">
        <v>22921</v>
      </c>
      <c r="B7231" t="s">
        <v>7236</v>
      </c>
      <c r="C7231" t="s">
        <v>6657</v>
      </c>
    </row>
    <row r="7232" spans="1:3" x14ac:dyDescent="0.25">
      <c r="A7232">
        <v>1381</v>
      </c>
      <c r="B7232" t="s">
        <v>7237</v>
      </c>
      <c r="C7232" t="s">
        <v>6657</v>
      </c>
    </row>
    <row r="7233" spans="1:3" x14ac:dyDescent="0.25">
      <c r="A7233">
        <v>20698</v>
      </c>
      <c r="B7233" t="s">
        <v>7238</v>
      </c>
      <c r="C7233" t="s">
        <v>6657</v>
      </c>
    </row>
    <row r="7234" spans="1:3" x14ac:dyDescent="0.25">
      <c r="A7234">
        <v>40</v>
      </c>
      <c r="B7234" t="s">
        <v>7239</v>
      </c>
      <c r="C7234" t="s">
        <v>6657</v>
      </c>
    </row>
    <row r="7235" spans="1:3" x14ac:dyDescent="0.25">
      <c r="A7235">
        <v>19350</v>
      </c>
      <c r="B7235" t="s">
        <v>7240</v>
      </c>
      <c r="C7235" t="s">
        <v>6657</v>
      </c>
    </row>
    <row r="7236" spans="1:3" x14ac:dyDescent="0.25">
      <c r="A7236">
        <v>22961</v>
      </c>
      <c r="B7236" t="s">
        <v>7241</v>
      </c>
      <c r="C7236" t="s">
        <v>6657</v>
      </c>
    </row>
    <row r="7237" spans="1:3" x14ac:dyDescent="0.25">
      <c r="A7237">
        <v>5653</v>
      </c>
      <c r="B7237" t="s">
        <v>7242</v>
      </c>
      <c r="C7237" t="s">
        <v>6657</v>
      </c>
    </row>
    <row r="7238" spans="1:3" x14ac:dyDescent="0.25">
      <c r="A7238">
        <v>2891</v>
      </c>
      <c r="B7238" t="s">
        <v>7243</v>
      </c>
      <c r="C7238" t="s">
        <v>6657</v>
      </c>
    </row>
    <row r="7239" spans="1:3" x14ac:dyDescent="0.25">
      <c r="A7239">
        <v>118</v>
      </c>
      <c r="B7239" t="s">
        <v>7244</v>
      </c>
      <c r="C7239" t="s">
        <v>6657</v>
      </c>
    </row>
    <row r="7240" spans="1:3" x14ac:dyDescent="0.25">
      <c r="A7240">
        <v>4970</v>
      </c>
      <c r="B7240" t="s">
        <v>7245</v>
      </c>
      <c r="C7240" t="s">
        <v>6657</v>
      </c>
    </row>
    <row r="7241" spans="1:3" x14ac:dyDescent="0.25">
      <c r="A7241">
        <v>6310</v>
      </c>
      <c r="B7241" t="s">
        <v>7246</v>
      </c>
      <c r="C7241" t="s">
        <v>6657</v>
      </c>
    </row>
    <row r="7242" spans="1:3" x14ac:dyDescent="0.25">
      <c r="A7242">
        <v>15354</v>
      </c>
      <c r="B7242" t="s">
        <v>7247</v>
      </c>
      <c r="C7242" t="s">
        <v>6657</v>
      </c>
    </row>
    <row r="7243" spans="1:3" x14ac:dyDescent="0.25">
      <c r="A7243">
        <v>15395</v>
      </c>
      <c r="B7243" t="s">
        <v>7248</v>
      </c>
      <c r="C7243" t="s">
        <v>6657</v>
      </c>
    </row>
    <row r="7244" spans="1:3" x14ac:dyDescent="0.25">
      <c r="A7244">
        <v>15342</v>
      </c>
      <c r="B7244" t="s">
        <v>7249</v>
      </c>
      <c r="C7244" t="s">
        <v>6657</v>
      </c>
    </row>
    <row r="7245" spans="1:3" x14ac:dyDescent="0.25">
      <c r="A7245">
        <v>2832</v>
      </c>
      <c r="B7245" t="s">
        <v>7250</v>
      </c>
      <c r="C7245" t="s">
        <v>6657</v>
      </c>
    </row>
    <row r="7246" spans="1:3" x14ac:dyDescent="0.25">
      <c r="A7246">
        <v>2878</v>
      </c>
      <c r="B7246" t="s">
        <v>7251</v>
      </c>
      <c r="C7246" t="s">
        <v>6657</v>
      </c>
    </row>
    <row r="7247" spans="1:3" x14ac:dyDescent="0.25">
      <c r="A7247">
        <v>4037</v>
      </c>
      <c r="B7247" t="s">
        <v>7252</v>
      </c>
      <c r="C7247" t="s">
        <v>6657</v>
      </c>
    </row>
    <row r="7248" spans="1:3" x14ac:dyDescent="0.25">
      <c r="A7248">
        <v>2983</v>
      </c>
      <c r="B7248" t="s">
        <v>7253</v>
      </c>
      <c r="C7248" t="s">
        <v>6657</v>
      </c>
    </row>
    <row r="7249" spans="1:3" x14ac:dyDescent="0.25">
      <c r="A7249">
        <v>2959</v>
      </c>
      <c r="B7249" t="s">
        <v>7254</v>
      </c>
      <c r="C7249" t="s">
        <v>6657</v>
      </c>
    </row>
    <row r="7250" spans="1:3" x14ac:dyDescent="0.25">
      <c r="A7250">
        <v>22319</v>
      </c>
      <c r="B7250" t="s">
        <v>7255</v>
      </c>
      <c r="C7250" t="s">
        <v>6657</v>
      </c>
    </row>
    <row r="7251" spans="1:3" x14ac:dyDescent="0.25">
      <c r="A7251">
        <v>2920</v>
      </c>
      <c r="B7251" t="s">
        <v>7256</v>
      </c>
      <c r="C7251" t="s">
        <v>6657</v>
      </c>
    </row>
    <row r="7252" spans="1:3" x14ac:dyDescent="0.25">
      <c r="A7252">
        <v>2963</v>
      </c>
      <c r="B7252" t="s">
        <v>7257</v>
      </c>
      <c r="C7252" t="s">
        <v>6657</v>
      </c>
    </row>
    <row r="7253" spans="1:3" x14ac:dyDescent="0.25">
      <c r="A7253">
        <v>18659</v>
      </c>
      <c r="B7253" t="s">
        <v>7258</v>
      </c>
      <c r="C7253" t="s">
        <v>6657</v>
      </c>
    </row>
    <row r="7254" spans="1:3" x14ac:dyDescent="0.25">
      <c r="A7254">
        <v>18657</v>
      </c>
      <c r="B7254" t="s">
        <v>7259</v>
      </c>
      <c r="C7254" t="s">
        <v>6657</v>
      </c>
    </row>
    <row r="7255" spans="1:3" x14ac:dyDescent="0.25">
      <c r="A7255">
        <v>16017</v>
      </c>
      <c r="B7255" t="s">
        <v>7260</v>
      </c>
      <c r="C7255" t="s">
        <v>6657</v>
      </c>
    </row>
    <row r="7256" spans="1:3" x14ac:dyDescent="0.25">
      <c r="A7256">
        <v>24128</v>
      </c>
      <c r="B7256" t="s">
        <v>7261</v>
      </c>
      <c r="C7256" t="s">
        <v>6657</v>
      </c>
    </row>
    <row r="7257" spans="1:3" x14ac:dyDescent="0.25">
      <c r="A7257">
        <v>2787</v>
      </c>
      <c r="B7257" t="s">
        <v>7262</v>
      </c>
      <c r="C7257" t="s">
        <v>6657</v>
      </c>
    </row>
    <row r="7258" spans="1:3" x14ac:dyDescent="0.25">
      <c r="A7258">
        <v>2981</v>
      </c>
      <c r="B7258" t="s">
        <v>7263</v>
      </c>
      <c r="C7258" t="s">
        <v>6657</v>
      </c>
    </row>
    <row r="7259" spans="1:3" x14ac:dyDescent="0.25">
      <c r="A7259">
        <v>4993</v>
      </c>
      <c r="B7259" t="s">
        <v>7264</v>
      </c>
      <c r="C7259" t="s">
        <v>6657</v>
      </c>
    </row>
    <row r="7260" spans="1:3" x14ac:dyDescent="0.25">
      <c r="A7260">
        <v>3146</v>
      </c>
      <c r="B7260" t="s">
        <v>7265</v>
      </c>
      <c r="C7260" t="s">
        <v>6657</v>
      </c>
    </row>
    <row r="7261" spans="1:3" x14ac:dyDescent="0.25">
      <c r="A7261">
        <v>18658</v>
      </c>
      <c r="B7261" t="s">
        <v>7266</v>
      </c>
      <c r="C7261" t="s">
        <v>6657</v>
      </c>
    </row>
    <row r="7262" spans="1:3" x14ac:dyDescent="0.25">
      <c r="A7262">
        <v>18650</v>
      </c>
      <c r="B7262" t="s">
        <v>7267</v>
      </c>
      <c r="C7262" t="s">
        <v>6657</v>
      </c>
    </row>
    <row r="7263" spans="1:3" x14ac:dyDescent="0.25">
      <c r="A7263">
        <v>15948</v>
      </c>
      <c r="B7263" t="s">
        <v>7268</v>
      </c>
      <c r="C7263" t="s">
        <v>6657</v>
      </c>
    </row>
    <row r="7264" spans="1:3" x14ac:dyDescent="0.25">
      <c r="A7264">
        <v>16004</v>
      </c>
      <c r="B7264" t="s">
        <v>7269</v>
      </c>
      <c r="C7264" t="s">
        <v>6657</v>
      </c>
    </row>
    <row r="7265" spans="1:3" x14ac:dyDescent="0.25">
      <c r="A7265">
        <v>15402</v>
      </c>
      <c r="B7265" t="s">
        <v>7270</v>
      </c>
      <c r="C7265" t="s">
        <v>6657</v>
      </c>
    </row>
    <row r="7266" spans="1:3" x14ac:dyDescent="0.25">
      <c r="A7266">
        <v>12344</v>
      </c>
      <c r="B7266" t="s">
        <v>7271</v>
      </c>
      <c r="C7266" t="s">
        <v>6657</v>
      </c>
    </row>
    <row r="7267" spans="1:3" x14ac:dyDescent="0.25">
      <c r="A7267">
        <v>15310</v>
      </c>
      <c r="B7267" t="s">
        <v>5219</v>
      </c>
      <c r="C7267" t="s">
        <v>6657</v>
      </c>
    </row>
    <row r="7268" spans="1:3" x14ac:dyDescent="0.25">
      <c r="A7268">
        <v>22878</v>
      </c>
      <c r="B7268" t="s">
        <v>7272</v>
      </c>
      <c r="C7268" t="s">
        <v>6657</v>
      </c>
    </row>
    <row r="7269" spans="1:3" x14ac:dyDescent="0.25">
      <c r="A7269">
        <v>12381</v>
      </c>
      <c r="B7269" t="s">
        <v>7273</v>
      </c>
      <c r="C7269" t="s">
        <v>6657</v>
      </c>
    </row>
    <row r="7270" spans="1:3" x14ac:dyDescent="0.25">
      <c r="A7270">
        <v>3143</v>
      </c>
      <c r="B7270" t="s">
        <v>7274</v>
      </c>
      <c r="C7270" t="s">
        <v>6657</v>
      </c>
    </row>
    <row r="7271" spans="1:3" x14ac:dyDescent="0.25">
      <c r="A7271">
        <v>3268</v>
      </c>
      <c r="B7271" t="s">
        <v>7275</v>
      </c>
      <c r="C7271" t="s">
        <v>6657</v>
      </c>
    </row>
    <row r="7272" spans="1:3" x14ac:dyDescent="0.25">
      <c r="A7272">
        <v>2862</v>
      </c>
      <c r="B7272" t="s">
        <v>7276</v>
      </c>
      <c r="C7272" t="s">
        <v>6657</v>
      </c>
    </row>
    <row r="7273" spans="1:3" x14ac:dyDescent="0.25">
      <c r="A7273">
        <v>22213</v>
      </c>
      <c r="B7273" t="s">
        <v>7277</v>
      </c>
      <c r="C7273" t="s">
        <v>6657</v>
      </c>
    </row>
    <row r="7274" spans="1:3" x14ac:dyDescent="0.25">
      <c r="A7274">
        <v>19336</v>
      </c>
      <c r="B7274" t="s">
        <v>7278</v>
      </c>
      <c r="C7274" t="s">
        <v>6657</v>
      </c>
    </row>
    <row r="7275" spans="1:3" x14ac:dyDescent="0.25">
      <c r="A7275">
        <v>2930</v>
      </c>
      <c r="B7275" t="s">
        <v>7279</v>
      </c>
      <c r="C7275" t="s">
        <v>6657</v>
      </c>
    </row>
    <row r="7276" spans="1:3" x14ac:dyDescent="0.25">
      <c r="A7276">
        <v>16026</v>
      </c>
      <c r="B7276" t="s">
        <v>7280</v>
      </c>
      <c r="C7276" t="s">
        <v>6657</v>
      </c>
    </row>
    <row r="7277" spans="1:3" x14ac:dyDescent="0.25">
      <c r="A7277">
        <v>3184</v>
      </c>
      <c r="B7277" t="s">
        <v>7281</v>
      </c>
      <c r="C7277" t="s">
        <v>6657</v>
      </c>
    </row>
    <row r="7278" spans="1:3" x14ac:dyDescent="0.25">
      <c r="A7278">
        <v>18651</v>
      </c>
      <c r="B7278" t="s">
        <v>7282</v>
      </c>
      <c r="C7278" t="s">
        <v>6657</v>
      </c>
    </row>
    <row r="7279" spans="1:3" x14ac:dyDescent="0.25">
      <c r="A7279">
        <v>2972</v>
      </c>
      <c r="B7279" t="s">
        <v>7283</v>
      </c>
      <c r="C7279" t="s">
        <v>6657</v>
      </c>
    </row>
    <row r="7280" spans="1:3" x14ac:dyDescent="0.25">
      <c r="A7280">
        <v>18652</v>
      </c>
      <c r="B7280" t="s">
        <v>7284</v>
      </c>
      <c r="C7280" t="s">
        <v>6657</v>
      </c>
    </row>
    <row r="7281" spans="1:3" x14ac:dyDescent="0.25">
      <c r="A7281">
        <v>16010</v>
      </c>
      <c r="B7281" t="s">
        <v>7285</v>
      </c>
      <c r="C7281" t="s">
        <v>6657</v>
      </c>
    </row>
    <row r="7282" spans="1:3" x14ac:dyDescent="0.25">
      <c r="A7282">
        <v>18043</v>
      </c>
      <c r="B7282" t="s">
        <v>7286</v>
      </c>
      <c r="C7282" t="s">
        <v>6657</v>
      </c>
    </row>
    <row r="7283" spans="1:3" x14ac:dyDescent="0.25">
      <c r="A7283">
        <v>18026</v>
      </c>
      <c r="B7283" t="s">
        <v>7287</v>
      </c>
      <c r="C7283" t="s">
        <v>6657</v>
      </c>
    </row>
    <row r="7284" spans="1:3" x14ac:dyDescent="0.25">
      <c r="A7284">
        <v>20708</v>
      </c>
      <c r="B7284" t="s">
        <v>7288</v>
      </c>
      <c r="C7284" t="s">
        <v>6657</v>
      </c>
    </row>
    <row r="7285" spans="1:3" x14ac:dyDescent="0.25">
      <c r="A7285">
        <v>22987</v>
      </c>
      <c r="B7285" t="s">
        <v>7289</v>
      </c>
      <c r="C7285" t="s">
        <v>6657</v>
      </c>
    </row>
    <row r="7286" spans="1:3" x14ac:dyDescent="0.25">
      <c r="A7286">
        <v>16027</v>
      </c>
      <c r="B7286" t="s">
        <v>7290</v>
      </c>
      <c r="C7286" t="s">
        <v>6657</v>
      </c>
    </row>
    <row r="7287" spans="1:3" x14ac:dyDescent="0.25">
      <c r="A7287">
        <v>2808</v>
      </c>
      <c r="B7287" t="s">
        <v>7291</v>
      </c>
      <c r="C7287" t="s">
        <v>6657</v>
      </c>
    </row>
    <row r="7288" spans="1:3" x14ac:dyDescent="0.25">
      <c r="A7288">
        <v>19370</v>
      </c>
      <c r="B7288" t="s">
        <v>7292</v>
      </c>
      <c r="C7288" t="s">
        <v>6657</v>
      </c>
    </row>
    <row r="7289" spans="1:3" x14ac:dyDescent="0.25">
      <c r="A7289">
        <v>1580</v>
      </c>
      <c r="B7289" t="s">
        <v>7293</v>
      </c>
      <c r="C7289" t="s">
        <v>6657</v>
      </c>
    </row>
    <row r="7290" spans="1:3" x14ac:dyDescent="0.25">
      <c r="A7290">
        <v>15386</v>
      </c>
      <c r="B7290" t="s">
        <v>7294</v>
      </c>
      <c r="C7290" t="s">
        <v>6657</v>
      </c>
    </row>
    <row r="7291" spans="1:3" x14ac:dyDescent="0.25">
      <c r="A7291">
        <v>2742</v>
      </c>
      <c r="B7291" t="s">
        <v>7295</v>
      </c>
      <c r="C7291" t="s">
        <v>6657</v>
      </c>
    </row>
    <row r="7292" spans="1:3" x14ac:dyDescent="0.25">
      <c r="A7292">
        <v>57</v>
      </c>
      <c r="B7292" t="s">
        <v>7296</v>
      </c>
      <c r="C7292" t="s">
        <v>6657</v>
      </c>
    </row>
    <row r="7293" spans="1:3" x14ac:dyDescent="0.25">
      <c r="A7293">
        <v>14719</v>
      </c>
      <c r="B7293" t="s">
        <v>7297</v>
      </c>
      <c r="C7293" t="s">
        <v>6657</v>
      </c>
    </row>
    <row r="7294" spans="1:3" x14ac:dyDescent="0.25">
      <c r="A7294">
        <v>2985</v>
      </c>
      <c r="B7294" t="s">
        <v>7298</v>
      </c>
      <c r="C7294" t="s">
        <v>6657</v>
      </c>
    </row>
    <row r="7295" spans="1:3" x14ac:dyDescent="0.25">
      <c r="A7295">
        <v>724</v>
      </c>
      <c r="B7295" t="s">
        <v>7299</v>
      </c>
      <c r="C7295" t="s">
        <v>6657</v>
      </c>
    </row>
    <row r="7296" spans="1:3" x14ac:dyDescent="0.25">
      <c r="A7296">
        <v>19348</v>
      </c>
      <c r="B7296" t="s">
        <v>7300</v>
      </c>
      <c r="C7296" t="s">
        <v>6657</v>
      </c>
    </row>
    <row r="7297" spans="1:3" x14ac:dyDescent="0.25">
      <c r="A7297">
        <v>1393</v>
      </c>
      <c r="B7297" t="s">
        <v>7301</v>
      </c>
      <c r="C7297" t="s">
        <v>6657</v>
      </c>
    </row>
    <row r="7298" spans="1:3" x14ac:dyDescent="0.25">
      <c r="A7298">
        <v>5644</v>
      </c>
      <c r="B7298" t="s">
        <v>7302</v>
      </c>
      <c r="C7298" t="s">
        <v>6657</v>
      </c>
    </row>
    <row r="7299" spans="1:3" x14ac:dyDescent="0.25">
      <c r="A7299">
        <v>15357</v>
      </c>
      <c r="B7299" t="s">
        <v>7303</v>
      </c>
      <c r="C7299" t="s">
        <v>6657</v>
      </c>
    </row>
    <row r="7300" spans="1:3" x14ac:dyDescent="0.25">
      <c r="A7300">
        <v>15360</v>
      </c>
      <c r="B7300" t="s">
        <v>7304</v>
      </c>
      <c r="C7300" t="s">
        <v>6657</v>
      </c>
    </row>
    <row r="7301" spans="1:3" x14ac:dyDescent="0.25">
      <c r="A7301">
        <v>15975</v>
      </c>
      <c r="B7301" t="s">
        <v>7305</v>
      </c>
      <c r="C7301" t="s">
        <v>6657</v>
      </c>
    </row>
    <row r="7302" spans="1:3" x14ac:dyDescent="0.25">
      <c r="A7302">
        <v>2752</v>
      </c>
      <c r="B7302" t="s">
        <v>7306</v>
      </c>
      <c r="C7302" t="s">
        <v>6657</v>
      </c>
    </row>
    <row r="7303" spans="1:3" x14ac:dyDescent="0.25">
      <c r="A7303">
        <v>2859</v>
      </c>
      <c r="B7303" t="s">
        <v>7307</v>
      </c>
      <c r="C7303" t="s">
        <v>6657</v>
      </c>
    </row>
    <row r="7304" spans="1:3" x14ac:dyDescent="0.25">
      <c r="A7304">
        <v>6311</v>
      </c>
      <c r="B7304" t="s">
        <v>7308</v>
      </c>
      <c r="C7304" t="s">
        <v>6657</v>
      </c>
    </row>
    <row r="7305" spans="1:3" x14ac:dyDescent="0.25">
      <c r="A7305">
        <v>2977</v>
      </c>
      <c r="B7305" t="s">
        <v>7309</v>
      </c>
      <c r="C7305" t="s">
        <v>6657</v>
      </c>
    </row>
    <row r="7306" spans="1:3" x14ac:dyDescent="0.25">
      <c r="A7306">
        <v>15282</v>
      </c>
      <c r="B7306" t="s">
        <v>7310</v>
      </c>
      <c r="C7306" t="s">
        <v>6657</v>
      </c>
    </row>
    <row r="7307" spans="1:3" x14ac:dyDescent="0.25">
      <c r="A7307">
        <v>3132</v>
      </c>
      <c r="B7307" t="s">
        <v>7311</v>
      </c>
      <c r="C7307" t="s">
        <v>6657</v>
      </c>
    </row>
    <row r="7308" spans="1:3" x14ac:dyDescent="0.25">
      <c r="A7308">
        <v>83</v>
      </c>
      <c r="B7308" t="s">
        <v>7312</v>
      </c>
      <c r="C7308" t="s">
        <v>6657</v>
      </c>
    </row>
    <row r="7309" spans="1:3" x14ac:dyDescent="0.25">
      <c r="A7309">
        <v>3134</v>
      </c>
      <c r="B7309" t="s">
        <v>7313</v>
      </c>
      <c r="C7309" t="s">
        <v>6657</v>
      </c>
    </row>
    <row r="7310" spans="1:3" x14ac:dyDescent="0.25">
      <c r="A7310">
        <v>2947</v>
      </c>
      <c r="B7310" t="s">
        <v>7314</v>
      </c>
      <c r="C7310" t="s">
        <v>6657</v>
      </c>
    </row>
    <row r="7311" spans="1:3" x14ac:dyDescent="0.25">
      <c r="A7311">
        <v>2828</v>
      </c>
      <c r="B7311" t="s">
        <v>7315</v>
      </c>
      <c r="C7311" t="s">
        <v>6657</v>
      </c>
    </row>
    <row r="7312" spans="1:3" x14ac:dyDescent="0.25">
      <c r="A7312">
        <v>2874</v>
      </c>
      <c r="B7312" t="s">
        <v>7316</v>
      </c>
      <c r="C7312" t="s">
        <v>6657</v>
      </c>
    </row>
    <row r="7313" spans="1:3" x14ac:dyDescent="0.25">
      <c r="A7313">
        <v>15371</v>
      </c>
      <c r="B7313" t="s">
        <v>7317</v>
      </c>
      <c r="C7313" t="s">
        <v>6657</v>
      </c>
    </row>
    <row r="7314" spans="1:3" x14ac:dyDescent="0.25">
      <c r="A7314">
        <v>10970</v>
      </c>
      <c r="B7314" t="s">
        <v>7318</v>
      </c>
      <c r="C7314" t="s">
        <v>6657</v>
      </c>
    </row>
    <row r="7315" spans="1:3" x14ac:dyDescent="0.25">
      <c r="A7315">
        <v>351</v>
      </c>
      <c r="B7315" t="s">
        <v>7319</v>
      </c>
      <c r="C7315" t="s">
        <v>6657</v>
      </c>
    </row>
    <row r="7316" spans="1:3" x14ac:dyDescent="0.25">
      <c r="A7316">
        <v>16007</v>
      </c>
      <c r="B7316" t="s">
        <v>7320</v>
      </c>
      <c r="C7316" t="s">
        <v>6657</v>
      </c>
    </row>
    <row r="7317" spans="1:3" x14ac:dyDescent="0.25">
      <c r="A7317">
        <v>15393</v>
      </c>
      <c r="B7317" t="s">
        <v>7321</v>
      </c>
      <c r="C7317" t="s">
        <v>6657</v>
      </c>
    </row>
    <row r="7318" spans="1:3" x14ac:dyDescent="0.25">
      <c r="A7318">
        <v>15361</v>
      </c>
      <c r="B7318" t="s">
        <v>7322</v>
      </c>
      <c r="C7318" t="s">
        <v>6657</v>
      </c>
    </row>
    <row r="7319" spans="1:3" x14ac:dyDescent="0.25">
      <c r="A7319">
        <v>15368</v>
      </c>
      <c r="B7319" t="s">
        <v>7323</v>
      </c>
      <c r="C7319" t="s">
        <v>6657</v>
      </c>
    </row>
    <row r="7320" spans="1:3" x14ac:dyDescent="0.25">
      <c r="A7320">
        <v>15352</v>
      </c>
      <c r="B7320" t="s">
        <v>7324</v>
      </c>
      <c r="C7320" t="s">
        <v>6657</v>
      </c>
    </row>
    <row r="7321" spans="1:3" x14ac:dyDescent="0.25">
      <c r="A7321">
        <v>15343</v>
      </c>
      <c r="B7321" t="s">
        <v>7325</v>
      </c>
      <c r="C7321" t="s">
        <v>6657</v>
      </c>
    </row>
    <row r="7322" spans="1:3" x14ac:dyDescent="0.25">
      <c r="A7322">
        <v>5659</v>
      </c>
      <c r="B7322" t="s">
        <v>7326</v>
      </c>
      <c r="C7322" t="s">
        <v>6657</v>
      </c>
    </row>
    <row r="7323" spans="1:3" x14ac:dyDescent="0.25">
      <c r="A7323">
        <v>15996</v>
      </c>
      <c r="B7323" t="s">
        <v>7327</v>
      </c>
      <c r="C7323" t="s">
        <v>6657</v>
      </c>
    </row>
    <row r="7324" spans="1:3" x14ac:dyDescent="0.25">
      <c r="A7324">
        <v>707</v>
      </c>
      <c r="B7324" t="s">
        <v>7328</v>
      </c>
      <c r="C7324" t="s">
        <v>6657</v>
      </c>
    </row>
    <row r="7325" spans="1:3" x14ac:dyDescent="0.25">
      <c r="A7325">
        <v>42</v>
      </c>
      <c r="B7325" t="s">
        <v>7329</v>
      </c>
      <c r="C7325" t="s">
        <v>6657</v>
      </c>
    </row>
    <row r="7326" spans="1:3" x14ac:dyDescent="0.25">
      <c r="A7326">
        <v>2964</v>
      </c>
      <c r="B7326" t="s">
        <v>7330</v>
      </c>
      <c r="C7326" t="s">
        <v>6657</v>
      </c>
    </row>
    <row r="7327" spans="1:3" x14ac:dyDescent="0.25">
      <c r="A7327">
        <v>22885</v>
      </c>
      <c r="B7327" t="s">
        <v>7331</v>
      </c>
      <c r="C7327" t="s">
        <v>6657</v>
      </c>
    </row>
    <row r="7328" spans="1:3" x14ac:dyDescent="0.25">
      <c r="A7328">
        <v>2868</v>
      </c>
      <c r="B7328" t="s">
        <v>7332</v>
      </c>
      <c r="C7328" t="s">
        <v>6657</v>
      </c>
    </row>
    <row r="7329" spans="1:3" x14ac:dyDescent="0.25">
      <c r="A7329">
        <v>6320</v>
      </c>
      <c r="B7329" t="s">
        <v>7333</v>
      </c>
      <c r="C7329" t="s">
        <v>6657</v>
      </c>
    </row>
    <row r="7330" spans="1:3" x14ac:dyDescent="0.25">
      <c r="A7330">
        <v>15970</v>
      </c>
      <c r="B7330" t="s">
        <v>7334</v>
      </c>
      <c r="C7330" t="s">
        <v>6657</v>
      </c>
    </row>
    <row r="7331" spans="1:3" x14ac:dyDescent="0.25">
      <c r="A7331">
        <v>66</v>
      </c>
      <c r="B7331" t="s">
        <v>7335</v>
      </c>
      <c r="C7331" t="s">
        <v>6657</v>
      </c>
    </row>
    <row r="7332" spans="1:3" x14ac:dyDescent="0.25">
      <c r="A7332">
        <v>19321</v>
      </c>
      <c r="B7332" t="s">
        <v>7336</v>
      </c>
      <c r="C7332" t="s">
        <v>6657</v>
      </c>
    </row>
    <row r="7333" spans="1:3" x14ac:dyDescent="0.25">
      <c r="A7333">
        <v>1468</v>
      </c>
      <c r="B7333" t="s">
        <v>7337</v>
      </c>
      <c r="C7333" t="s">
        <v>6657</v>
      </c>
    </row>
    <row r="7334" spans="1:3" x14ac:dyDescent="0.25">
      <c r="A7334">
        <v>19340</v>
      </c>
      <c r="B7334" t="s">
        <v>7338</v>
      </c>
      <c r="C7334" t="s">
        <v>6657</v>
      </c>
    </row>
    <row r="7335" spans="1:3" x14ac:dyDescent="0.25">
      <c r="A7335">
        <v>16030</v>
      </c>
      <c r="B7335" t="s">
        <v>7339</v>
      </c>
      <c r="C7335" t="s">
        <v>6657</v>
      </c>
    </row>
    <row r="7336" spans="1:3" x14ac:dyDescent="0.25">
      <c r="A7336">
        <v>15997</v>
      </c>
      <c r="B7336" t="s">
        <v>7340</v>
      </c>
      <c r="C7336" t="s">
        <v>6657</v>
      </c>
    </row>
    <row r="7337" spans="1:3" x14ac:dyDescent="0.25">
      <c r="A7337">
        <v>2957</v>
      </c>
      <c r="B7337" t="s">
        <v>7341</v>
      </c>
      <c r="C7337" t="s">
        <v>6657</v>
      </c>
    </row>
    <row r="7338" spans="1:3" x14ac:dyDescent="0.25">
      <c r="A7338">
        <v>2863</v>
      </c>
      <c r="B7338" t="s">
        <v>7342</v>
      </c>
      <c r="C7338" t="s">
        <v>6657</v>
      </c>
    </row>
    <row r="7339" spans="1:3" x14ac:dyDescent="0.25">
      <c r="A7339">
        <v>2847</v>
      </c>
      <c r="B7339" t="s">
        <v>7343</v>
      </c>
      <c r="C7339" t="s">
        <v>6657</v>
      </c>
    </row>
    <row r="7340" spans="1:3" x14ac:dyDescent="0.25">
      <c r="A7340">
        <v>2876</v>
      </c>
      <c r="B7340" t="s">
        <v>7344</v>
      </c>
      <c r="C7340" t="s">
        <v>6657</v>
      </c>
    </row>
    <row r="7341" spans="1:3" x14ac:dyDescent="0.25">
      <c r="A7341">
        <v>16035</v>
      </c>
      <c r="B7341" t="s">
        <v>7345</v>
      </c>
      <c r="C7341" t="s">
        <v>6657</v>
      </c>
    </row>
    <row r="7342" spans="1:3" x14ac:dyDescent="0.25">
      <c r="A7342">
        <v>6348</v>
      </c>
      <c r="B7342" t="s">
        <v>7346</v>
      </c>
      <c r="C7342" t="s">
        <v>6657</v>
      </c>
    </row>
    <row r="7343" spans="1:3" x14ac:dyDescent="0.25">
      <c r="A7343">
        <v>12053</v>
      </c>
      <c r="B7343" t="s">
        <v>7347</v>
      </c>
      <c r="C7343" t="s">
        <v>6657</v>
      </c>
    </row>
    <row r="7344" spans="1:3" x14ac:dyDescent="0.25">
      <c r="A7344">
        <v>310</v>
      </c>
      <c r="B7344" t="s">
        <v>7348</v>
      </c>
      <c r="C7344" t="s">
        <v>6657</v>
      </c>
    </row>
    <row r="7345" spans="1:3" x14ac:dyDescent="0.25">
      <c r="A7345">
        <v>2897</v>
      </c>
      <c r="B7345" t="s">
        <v>7349</v>
      </c>
      <c r="C7345" t="s">
        <v>6657</v>
      </c>
    </row>
    <row r="7346" spans="1:3" x14ac:dyDescent="0.25">
      <c r="A7346">
        <v>2793</v>
      </c>
      <c r="B7346" t="s">
        <v>7350</v>
      </c>
      <c r="C7346" t="s">
        <v>6657</v>
      </c>
    </row>
    <row r="7347" spans="1:3" x14ac:dyDescent="0.25">
      <c r="A7347">
        <v>6324</v>
      </c>
      <c r="B7347" t="s">
        <v>7351</v>
      </c>
      <c r="C7347" t="s">
        <v>6657</v>
      </c>
    </row>
    <row r="7348" spans="1:3" x14ac:dyDescent="0.25">
      <c r="A7348">
        <v>2907</v>
      </c>
      <c r="B7348" t="s">
        <v>7352</v>
      </c>
      <c r="C7348" t="s">
        <v>6657</v>
      </c>
    </row>
    <row r="7349" spans="1:3" x14ac:dyDescent="0.25">
      <c r="A7349">
        <v>10316</v>
      </c>
      <c r="B7349" t="s">
        <v>7353</v>
      </c>
      <c r="C7349" t="s">
        <v>6657</v>
      </c>
    </row>
    <row r="7350" spans="1:3" x14ac:dyDescent="0.25">
      <c r="A7350">
        <v>18025</v>
      </c>
      <c r="B7350" t="s">
        <v>7354</v>
      </c>
      <c r="C7350" t="s">
        <v>6657</v>
      </c>
    </row>
    <row r="7351" spans="1:3" x14ac:dyDescent="0.25">
      <c r="A7351">
        <v>2815</v>
      </c>
      <c r="B7351" t="s">
        <v>7355</v>
      </c>
      <c r="C7351" t="s">
        <v>6657</v>
      </c>
    </row>
    <row r="7352" spans="1:3" x14ac:dyDescent="0.25">
      <c r="A7352">
        <v>22178</v>
      </c>
      <c r="B7352" t="s">
        <v>7356</v>
      </c>
      <c r="C7352" t="s">
        <v>6657</v>
      </c>
    </row>
    <row r="7353" spans="1:3" x14ac:dyDescent="0.25">
      <c r="A7353">
        <v>2931</v>
      </c>
      <c r="B7353" t="s">
        <v>7357</v>
      </c>
      <c r="C7353" t="s">
        <v>6657</v>
      </c>
    </row>
    <row r="7354" spans="1:3" x14ac:dyDescent="0.25">
      <c r="A7354">
        <v>5648</v>
      </c>
      <c r="B7354" t="s">
        <v>7358</v>
      </c>
      <c r="C7354" t="s">
        <v>6657</v>
      </c>
    </row>
    <row r="7355" spans="1:3" x14ac:dyDescent="0.25">
      <c r="A7355">
        <v>5007</v>
      </c>
      <c r="B7355" t="s">
        <v>7359</v>
      </c>
      <c r="C7355" t="s">
        <v>6657</v>
      </c>
    </row>
    <row r="7356" spans="1:3" x14ac:dyDescent="0.25">
      <c r="A7356">
        <v>234</v>
      </c>
      <c r="B7356" t="s">
        <v>7360</v>
      </c>
      <c r="C7356" t="s">
        <v>6657</v>
      </c>
    </row>
    <row r="7357" spans="1:3" x14ac:dyDescent="0.25">
      <c r="A7357">
        <v>3053</v>
      </c>
      <c r="B7357" t="s">
        <v>7361</v>
      </c>
      <c r="C7357" t="s">
        <v>6657</v>
      </c>
    </row>
    <row r="7358" spans="1:3" x14ac:dyDescent="0.25">
      <c r="A7358">
        <v>6520</v>
      </c>
      <c r="B7358" t="s">
        <v>7362</v>
      </c>
      <c r="C7358" t="s">
        <v>6657</v>
      </c>
    </row>
    <row r="7359" spans="1:3" x14ac:dyDescent="0.25">
      <c r="A7359">
        <v>3144</v>
      </c>
      <c r="B7359" t="s">
        <v>7363</v>
      </c>
      <c r="C7359" t="s">
        <v>6657</v>
      </c>
    </row>
    <row r="7360" spans="1:3" x14ac:dyDescent="0.25">
      <c r="A7360">
        <v>4047</v>
      </c>
      <c r="B7360" t="s">
        <v>7364</v>
      </c>
      <c r="C7360" t="s">
        <v>6657</v>
      </c>
    </row>
    <row r="7361" spans="1:3" x14ac:dyDescent="0.25">
      <c r="A7361">
        <v>15986</v>
      </c>
      <c r="B7361" t="s">
        <v>7365</v>
      </c>
      <c r="C7361" t="s">
        <v>6657</v>
      </c>
    </row>
    <row r="7362" spans="1:3" x14ac:dyDescent="0.25">
      <c r="A7362">
        <v>5616</v>
      </c>
      <c r="B7362" t="s">
        <v>7366</v>
      </c>
      <c r="C7362" t="s">
        <v>6657</v>
      </c>
    </row>
    <row r="7363" spans="1:3" x14ac:dyDescent="0.25">
      <c r="A7363">
        <v>15966</v>
      </c>
      <c r="B7363" t="s">
        <v>7367</v>
      </c>
      <c r="C7363" t="s">
        <v>6657</v>
      </c>
    </row>
    <row r="7364" spans="1:3" x14ac:dyDescent="0.25">
      <c r="A7364">
        <v>4992</v>
      </c>
      <c r="B7364" t="s">
        <v>7368</v>
      </c>
      <c r="C7364" t="s">
        <v>6657</v>
      </c>
    </row>
    <row r="7365" spans="1:3" x14ac:dyDescent="0.25">
      <c r="A7365">
        <v>19337</v>
      </c>
      <c r="B7365" t="s">
        <v>7369</v>
      </c>
      <c r="C7365" t="s">
        <v>6657</v>
      </c>
    </row>
    <row r="7366" spans="1:3" x14ac:dyDescent="0.25">
      <c r="A7366">
        <v>2896</v>
      </c>
      <c r="B7366" t="s">
        <v>7370</v>
      </c>
      <c r="C7366" t="s">
        <v>6657</v>
      </c>
    </row>
    <row r="7367" spans="1:3" x14ac:dyDescent="0.25">
      <c r="A7367">
        <v>12070</v>
      </c>
      <c r="B7367" t="s">
        <v>7371</v>
      </c>
      <c r="C7367" t="s">
        <v>6657</v>
      </c>
    </row>
    <row r="7368" spans="1:3" x14ac:dyDescent="0.25">
      <c r="A7368">
        <v>23237</v>
      </c>
      <c r="B7368" t="s">
        <v>7372</v>
      </c>
      <c r="C7368" t="s">
        <v>6657</v>
      </c>
    </row>
    <row r="7369" spans="1:3" x14ac:dyDescent="0.25">
      <c r="A7369">
        <v>15984</v>
      </c>
      <c r="B7369" t="s">
        <v>7373</v>
      </c>
      <c r="C7369" t="s">
        <v>6657</v>
      </c>
    </row>
    <row r="7370" spans="1:3" x14ac:dyDescent="0.25">
      <c r="A7370">
        <v>16029</v>
      </c>
      <c r="B7370" t="s">
        <v>7374</v>
      </c>
      <c r="C7370" t="s">
        <v>6657</v>
      </c>
    </row>
    <row r="7371" spans="1:3" x14ac:dyDescent="0.25">
      <c r="A7371">
        <v>15387</v>
      </c>
      <c r="B7371" t="s">
        <v>7375</v>
      </c>
      <c r="C7371" t="s">
        <v>6657</v>
      </c>
    </row>
    <row r="7372" spans="1:3" x14ac:dyDescent="0.25">
      <c r="A7372">
        <v>23333</v>
      </c>
      <c r="B7372" t="s">
        <v>7376</v>
      </c>
      <c r="C7372" t="s">
        <v>6657</v>
      </c>
    </row>
    <row r="7373" spans="1:3" x14ac:dyDescent="0.25">
      <c r="A7373">
        <v>2812</v>
      </c>
      <c r="B7373" t="s">
        <v>7377</v>
      </c>
      <c r="C7373" t="s">
        <v>6657</v>
      </c>
    </row>
    <row r="7374" spans="1:3" x14ac:dyDescent="0.25">
      <c r="A7374">
        <v>5650</v>
      </c>
      <c r="B7374" t="s">
        <v>7378</v>
      </c>
      <c r="C7374" t="s">
        <v>6657</v>
      </c>
    </row>
    <row r="7375" spans="1:3" x14ac:dyDescent="0.25">
      <c r="A7375">
        <v>18038</v>
      </c>
      <c r="B7375" t="s">
        <v>7379</v>
      </c>
      <c r="C7375" t="s">
        <v>6657</v>
      </c>
    </row>
    <row r="7376" spans="1:3" x14ac:dyDescent="0.25">
      <c r="A7376">
        <v>18031</v>
      </c>
      <c r="B7376" t="s">
        <v>7380</v>
      </c>
      <c r="C7376" t="s">
        <v>6657</v>
      </c>
    </row>
    <row r="7377" spans="1:3" x14ac:dyDescent="0.25">
      <c r="A7377">
        <v>18039</v>
      </c>
      <c r="B7377" t="s">
        <v>7381</v>
      </c>
      <c r="C7377" t="s">
        <v>6657</v>
      </c>
    </row>
    <row r="7378" spans="1:3" x14ac:dyDescent="0.25">
      <c r="A7378">
        <v>2904</v>
      </c>
      <c r="B7378" t="s">
        <v>7382</v>
      </c>
      <c r="C7378" t="s">
        <v>6657</v>
      </c>
    </row>
    <row r="7379" spans="1:3" x14ac:dyDescent="0.25">
      <c r="A7379">
        <v>2916</v>
      </c>
      <c r="B7379" t="s">
        <v>7383</v>
      </c>
      <c r="C7379" t="s">
        <v>6657</v>
      </c>
    </row>
    <row r="7380" spans="1:3" x14ac:dyDescent="0.25">
      <c r="A7380">
        <v>479</v>
      </c>
      <c r="B7380" t="s">
        <v>7384</v>
      </c>
      <c r="C7380" t="s">
        <v>6657</v>
      </c>
    </row>
    <row r="7381" spans="1:3" x14ac:dyDescent="0.25">
      <c r="A7381">
        <v>12107</v>
      </c>
      <c r="B7381" t="s">
        <v>7385</v>
      </c>
      <c r="C7381" t="s">
        <v>6657</v>
      </c>
    </row>
    <row r="7382" spans="1:3" x14ac:dyDescent="0.25">
      <c r="A7382">
        <v>3119</v>
      </c>
      <c r="B7382" t="s">
        <v>7386</v>
      </c>
      <c r="C7382" t="s">
        <v>6657</v>
      </c>
    </row>
    <row r="7383" spans="1:3" x14ac:dyDescent="0.25">
      <c r="A7383">
        <v>2943</v>
      </c>
      <c r="B7383" t="s">
        <v>7387</v>
      </c>
      <c r="C7383" t="s">
        <v>6657</v>
      </c>
    </row>
    <row r="7384" spans="1:3" x14ac:dyDescent="0.25">
      <c r="A7384">
        <v>102</v>
      </c>
      <c r="B7384" t="s">
        <v>7388</v>
      </c>
      <c r="C7384" t="s">
        <v>6657</v>
      </c>
    </row>
    <row r="7385" spans="1:3" x14ac:dyDescent="0.25">
      <c r="A7385">
        <v>2718</v>
      </c>
      <c r="B7385" t="s">
        <v>7389</v>
      </c>
      <c r="C7385" t="s">
        <v>6657</v>
      </c>
    </row>
    <row r="7386" spans="1:3" x14ac:dyDescent="0.25">
      <c r="A7386">
        <v>2987</v>
      </c>
      <c r="B7386" t="s">
        <v>7390</v>
      </c>
      <c r="C7386" t="s">
        <v>6657</v>
      </c>
    </row>
    <row r="7387" spans="1:3" x14ac:dyDescent="0.25">
      <c r="A7387">
        <v>2938</v>
      </c>
      <c r="B7387" t="s">
        <v>7391</v>
      </c>
      <c r="C7387" t="s">
        <v>6657</v>
      </c>
    </row>
    <row r="7388" spans="1:3" x14ac:dyDescent="0.25">
      <c r="A7388">
        <v>77</v>
      </c>
      <c r="B7388" t="s">
        <v>7392</v>
      </c>
      <c r="C7388" t="s">
        <v>6657</v>
      </c>
    </row>
    <row r="7389" spans="1:3" x14ac:dyDescent="0.25">
      <c r="A7389">
        <v>2681</v>
      </c>
      <c r="B7389" t="s">
        <v>7393</v>
      </c>
      <c r="C7389" t="s">
        <v>6657</v>
      </c>
    </row>
    <row r="7390" spans="1:3" x14ac:dyDescent="0.25">
      <c r="A7390">
        <v>2853</v>
      </c>
      <c r="B7390" t="s">
        <v>7394</v>
      </c>
      <c r="C7390" t="s">
        <v>6657</v>
      </c>
    </row>
    <row r="7391" spans="1:3" x14ac:dyDescent="0.25">
      <c r="A7391">
        <v>4160</v>
      </c>
      <c r="B7391" t="s">
        <v>7395</v>
      </c>
      <c r="C7391" t="s">
        <v>6657</v>
      </c>
    </row>
    <row r="7392" spans="1:3" x14ac:dyDescent="0.25">
      <c r="A7392">
        <v>48</v>
      </c>
      <c r="B7392" t="s">
        <v>7396</v>
      </c>
      <c r="C7392" t="s">
        <v>6657</v>
      </c>
    </row>
    <row r="7393" spans="1:3" x14ac:dyDescent="0.25">
      <c r="A7393">
        <v>3156</v>
      </c>
      <c r="B7393" t="s">
        <v>7397</v>
      </c>
      <c r="C7393" t="s">
        <v>6657</v>
      </c>
    </row>
    <row r="7394" spans="1:3" x14ac:dyDescent="0.25">
      <c r="A7394">
        <v>3137</v>
      </c>
      <c r="B7394" t="s">
        <v>7398</v>
      </c>
      <c r="C7394" t="s">
        <v>6657</v>
      </c>
    </row>
    <row r="7395" spans="1:3" x14ac:dyDescent="0.25">
      <c r="A7395">
        <v>7904</v>
      </c>
      <c r="B7395" t="s">
        <v>7399</v>
      </c>
      <c r="C7395" t="s">
        <v>6657</v>
      </c>
    </row>
    <row r="7396" spans="1:3" x14ac:dyDescent="0.25">
      <c r="A7396">
        <v>3164</v>
      </c>
      <c r="B7396" t="s">
        <v>7400</v>
      </c>
      <c r="C7396" t="s">
        <v>6657</v>
      </c>
    </row>
    <row r="7397" spans="1:3" x14ac:dyDescent="0.25">
      <c r="A7397">
        <v>2890</v>
      </c>
      <c r="B7397" t="s">
        <v>7401</v>
      </c>
      <c r="C7397" t="s">
        <v>6657</v>
      </c>
    </row>
    <row r="7398" spans="1:3" x14ac:dyDescent="0.25">
      <c r="A7398">
        <v>3122</v>
      </c>
      <c r="B7398" t="s">
        <v>7402</v>
      </c>
      <c r="C7398" t="s">
        <v>6657</v>
      </c>
    </row>
    <row r="7399" spans="1:3" x14ac:dyDescent="0.25">
      <c r="A7399">
        <v>3181</v>
      </c>
      <c r="B7399" t="s">
        <v>7403</v>
      </c>
      <c r="C7399" t="s">
        <v>6657</v>
      </c>
    </row>
    <row r="7400" spans="1:3" x14ac:dyDescent="0.25">
      <c r="A7400">
        <v>15320</v>
      </c>
      <c r="B7400" t="s">
        <v>7404</v>
      </c>
      <c r="C7400" t="s">
        <v>6657</v>
      </c>
    </row>
    <row r="7401" spans="1:3" x14ac:dyDescent="0.25">
      <c r="A7401">
        <v>3162</v>
      </c>
      <c r="B7401" t="s">
        <v>7405</v>
      </c>
      <c r="C7401" t="s">
        <v>6657</v>
      </c>
    </row>
    <row r="7402" spans="1:3" x14ac:dyDescent="0.25">
      <c r="A7402">
        <v>3168</v>
      </c>
      <c r="B7402" t="s">
        <v>7406</v>
      </c>
      <c r="C7402" t="s">
        <v>6657</v>
      </c>
    </row>
    <row r="7403" spans="1:3" x14ac:dyDescent="0.25">
      <c r="A7403">
        <v>6309</v>
      </c>
      <c r="B7403" t="s">
        <v>7407</v>
      </c>
      <c r="C7403" t="s">
        <v>6657</v>
      </c>
    </row>
    <row r="7404" spans="1:3" x14ac:dyDescent="0.25">
      <c r="A7404">
        <v>120</v>
      </c>
      <c r="B7404" t="s">
        <v>7408</v>
      </c>
      <c r="C7404" t="s">
        <v>6657</v>
      </c>
    </row>
    <row r="7405" spans="1:3" x14ac:dyDescent="0.25">
      <c r="A7405">
        <v>2825</v>
      </c>
      <c r="B7405" t="s">
        <v>7409</v>
      </c>
      <c r="C7405" t="s">
        <v>6657</v>
      </c>
    </row>
    <row r="7406" spans="1:3" x14ac:dyDescent="0.25">
      <c r="A7406">
        <v>3161</v>
      </c>
      <c r="B7406" t="s">
        <v>7410</v>
      </c>
      <c r="C7406" t="s">
        <v>6657</v>
      </c>
    </row>
    <row r="7407" spans="1:3" x14ac:dyDescent="0.25">
      <c r="A7407">
        <v>424</v>
      </c>
      <c r="B7407" t="s">
        <v>7411</v>
      </c>
      <c r="C7407" t="s">
        <v>6657</v>
      </c>
    </row>
    <row r="7408" spans="1:3" x14ac:dyDescent="0.25">
      <c r="A7408">
        <v>22276</v>
      </c>
      <c r="B7408" t="s">
        <v>7412</v>
      </c>
      <c r="C7408" t="s">
        <v>6657</v>
      </c>
    </row>
    <row r="7409" spans="1:3" x14ac:dyDescent="0.25">
      <c r="A7409">
        <v>832</v>
      </c>
      <c r="B7409" t="s">
        <v>7413</v>
      </c>
      <c r="C7409" t="s">
        <v>6657</v>
      </c>
    </row>
    <row r="7410" spans="1:3" x14ac:dyDescent="0.25">
      <c r="A7410">
        <v>2729</v>
      </c>
      <c r="B7410" t="s">
        <v>7414</v>
      </c>
      <c r="C7410" t="s">
        <v>6657</v>
      </c>
    </row>
    <row r="7411" spans="1:3" x14ac:dyDescent="0.25">
      <c r="A7411">
        <v>67</v>
      </c>
      <c r="B7411" t="s">
        <v>7415</v>
      </c>
      <c r="C7411" t="s">
        <v>6657</v>
      </c>
    </row>
    <row r="7412" spans="1:3" x14ac:dyDescent="0.25">
      <c r="A7412">
        <v>2950</v>
      </c>
      <c r="B7412" t="s">
        <v>7416</v>
      </c>
      <c r="C7412" t="s">
        <v>6657</v>
      </c>
    </row>
    <row r="7413" spans="1:3" x14ac:dyDescent="0.25">
      <c r="A7413">
        <v>2949</v>
      </c>
      <c r="B7413" t="s">
        <v>7417</v>
      </c>
      <c r="C7413" t="s">
        <v>6657</v>
      </c>
    </row>
    <row r="7414" spans="1:3" x14ac:dyDescent="0.25">
      <c r="A7414">
        <v>3142</v>
      </c>
      <c r="B7414" t="s">
        <v>7418</v>
      </c>
      <c r="C7414" t="s">
        <v>6657</v>
      </c>
    </row>
    <row r="7415" spans="1:3" x14ac:dyDescent="0.25">
      <c r="A7415">
        <v>15946</v>
      </c>
      <c r="B7415" t="s">
        <v>7419</v>
      </c>
      <c r="C7415" t="s">
        <v>6657</v>
      </c>
    </row>
    <row r="7416" spans="1:3" x14ac:dyDescent="0.25">
      <c r="A7416">
        <v>15982</v>
      </c>
      <c r="B7416" t="s">
        <v>7420</v>
      </c>
      <c r="C7416" t="s">
        <v>6657</v>
      </c>
    </row>
    <row r="7417" spans="1:3" x14ac:dyDescent="0.25">
      <c r="A7417">
        <v>2797</v>
      </c>
      <c r="B7417" t="s">
        <v>7421</v>
      </c>
      <c r="C7417" t="s">
        <v>6657</v>
      </c>
    </row>
    <row r="7418" spans="1:3" x14ac:dyDescent="0.25">
      <c r="A7418">
        <v>3171</v>
      </c>
      <c r="B7418" t="s">
        <v>7422</v>
      </c>
      <c r="C7418" t="s">
        <v>6657</v>
      </c>
    </row>
    <row r="7419" spans="1:3" x14ac:dyDescent="0.25">
      <c r="A7419">
        <v>3148</v>
      </c>
      <c r="B7419" t="s">
        <v>7423</v>
      </c>
      <c r="C7419" t="s">
        <v>6657</v>
      </c>
    </row>
    <row r="7420" spans="1:3" x14ac:dyDescent="0.25">
      <c r="A7420">
        <v>2792</v>
      </c>
      <c r="B7420" t="s">
        <v>7424</v>
      </c>
      <c r="C7420" t="s">
        <v>6657</v>
      </c>
    </row>
    <row r="7421" spans="1:3" x14ac:dyDescent="0.25">
      <c r="A7421">
        <v>86</v>
      </c>
      <c r="B7421" t="s">
        <v>7425</v>
      </c>
      <c r="C7421" t="s">
        <v>6657</v>
      </c>
    </row>
    <row r="7422" spans="1:3" x14ac:dyDescent="0.25">
      <c r="A7422">
        <v>15396</v>
      </c>
      <c r="B7422" t="s">
        <v>7426</v>
      </c>
      <c r="C7422" t="s">
        <v>6657</v>
      </c>
    </row>
    <row r="7423" spans="1:3" x14ac:dyDescent="0.25">
      <c r="A7423">
        <v>19359</v>
      </c>
      <c r="B7423" t="s">
        <v>7427</v>
      </c>
      <c r="C7423" t="s">
        <v>6657</v>
      </c>
    </row>
    <row r="7424" spans="1:3" x14ac:dyDescent="0.25">
      <c r="A7424">
        <v>15291</v>
      </c>
      <c r="B7424" t="s">
        <v>7428</v>
      </c>
      <c r="C7424" t="s">
        <v>6657</v>
      </c>
    </row>
    <row r="7425" spans="1:3" x14ac:dyDescent="0.25">
      <c r="A7425">
        <v>15334</v>
      </c>
      <c r="B7425" t="s">
        <v>7429</v>
      </c>
      <c r="C7425" t="s">
        <v>6657</v>
      </c>
    </row>
    <row r="7426" spans="1:3" x14ac:dyDescent="0.25">
      <c r="A7426">
        <v>2838</v>
      </c>
      <c r="B7426" t="s">
        <v>7430</v>
      </c>
      <c r="C7426" t="s">
        <v>6657</v>
      </c>
    </row>
    <row r="7427" spans="1:3" x14ac:dyDescent="0.25">
      <c r="A7427">
        <v>20699</v>
      </c>
      <c r="B7427" t="s">
        <v>7431</v>
      </c>
      <c r="C7427" t="s">
        <v>6657</v>
      </c>
    </row>
    <row r="7428" spans="1:3" x14ac:dyDescent="0.25">
      <c r="A7428">
        <v>14715</v>
      </c>
      <c r="B7428" t="s">
        <v>7432</v>
      </c>
      <c r="C7428" t="s">
        <v>6657</v>
      </c>
    </row>
    <row r="7429" spans="1:3" x14ac:dyDescent="0.25">
      <c r="A7429">
        <v>19357</v>
      </c>
      <c r="B7429" t="s">
        <v>7433</v>
      </c>
      <c r="C7429" t="s">
        <v>6657</v>
      </c>
    </row>
    <row r="7430" spans="1:3" x14ac:dyDescent="0.25">
      <c r="A7430">
        <v>15345</v>
      </c>
      <c r="B7430" t="s">
        <v>7434</v>
      </c>
      <c r="C7430" t="s">
        <v>6657</v>
      </c>
    </row>
    <row r="7431" spans="1:3" x14ac:dyDescent="0.25">
      <c r="A7431">
        <v>15369</v>
      </c>
      <c r="B7431" t="s">
        <v>7435</v>
      </c>
      <c r="C7431" t="s">
        <v>6657</v>
      </c>
    </row>
    <row r="7432" spans="1:3" x14ac:dyDescent="0.25">
      <c r="A7432">
        <v>15355</v>
      </c>
      <c r="B7432" t="s">
        <v>7436</v>
      </c>
      <c r="C7432" t="s">
        <v>6657</v>
      </c>
    </row>
    <row r="7433" spans="1:3" x14ac:dyDescent="0.25">
      <c r="A7433">
        <v>15366</v>
      </c>
      <c r="B7433" t="s">
        <v>7437</v>
      </c>
      <c r="C7433" t="s">
        <v>6657</v>
      </c>
    </row>
    <row r="7434" spans="1:3" x14ac:dyDescent="0.25">
      <c r="A7434">
        <v>15344</v>
      </c>
      <c r="B7434" t="s">
        <v>7438</v>
      </c>
      <c r="C7434" t="s">
        <v>6657</v>
      </c>
    </row>
    <row r="7435" spans="1:3" x14ac:dyDescent="0.25">
      <c r="A7435">
        <v>3178</v>
      </c>
      <c r="B7435" t="s">
        <v>7439</v>
      </c>
      <c r="C7435" t="s">
        <v>6657</v>
      </c>
    </row>
    <row r="7436" spans="1:3" x14ac:dyDescent="0.25">
      <c r="A7436">
        <v>15281</v>
      </c>
      <c r="B7436" t="s">
        <v>7440</v>
      </c>
      <c r="C7436" t="s">
        <v>6657</v>
      </c>
    </row>
    <row r="7437" spans="1:3" x14ac:dyDescent="0.25">
      <c r="A7437">
        <v>23003</v>
      </c>
      <c r="B7437" t="s">
        <v>7441</v>
      </c>
      <c r="C7437" t="s">
        <v>6657</v>
      </c>
    </row>
    <row r="7438" spans="1:3" x14ac:dyDescent="0.25">
      <c r="A7438">
        <v>2865</v>
      </c>
      <c r="B7438" t="s">
        <v>7442</v>
      </c>
      <c r="C7438" t="s">
        <v>6657</v>
      </c>
    </row>
    <row r="7439" spans="1:3" x14ac:dyDescent="0.25">
      <c r="A7439">
        <v>3182</v>
      </c>
      <c r="B7439" t="s">
        <v>7443</v>
      </c>
      <c r="C7439" t="s">
        <v>6657</v>
      </c>
    </row>
    <row r="7440" spans="1:3" x14ac:dyDescent="0.25">
      <c r="A7440">
        <v>8476</v>
      </c>
      <c r="B7440" t="s">
        <v>7444</v>
      </c>
      <c r="C7440" t="s">
        <v>6657</v>
      </c>
    </row>
    <row r="7441" spans="1:3" x14ac:dyDescent="0.25">
      <c r="A7441">
        <v>15394</v>
      </c>
      <c r="B7441" t="s">
        <v>7445</v>
      </c>
      <c r="C7441" t="s">
        <v>6657</v>
      </c>
    </row>
    <row r="7442" spans="1:3" x14ac:dyDescent="0.25">
      <c r="A7442">
        <v>12159</v>
      </c>
      <c r="B7442" t="s">
        <v>7446</v>
      </c>
      <c r="C7442" t="s">
        <v>6657</v>
      </c>
    </row>
    <row r="7443" spans="1:3" x14ac:dyDescent="0.25">
      <c r="A7443">
        <v>1361</v>
      </c>
      <c r="B7443" t="s">
        <v>7447</v>
      </c>
      <c r="C7443" t="s">
        <v>6657</v>
      </c>
    </row>
    <row r="7444" spans="1:3" x14ac:dyDescent="0.25">
      <c r="A7444">
        <v>1510</v>
      </c>
      <c r="B7444" t="s">
        <v>7448</v>
      </c>
      <c r="C7444" t="s">
        <v>6657</v>
      </c>
    </row>
    <row r="7445" spans="1:3" x14ac:dyDescent="0.25">
      <c r="A7445">
        <v>22164</v>
      </c>
      <c r="B7445" t="s">
        <v>7449</v>
      </c>
      <c r="C7445" t="s">
        <v>6657</v>
      </c>
    </row>
    <row r="7446" spans="1:3" x14ac:dyDescent="0.25">
      <c r="A7446">
        <v>2892</v>
      </c>
      <c r="B7446" t="s">
        <v>7450</v>
      </c>
      <c r="C7446" t="s">
        <v>6657</v>
      </c>
    </row>
    <row r="7447" spans="1:3" x14ac:dyDescent="0.25">
      <c r="A7447">
        <v>2846</v>
      </c>
      <c r="B7447" t="s">
        <v>7451</v>
      </c>
      <c r="C7447" t="s">
        <v>6657</v>
      </c>
    </row>
    <row r="7448" spans="1:3" x14ac:dyDescent="0.25">
      <c r="A7448">
        <v>2845</v>
      </c>
      <c r="B7448" t="s">
        <v>7452</v>
      </c>
      <c r="C7448" t="s">
        <v>6657</v>
      </c>
    </row>
    <row r="7449" spans="1:3" x14ac:dyDescent="0.25">
      <c r="A7449">
        <v>2872</v>
      </c>
      <c r="B7449" t="s">
        <v>7453</v>
      </c>
      <c r="C7449" t="s">
        <v>6657</v>
      </c>
    </row>
    <row r="7450" spans="1:3" x14ac:dyDescent="0.25">
      <c r="A7450">
        <v>3126</v>
      </c>
      <c r="B7450" t="s">
        <v>7454</v>
      </c>
      <c r="C7450" t="s">
        <v>6657</v>
      </c>
    </row>
    <row r="7451" spans="1:3" x14ac:dyDescent="0.25">
      <c r="A7451">
        <v>3140</v>
      </c>
      <c r="B7451" t="s">
        <v>7455</v>
      </c>
      <c r="C7451" t="s">
        <v>6657</v>
      </c>
    </row>
    <row r="7452" spans="1:3" x14ac:dyDescent="0.25">
      <c r="A7452">
        <v>2958</v>
      </c>
      <c r="B7452" t="s">
        <v>7456</v>
      </c>
      <c r="C7452" t="s">
        <v>6657</v>
      </c>
    </row>
    <row r="7453" spans="1:3" x14ac:dyDescent="0.25">
      <c r="A7453">
        <v>2908</v>
      </c>
      <c r="B7453" t="s">
        <v>7457</v>
      </c>
      <c r="C7453" t="s">
        <v>6657</v>
      </c>
    </row>
    <row r="7454" spans="1:3" x14ac:dyDescent="0.25">
      <c r="A7454">
        <v>306</v>
      </c>
      <c r="B7454" t="s">
        <v>7458</v>
      </c>
      <c r="C7454" t="s">
        <v>6657</v>
      </c>
    </row>
    <row r="7455" spans="1:3" x14ac:dyDescent="0.25">
      <c r="A7455">
        <v>578</v>
      </c>
      <c r="B7455" t="s">
        <v>7459</v>
      </c>
      <c r="C7455" t="s">
        <v>6657</v>
      </c>
    </row>
    <row r="7456" spans="1:3" x14ac:dyDescent="0.25">
      <c r="A7456">
        <v>3174</v>
      </c>
      <c r="B7456" t="s">
        <v>7460</v>
      </c>
      <c r="C7456" t="s">
        <v>6657</v>
      </c>
    </row>
    <row r="7457" spans="1:3" x14ac:dyDescent="0.25">
      <c r="A7457">
        <v>2895</v>
      </c>
      <c r="B7457" t="s">
        <v>7461</v>
      </c>
      <c r="C7457" t="s">
        <v>6657</v>
      </c>
    </row>
    <row r="7458" spans="1:3" x14ac:dyDescent="0.25">
      <c r="A7458">
        <v>2804</v>
      </c>
      <c r="B7458" t="s">
        <v>7462</v>
      </c>
      <c r="C7458" t="s">
        <v>6657</v>
      </c>
    </row>
    <row r="7459" spans="1:3" x14ac:dyDescent="0.25">
      <c r="A7459">
        <v>2857</v>
      </c>
      <c r="B7459" t="s">
        <v>7463</v>
      </c>
      <c r="C7459" t="s">
        <v>6657</v>
      </c>
    </row>
    <row r="7460" spans="1:3" x14ac:dyDescent="0.25">
      <c r="A7460">
        <v>2854</v>
      </c>
      <c r="B7460" t="s">
        <v>7464</v>
      </c>
      <c r="C7460" t="s">
        <v>6657</v>
      </c>
    </row>
    <row r="7461" spans="1:3" x14ac:dyDescent="0.25">
      <c r="A7461">
        <v>2942</v>
      </c>
      <c r="B7461" t="s">
        <v>7465</v>
      </c>
      <c r="C7461" t="s">
        <v>6657</v>
      </c>
    </row>
    <row r="7462" spans="1:3" x14ac:dyDescent="0.25">
      <c r="A7462">
        <v>3123</v>
      </c>
      <c r="B7462" t="s">
        <v>7466</v>
      </c>
      <c r="C7462" t="s">
        <v>6657</v>
      </c>
    </row>
    <row r="7463" spans="1:3" x14ac:dyDescent="0.25">
      <c r="A7463">
        <v>3121</v>
      </c>
      <c r="B7463" t="s">
        <v>7467</v>
      </c>
      <c r="C7463" t="s">
        <v>6657</v>
      </c>
    </row>
    <row r="7464" spans="1:3" x14ac:dyDescent="0.25">
      <c r="A7464">
        <v>2814</v>
      </c>
      <c r="B7464" t="s">
        <v>7468</v>
      </c>
      <c r="C7464" t="s">
        <v>6657</v>
      </c>
    </row>
    <row r="7465" spans="1:3" x14ac:dyDescent="0.25">
      <c r="A7465">
        <v>24125</v>
      </c>
      <c r="B7465" t="s">
        <v>7469</v>
      </c>
      <c r="C7465" t="s">
        <v>6657</v>
      </c>
    </row>
    <row r="7466" spans="1:3" x14ac:dyDescent="0.25">
      <c r="A7466">
        <v>16041</v>
      </c>
      <c r="B7466" t="s">
        <v>7470</v>
      </c>
      <c r="C7466" t="s">
        <v>6657</v>
      </c>
    </row>
    <row r="7467" spans="1:3" x14ac:dyDescent="0.25">
      <c r="A7467">
        <v>18012</v>
      </c>
      <c r="B7467" t="s">
        <v>7471</v>
      </c>
      <c r="C7467" t="s">
        <v>6657</v>
      </c>
    </row>
    <row r="7468" spans="1:3" x14ac:dyDescent="0.25">
      <c r="A7468">
        <v>2962</v>
      </c>
      <c r="B7468" t="s">
        <v>7472</v>
      </c>
      <c r="C7468" t="s">
        <v>6657</v>
      </c>
    </row>
    <row r="7469" spans="1:3" x14ac:dyDescent="0.25">
      <c r="A7469">
        <v>2858</v>
      </c>
      <c r="B7469" t="s">
        <v>7473</v>
      </c>
      <c r="C7469" t="s">
        <v>6657</v>
      </c>
    </row>
    <row r="7470" spans="1:3" x14ac:dyDescent="0.25">
      <c r="A7470">
        <v>2882</v>
      </c>
      <c r="B7470" t="s">
        <v>7474</v>
      </c>
      <c r="C7470" t="s">
        <v>6657</v>
      </c>
    </row>
    <row r="7471" spans="1:3" x14ac:dyDescent="0.25">
      <c r="A7471">
        <v>3189</v>
      </c>
      <c r="B7471" t="s">
        <v>7475</v>
      </c>
      <c r="C7471" t="s">
        <v>6657</v>
      </c>
    </row>
    <row r="7472" spans="1:3" x14ac:dyDescent="0.25">
      <c r="A7472">
        <v>2952</v>
      </c>
      <c r="B7472" t="s">
        <v>7476</v>
      </c>
      <c r="C7472" t="s">
        <v>6657</v>
      </c>
    </row>
    <row r="7473" spans="1:3" x14ac:dyDescent="0.25">
      <c r="A7473">
        <v>14718</v>
      </c>
      <c r="B7473" t="s">
        <v>7477</v>
      </c>
      <c r="C7473" t="s">
        <v>6657</v>
      </c>
    </row>
    <row r="7474" spans="1:3" x14ac:dyDescent="0.25">
      <c r="A7474">
        <v>3145</v>
      </c>
      <c r="B7474" t="s">
        <v>7478</v>
      </c>
      <c r="C7474" t="s">
        <v>6657</v>
      </c>
    </row>
    <row r="7475" spans="1:3" x14ac:dyDescent="0.25">
      <c r="A7475">
        <v>18005</v>
      </c>
      <c r="B7475" t="s">
        <v>7479</v>
      </c>
      <c r="C7475" t="s">
        <v>6657</v>
      </c>
    </row>
    <row r="7476" spans="1:3" x14ac:dyDescent="0.25">
      <c r="A7476">
        <v>2843</v>
      </c>
      <c r="B7476" t="s">
        <v>7480</v>
      </c>
      <c r="C7476" t="s">
        <v>6657</v>
      </c>
    </row>
    <row r="7477" spans="1:3" x14ac:dyDescent="0.25">
      <c r="A7477">
        <v>1367</v>
      </c>
      <c r="B7477" t="s">
        <v>7481</v>
      </c>
      <c r="C7477" t="s">
        <v>6657</v>
      </c>
    </row>
    <row r="7478" spans="1:3" x14ac:dyDescent="0.25">
      <c r="A7478">
        <v>2999</v>
      </c>
      <c r="B7478" t="s">
        <v>7482</v>
      </c>
      <c r="C7478" t="s">
        <v>6657</v>
      </c>
    </row>
    <row r="7479" spans="1:3" x14ac:dyDescent="0.25">
      <c r="A7479">
        <v>1670</v>
      </c>
      <c r="B7479" t="s">
        <v>7483</v>
      </c>
      <c r="C7479" t="s">
        <v>6657</v>
      </c>
    </row>
    <row r="7480" spans="1:3" x14ac:dyDescent="0.25">
      <c r="A7480">
        <v>3285</v>
      </c>
      <c r="B7480" t="s">
        <v>7484</v>
      </c>
      <c r="C7480" t="s">
        <v>6657</v>
      </c>
    </row>
    <row r="7481" spans="1:3" x14ac:dyDescent="0.25">
      <c r="A7481">
        <v>11</v>
      </c>
      <c r="B7481" t="s">
        <v>7485</v>
      </c>
      <c r="C7481" t="s">
        <v>6657</v>
      </c>
    </row>
    <row r="7482" spans="1:3" x14ac:dyDescent="0.25">
      <c r="A7482">
        <v>530</v>
      </c>
      <c r="B7482" t="s">
        <v>7486</v>
      </c>
      <c r="C7482" t="s">
        <v>6657</v>
      </c>
    </row>
    <row r="7483" spans="1:3" x14ac:dyDescent="0.25">
      <c r="A7483">
        <v>302</v>
      </c>
      <c r="B7483" t="s">
        <v>7487</v>
      </c>
      <c r="C7483" t="s">
        <v>6657</v>
      </c>
    </row>
    <row r="7484" spans="1:3" x14ac:dyDescent="0.25">
      <c r="A7484">
        <v>3310</v>
      </c>
      <c r="B7484" t="s">
        <v>7488</v>
      </c>
      <c r="C7484" t="s">
        <v>6657</v>
      </c>
    </row>
    <row r="7485" spans="1:3" x14ac:dyDescent="0.25">
      <c r="A7485">
        <v>19324</v>
      </c>
      <c r="B7485" t="s">
        <v>7489</v>
      </c>
      <c r="C7485" t="s">
        <v>6657</v>
      </c>
    </row>
    <row r="7486" spans="1:3" x14ac:dyDescent="0.25">
      <c r="A7486">
        <v>15376</v>
      </c>
      <c r="B7486" t="s">
        <v>7490</v>
      </c>
      <c r="C7486" t="s">
        <v>6657</v>
      </c>
    </row>
    <row r="7487" spans="1:3" x14ac:dyDescent="0.25">
      <c r="A7487">
        <v>813</v>
      </c>
      <c r="B7487" t="s">
        <v>7491</v>
      </c>
      <c r="C7487" t="s">
        <v>6657</v>
      </c>
    </row>
    <row r="7488" spans="1:3" x14ac:dyDescent="0.25">
      <c r="A7488">
        <v>3185</v>
      </c>
      <c r="B7488" t="s">
        <v>7492</v>
      </c>
      <c r="C7488" t="s">
        <v>6657</v>
      </c>
    </row>
    <row r="7489" spans="1:3" x14ac:dyDescent="0.25">
      <c r="A7489">
        <v>781</v>
      </c>
      <c r="B7489" t="s">
        <v>7493</v>
      </c>
      <c r="C7489" t="s">
        <v>6657</v>
      </c>
    </row>
    <row r="7490" spans="1:3" x14ac:dyDescent="0.25">
      <c r="A7490">
        <v>4974</v>
      </c>
      <c r="B7490" t="s">
        <v>7494</v>
      </c>
      <c r="C7490" t="s">
        <v>6657</v>
      </c>
    </row>
    <row r="7491" spans="1:3" x14ac:dyDescent="0.25">
      <c r="A7491">
        <v>15318</v>
      </c>
      <c r="B7491" t="s">
        <v>7495</v>
      </c>
      <c r="C7491" t="s">
        <v>6657</v>
      </c>
    </row>
    <row r="7492" spans="1:3" x14ac:dyDescent="0.25">
      <c r="A7492">
        <v>581</v>
      </c>
      <c r="B7492" t="s">
        <v>7496</v>
      </c>
      <c r="C7492" t="s">
        <v>6657</v>
      </c>
    </row>
    <row r="7493" spans="1:3" x14ac:dyDescent="0.25">
      <c r="A7493">
        <v>15299</v>
      </c>
      <c r="B7493" t="s">
        <v>7497</v>
      </c>
      <c r="C7493" t="s">
        <v>6657</v>
      </c>
    </row>
    <row r="7494" spans="1:3" x14ac:dyDescent="0.25">
      <c r="A7494">
        <v>4481</v>
      </c>
      <c r="B7494" t="s">
        <v>7498</v>
      </c>
      <c r="C7494" t="s">
        <v>6657</v>
      </c>
    </row>
    <row r="7495" spans="1:3" x14ac:dyDescent="0.25">
      <c r="A7495">
        <v>6316</v>
      </c>
      <c r="B7495" t="s">
        <v>7499</v>
      </c>
      <c r="C7495" t="s">
        <v>6657</v>
      </c>
    </row>
    <row r="7496" spans="1:3" x14ac:dyDescent="0.25">
      <c r="A7496">
        <v>3165</v>
      </c>
      <c r="B7496" t="s">
        <v>7500</v>
      </c>
      <c r="C7496" t="s">
        <v>6657</v>
      </c>
    </row>
    <row r="7497" spans="1:3" x14ac:dyDescent="0.25">
      <c r="A7497">
        <v>269</v>
      </c>
      <c r="B7497" t="s">
        <v>7501</v>
      </c>
      <c r="C7497" t="s">
        <v>6657</v>
      </c>
    </row>
    <row r="7498" spans="1:3" x14ac:dyDescent="0.25">
      <c r="A7498">
        <v>23099</v>
      </c>
      <c r="B7498" t="s">
        <v>7502</v>
      </c>
      <c r="C7498" t="s">
        <v>6657</v>
      </c>
    </row>
    <row r="7499" spans="1:3" x14ac:dyDescent="0.25">
      <c r="A7499">
        <v>20693</v>
      </c>
      <c r="B7499" t="s">
        <v>7503</v>
      </c>
      <c r="C7499" t="s">
        <v>6657</v>
      </c>
    </row>
    <row r="7500" spans="1:3" x14ac:dyDescent="0.25">
      <c r="A7500">
        <v>20696</v>
      </c>
      <c r="B7500" t="s">
        <v>7504</v>
      </c>
      <c r="C7500" t="s">
        <v>6657</v>
      </c>
    </row>
    <row r="7501" spans="1:3" x14ac:dyDescent="0.25">
      <c r="A7501">
        <v>16034</v>
      </c>
      <c r="B7501" t="s">
        <v>7505</v>
      </c>
      <c r="C7501" t="s">
        <v>6657</v>
      </c>
    </row>
    <row r="7502" spans="1:3" x14ac:dyDescent="0.25">
      <c r="A7502">
        <v>2877</v>
      </c>
      <c r="B7502" t="s">
        <v>7506</v>
      </c>
      <c r="C7502" t="s">
        <v>6657</v>
      </c>
    </row>
    <row r="7503" spans="1:3" x14ac:dyDescent="0.25">
      <c r="A7503">
        <v>22858</v>
      </c>
      <c r="B7503" t="s">
        <v>7507</v>
      </c>
      <c r="C7503" t="s">
        <v>6657</v>
      </c>
    </row>
    <row r="7504" spans="1:3" x14ac:dyDescent="0.25">
      <c r="A7504">
        <v>15998</v>
      </c>
      <c r="B7504" t="s">
        <v>7508</v>
      </c>
      <c r="C7504" t="s">
        <v>6657</v>
      </c>
    </row>
    <row r="7505" spans="1:3" x14ac:dyDescent="0.25">
      <c r="A7505">
        <v>2909</v>
      </c>
      <c r="B7505" t="s">
        <v>7509</v>
      </c>
      <c r="C7505" t="s">
        <v>6657</v>
      </c>
    </row>
    <row r="7506" spans="1:3" x14ac:dyDescent="0.25">
      <c r="A7506">
        <v>15967</v>
      </c>
      <c r="B7506" t="s">
        <v>7510</v>
      </c>
      <c r="C7506" t="s">
        <v>6657</v>
      </c>
    </row>
    <row r="7507" spans="1:3" x14ac:dyDescent="0.25">
      <c r="A7507">
        <v>5620</v>
      </c>
      <c r="B7507" t="s">
        <v>7511</v>
      </c>
      <c r="C7507" t="s">
        <v>6657</v>
      </c>
    </row>
    <row r="7508" spans="1:3" x14ac:dyDescent="0.25">
      <c r="A7508">
        <v>18073</v>
      </c>
      <c r="B7508" t="s">
        <v>7512</v>
      </c>
      <c r="C7508" t="s">
        <v>6657</v>
      </c>
    </row>
    <row r="7509" spans="1:3" x14ac:dyDescent="0.25">
      <c r="A7509">
        <v>5646</v>
      </c>
      <c r="B7509" t="s">
        <v>7513</v>
      </c>
      <c r="C7509" t="s">
        <v>6657</v>
      </c>
    </row>
    <row r="7510" spans="1:3" x14ac:dyDescent="0.25">
      <c r="A7510">
        <v>18648</v>
      </c>
      <c r="B7510" t="s">
        <v>7514</v>
      </c>
      <c r="C7510" t="s">
        <v>6657</v>
      </c>
    </row>
    <row r="7511" spans="1:3" x14ac:dyDescent="0.25">
      <c r="A7511">
        <v>15311</v>
      </c>
      <c r="B7511" t="s">
        <v>7515</v>
      </c>
      <c r="C7511" t="s">
        <v>6657</v>
      </c>
    </row>
    <row r="7512" spans="1:3" x14ac:dyDescent="0.25">
      <c r="A7512">
        <v>1645</v>
      </c>
      <c r="B7512" t="s">
        <v>7516</v>
      </c>
      <c r="C7512" t="s">
        <v>6657</v>
      </c>
    </row>
    <row r="7513" spans="1:3" x14ac:dyDescent="0.25">
      <c r="A7513">
        <v>16038</v>
      </c>
      <c r="B7513" t="s">
        <v>7517</v>
      </c>
      <c r="C7513" t="s">
        <v>6657</v>
      </c>
    </row>
    <row r="7514" spans="1:3" x14ac:dyDescent="0.25">
      <c r="A7514">
        <v>2799</v>
      </c>
      <c r="B7514" t="s">
        <v>7518</v>
      </c>
      <c r="C7514" t="s">
        <v>6657</v>
      </c>
    </row>
    <row r="7515" spans="1:3" x14ac:dyDescent="0.25">
      <c r="A7515">
        <v>16042</v>
      </c>
      <c r="B7515" t="s">
        <v>7519</v>
      </c>
      <c r="C7515" t="s">
        <v>6657</v>
      </c>
    </row>
    <row r="7516" spans="1:3" x14ac:dyDescent="0.25">
      <c r="A7516">
        <v>15999</v>
      </c>
      <c r="B7516" t="s">
        <v>7520</v>
      </c>
      <c r="C7516" t="s">
        <v>6657</v>
      </c>
    </row>
    <row r="7517" spans="1:3" x14ac:dyDescent="0.25">
      <c r="A7517">
        <v>15961</v>
      </c>
      <c r="B7517" t="s">
        <v>7521</v>
      </c>
      <c r="C7517" t="s">
        <v>6657</v>
      </c>
    </row>
    <row r="7518" spans="1:3" x14ac:dyDescent="0.25">
      <c r="A7518">
        <v>2988</v>
      </c>
      <c r="B7518" t="s">
        <v>7522</v>
      </c>
      <c r="C7518" t="s">
        <v>6657</v>
      </c>
    </row>
    <row r="7519" spans="1:3" x14ac:dyDescent="0.25">
      <c r="A7519">
        <v>2923</v>
      </c>
      <c r="B7519" t="s">
        <v>7523</v>
      </c>
      <c r="C7519" t="s">
        <v>6657</v>
      </c>
    </row>
    <row r="7520" spans="1:3" x14ac:dyDescent="0.25">
      <c r="A7520">
        <v>18037</v>
      </c>
      <c r="B7520" t="s">
        <v>7524</v>
      </c>
      <c r="C7520" t="s">
        <v>6657</v>
      </c>
    </row>
    <row r="7521" spans="1:3" x14ac:dyDescent="0.25">
      <c r="A7521">
        <v>299</v>
      </c>
      <c r="B7521" t="s">
        <v>7525</v>
      </c>
      <c r="C7521" t="s">
        <v>6657</v>
      </c>
    </row>
    <row r="7522" spans="1:3" x14ac:dyDescent="0.25">
      <c r="A7522">
        <v>6350</v>
      </c>
      <c r="B7522" t="s">
        <v>7526</v>
      </c>
      <c r="C7522" t="s">
        <v>6657</v>
      </c>
    </row>
    <row r="7523" spans="1:3" x14ac:dyDescent="0.25">
      <c r="A7523">
        <v>4991</v>
      </c>
      <c r="B7523" t="s">
        <v>7527</v>
      </c>
      <c r="C7523" t="s">
        <v>6657</v>
      </c>
    </row>
    <row r="7524" spans="1:3" x14ac:dyDescent="0.25">
      <c r="A7524">
        <v>20688</v>
      </c>
      <c r="B7524" t="s">
        <v>7528</v>
      </c>
      <c r="C7524" t="s">
        <v>6657</v>
      </c>
    </row>
    <row r="7525" spans="1:3" x14ac:dyDescent="0.25">
      <c r="A7525">
        <v>15993</v>
      </c>
      <c r="B7525" t="s">
        <v>7529</v>
      </c>
      <c r="C7525" t="s">
        <v>6657</v>
      </c>
    </row>
    <row r="7526" spans="1:3" x14ac:dyDescent="0.25">
      <c r="A7526">
        <v>6321</v>
      </c>
      <c r="B7526" t="s">
        <v>7530</v>
      </c>
      <c r="C7526" t="s">
        <v>6657</v>
      </c>
    </row>
    <row r="7527" spans="1:3" x14ac:dyDescent="0.25">
      <c r="A7527">
        <v>15351</v>
      </c>
      <c r="B7527" t="s">
        <v>7531</v>
      </c>
      <c r="C7527" t="s">
        <v>6657</v>
      </c>
    </row>
    <row r="7528" spans="1:3" x14ac:dyDescent="0.25">
      <c r="A7528">
        <v>190</v>
      </c>
      <c r="B7528" t="s">
        <v>7532</v>
      </c>
      <c r="C7528" t="s">
        <v>6657</v>
      </c>
    </row>
    <row r="7529" spans="1:3" x14ac:dyDescent="0.25">
      <c r="A7529">
        <v>2856</v>
      </c>
      <c r="B7529" t="s">
        <v>7533</v>
      </c>
      <c r="C7529" t="s">
        <v>6657</v>
      </c>
    </row>
    <row r="7530" spans="1:3" x14ac:dyDescent="0.25">
      <c r="A7530">
        <v>822</v>
      </c>
      <c r="B7530" t="s">
        <v>7534</v>
      </c>
      <c r="C7530" t="s">
        <v>6657</v>
      </c>
    </row>
    <row r="7531" spans="1:3" x14ac:dyDescent="0.25">
      <c r="A7531">
        <v>1505</v>
      </c>
      <c r="B7531" t="s">
        <v>7535</v>
      </c>
      <c r="C7531" t="s">
        <v>6657</v>
      </c>
    </row>
    <row r="7532" spans="1:3" x14ac:dyDescent="0.25">
      <c r="A7532">
        <v>18660</v>
      </c>
      <c r="B7532" t="s">
        <v>7536</v>
      </c>
      <c r="C7532" t="s">
        <v>6657</v>
      </c>
    </row>
    <row r="7533" spans="1:3" x14ac:dyDescent="0.25">
      <c r="A7533">
        <v>3169</v>
      </c>
      <c r="B7533" t="s">
        <v>7537</v>
      </c>
      <c r="C7533" t="s">
        <v>6657</v>
      </c>
    </row>
    <row r="7534" spans="1:3" x14ac:dyDescent="0.25">
      <c r="A7534">
        <v>97</v>
      </c>
      <c r="B7534" t="s">
        <v>7538</v>
      </c>
      <c r="C7534" t="s">
        <v>6657</v>
      </c>
    </row>
    <row r="7535" spans="1:3" x14ac:dyDescent="0.25">
      <c r="A7535">
        <v>1657</v>
      </c>
      <c r="B7535" t="s">
        <v>7539</v>
      </c>
      <c r="C7535" t="s">
        <v>6657</v>
      </c>
    </row>
    <row r="7536" spans="1:3" x14ac:dyDescent="0.25">
      <c r="A7536">
        <v>2969</v>
      </c>
      <c r="B7536" t="s">
        <v>7540</v>
      </c>
      <c r="C7536" t="s">
        <v>6657</v>
      </c>
    </row>
    <row r="7537" spans="1:3" x14ac:dyDescent="0.25">
      <c r="A7537">
        <v>3163</v>
      </c>
      <c r="B7537" t="s">
        <v>7541</v>
      </c>
      <c r="C7537" t="s">
        <v>6657</v>
      </c>
    </row>
    <row r="7538" spans="1:3" x14ac:dyDescent="0.25">
      <c r="A7538">
        <v>337</v>
      </c>
      <c r="B7538" t="s">
        <v>7542</v>
      </c>
      <c r="C7538" t="s">
        <v>6657</v>
      </c>
    </row>
    <row r="7539" spans="1:3" x14ac:dyDescent="0.25">
      <c r="A7539">
        <v>2839</v>
      </c>
      <c r="B7539" t="s">
        <v>7543</v>
      </c>
      <c r="C7539" t="s">
        <v>6657</v>
      </c>
    </row>
    <row r="7540" spans="1:3" x14ac:dyDescent="0.25">
      <c r="A7540">
        <v>15380</v>
      </c>
      <c r="B7540" t="s">
        <v>7544</v>
      </c>
      <c r="C7540" t="s">
        <v>6657</v>
      </c>
    </row>
    <row r="7541" spans="1:3" x14ac:dyDescent="0.25">
      <c r="A7541">
        <v>15400</v>
      </c>
      <c r="B7541" t="s">
        <v>7545</v>
      </c>
      <c r="C7541" t="s">
        <v>6657</v>
      </c>
    </row>
    <row r="7542" spans="1:3" x14ac:dyDescent="0.25">
      <c r="A7542">
        <v>19379</v>
      </c>
      <c r="B7542" t="s">
        <v>7546</v>
      </c>
      <c r="C7542" t="s">
        <v>6657</v>
      </c>
    </row>
    <row r="7543" spans="1:3" x14ac:dyDescent="0.25">
      <c r="A7543">
        <v>15392</v>
      </c>
      <c r="B7543" t="s">
        <v>7547</v>
      </c>
      <c r="C7543" t="s">
        <v>6657</v>
      </c>
    </row>
    <row r="7544" spans="1:3" x14ac:dyDescent="0.25">
      <c r="A7544">
        <v>3017</v>
      </c>
      <c r="B7544" t="s">
        <v>7548</v>
      </c>
      <c r="C7544" t="s">
        <v>6657</v>
      </c>
    </row>
    <row r="7545" spans="1:3" x14ac:dyDescent="0.25">
      <c r="A7545">
        <v>2924</v>
      </c>
      <c r="B7545" t="s">
        <v>7549</v>
      </c>
      <c r="C7545" t="s">
        <v>6657</v>
      </c>
    </row>
    <row r="7546" spans="1:3" x14ac:dyDescent="0.25">
      <c r="A7546">
        <v>2993</v>
      </c>
      <c r="B7546" t="s">
        <v>7550</v>
      </c>
      <c r="C7546" t="s">
        <v>6657</v>
      </c>
    </row>
    <row r="7547" spans="1:3" x14ac:dyDescent="0.25">
      <c r="A7547">
        <v>15377</v>
      </c>
      <c r="B7547" t="s">
        <v>7551</v>
      </c>
      <c r="C7547" t="s">
        <v>6657</v>
      </c>
    </row>
    <row r="7548" spans="1:3" x14ac:dyDescent="0.25">
      <c r="A7548">
        <v>15319</v>
      </c>
      <c r="B7548" t="s">
        <v>7552</v>
      </c>
      <c r="C7548" t="s">
        <v>6657</v>
      </c>
    </row>
    <row r="7549" spans="1:3" x14ac:dyDescent="0.25">
      <c r="A7549">
        <v>47</v>
      </c>
      <c r="B7549" t="s">
        <v>7553</v>
      </c>
      <c r="C7549" t="s">
        <v>6657</v>
      </c>
    </row>
    <row r="7550" spans="1:3" x14ac:dyDescent="0.25">
      <c r="A7550">
        <v>19378</v>
      </c>
      <c r="B7550" t="s">
        <v>7554</v>
      </c>
      <c r="C7550" t="s">
        <v>6657</v>
      </c>
    </row>
    <row r="7551" spans="1:3" x14ac:dyDescent="0.25">
      <c r="A7551">
        <v>22892</v>
      </c>
      <c r="B7551" t="s">
        <v>7555</v>
      </c>
      <c r="C7551" t="s">
        <v>6657</v>
      </c>
    </row>
    <row r="7552" spans="1:3" x14ac:dyDescent="0.25">
      <c r="A7552">
        <v>2973</v>
      </c>
      <c r="B7552" t="s">
        <v>7556</v>
      </c>
      <c r="C7552" t="s">
        <v>6657</v>
      </c>
    </row>
    <row r="7553" spans="1:3" x14ac:dyDescent="0.25">
      <c r="A7553">
        <v>16001</v>
      </c>
      <c r="B7553" t="s">
        <v>7557</v>
      </c>
      <c r="C7553" t="s">
        <v>6657</v>
      </c>
    </row>
    <row r="7554" spans="1:3" x14ac:dyDescent="0.25">
      <c r="A7554">
        <v>2798</v>
      </c>
      <c r="B7554" t="s">
        <v>7558</v>
      </c>
      <c r="C7554" t="s">
        <v>6657</v>
      </c>
    </row>
    <row r="7555" spans="1:3" x14ac:dyDescent="0.25">
      <c r="A7555">
        <v>15326</v>
      </c>
      <c r="B7555" t="s">
        <v>7559</v>
      </c>
      <c r="C7555" t="s">
        <v>6657</v>
      </c>
    </row>
    <row r="7556" spans="1:3" x14ac:dyDescent="0.25">
      <c r="A7556">
        <v>217</v>
      </c>
      <c r="B7556" t="s">
        <v>7560</v>
      </c>
      <c r="C7556" t="s">
        <v>6657</v>
      </c>
    </row>
    <row r="7557" spans="1:3" x14ac:dyDescent="0.25">
      <c r="A7557">
        <v>16046</v>
      </c>
      <c r="B7557" t="s">
        <v>7561</v>
      </c>
      <c r="C7557" t="s">
        <v>6657</v>
      </c>
    </row>
    <row r="7558" spans="1:3" x14ac:dyDescent="0.25">
      <c r="A7558">
        <v>2934</v>
      </c>
      <c r="B7558" t="s">
        <v>7562</v>
      </c>
      <c r="C7558" t="s">
        <v>6657</v>
      </c>
    </row>
    <row r="7559" spans="1:3" x14ac:dyDescent="0.25">
      <c r="A7559">
        <v>496</v>
      </c>
      <c r="B7559" t="s">
        <v>7563</v>
      </c>
      <c r="C7559" t="s">
        <v>6657</v>
      </c>
    </row>
    <row r="7560" spans="1:3" x14ac:dyDescent="0.25">
      <c r="A7560">
        <v>2864</v>
      </c>
      <c r="B7560" t="s">
        <v>7564</v>
      </c>
      <c r="C7560" t="s">
        <v>6657</v>
      </c>
    </row>
    <row r="7561" spans="1:3" x14ac:dyDescent="0.25">
      <c r="A7561">
        <v>2806</v>
      </c>
      <c r="B7561" t="s">
        <v>7565</v>
      </c>
      <c r="C7561" t="s">
        <v>6657</v>
      </c>
    </row>
    <row r="7562" spans="1:3" x14ac:dyDescent="0.25">
      <c r="A7562">
        <v>2982</v>
      </c>
      <c r="B7562" t="s">
        <v>7566</v>
      </c>
      <c r="C7562" t="s">
        <v>6657</v>
      </c>
    </row>
    <row r="7563" spans="1:3" x14ac:dyDescent="0.25">
      <c r="A7563">
        <v>15347</v>
      </c>
      <c r="B7563" t="s">
        <v>7567</v>
      </c>
      <c r="C7563" t="s">
        <v>6657</v>
      </c>
    </row>
    <row r="7564" spans="1:3" x14ac:dyDescent="0.25">
      <c r="A7564">
        <v>92</v>
      </c>
      <c r="B7564" t="s">
        <v>7568</v>
      </c>
      <c r="C7564" t="s">
        <v>6657</v>
      </c>
    </row>
    <row r="7565" spans="1:3" x14ac:dyDescent="0.25">
      <c r="A7565">
        <v>5645</v>
      </c>
      <c r="B7565" t="s">
        <v>7569</v>
      </c>
      <c r="C7565" t="s">
        <v>6657</v>
      </c>
    </row>
    <row r="7566" spans="1:3" x14ac:dyDescent="0.25">
      <c r="A7566">
        <v>15953</v>
      </c>
      <c r="B7566" t="s">
        <v>7570</v>
      </c>
      <c r="C7566" t="s">
        <v>6657</v>
      </c>
    </row>
    <row r="7567" spans="1:3" x14ac:dyDescent="0.25">
      <c r="A7567">
        <v>2860</v>
      </c>
      <c r="B7567" t="s">
        <v>7571</v>
      </c>
      <c r="C7567" t="s">
        <v>6657</v>
      </c>
    </row>
    <row r="7568" spans="1:3" x14ac:dyDescent="0.25">
      <c r="A7568">
        <v>16039</v>
      </c>
      <c r="B7568" t="s">
        <v>7572</v>
      </c>
      <c r="C7568" t="s">
        <v>6657</v>
      </c>
    </row>
    <row r="7569" spans="1:3" x14ac:dyDescent="0.25">
      <c r="A7569">
        <v>2912</v>
      </c>
      <c r="B7569" t="s">
        <v>7573</v>
      </c>
      <c r="C7569" t="s">
        <v>6657</v>
      </c>
    </row>
    <row r="7570" spans="1:3" x14ac:dyDescent="0.25">
      <c r="A7570">
        <v>19353</v>
      </c>
      <c r="B7570" t="s">
        <v>7574</v>
      </c>
      <c r="C7570" t="s">
        <v>6657</v>
      </c>
    </row>
    <row r="7571" spans="1:3" x14ac:dyDescent="0.25">
      <c r="A7571">
        <v>2720</v>
      </c>
      <c r="B7571" t="s">
        <v>7575</v>
      </c>
      <c r="C7571" t="s">
        <v>6657</v>
      </c>
    </row>
    <row r="7572" spans="1:3" x14ac:dyDescent="0.25">
      <c r="A7572">
        <v>22965</v>
      </c>
      <c r="B7572" t="s">
        <v>7576</v>
      </c>
      <c r="C7572" t="s">
        <v>6657</v>
      </c>
    </row>
    <row r="7573" spans="1:3" x14ac:dyDescent="0.25">
      <c r="A7573">
        <v>16011</v>
      </c>
      <c r="B7573" t="s">
        <v>7577</v>
      </c>
      <c r="C7573" t="s">
        <v>6657</v>
      </c>
    </row>
    <row r="7574" spans="1:3" x14ac:dyDescent="0.25">
      <c r="A7574">
        <v>1405</v>
      </c>
      <c r="B7574" t="s">
        <v>7578</v>
      </c>
      <c r="C7574" t="s">
        <v>6657</v>
      </c>
    </row>
    <row r="7575" spans="1:3" x14ac:dyDescent="0.25">
      <c r="A7575">
        <v>20706</v>
      </c>
      <c r="B7575" t="s">
        <v>7579</v>
      </c>
      <c r="C7575" t="s">
        <v>6657</v>
      </c>
    </row>
    <row r="7576" spans="1:3" x14ac:dyDescent="0.25">
      <c r="A7576">
        <v>2850</v>
      </c>
      <c r="B7576" t="s">
        <v>7580</v>
      </c>
      <c r="C7576" t="s">
        <v>6657</v>
      </c>
    </row>
    <row r="7577" spans="1:3" x14ac:dyDescent="0.25">
      <c r="A7577">
        <v>2823</v>
      </c>
      <c r="B7577" t="s">
        <v>7581</v>
      </c>
      <c r="C7577" t="s">
        <v>6657</v>
      </c>
    </row>
    <row r="7578" spans="1:3" x14ac:dyDescent="0.25">
      <c r="A7578">
        <v>2819</v>
      </c>
      <c r="B7578" t="s">
        <v>7582</v>
      </c>
      <c r="C7578" t="s">
        <v>6657</v>
      </c>
    </row>
    <row r="7579" spans="1:3" x14ac:dyDescent="0.25">
      <c r="A7579">
        <v>12228</v>
      </c>
      <c r="B7579" t="s">
        <v>7583</v>
      </c>
      <c r="C7579" t="s">
        <v>6657</v>
      </c>
    </row>
    <row r="7580" spans="1:3" x14ac:dyDescent="0.25">
      <c r="A7580">
        <v>2939</v>
      </c>
      <c r="B7580" t="s">
        <v>7584</v>
      </c>
      <c r="C7580" t="s">
        <v>6657</v>
      </c>
    </row>
    <row r="7581" spans="1:3" x14ac:dyDescent="0.25">
      <c r="A7581">
        <v>15335</v>
      </c>
      <c r="B7581" t="s">
        <v>7585</v>
      </c>
      <c r="C7581" t="s">
        <v>6657</v>
      </c>
    </row>
    <row r="7582" spans="1:3" x14ac:dyDescent="0.25">
      <c r="A7582">
        <v>19376</v>
      </c>
      <c r="B7582" t="s">
        <v>7586</v>
      </c>
      <c r="C7582" t="s">
        <v>6657</v>
      </c>
    </row>
    <row r="7583" spans="1:3" x14ac:dyDescent="0.25">
      <c r="A7583">
        <v>15362</v>
      </c>
      <c r="B7583" t="s">
        <v>7587</v>
      </c>
      <c r="C7583" t="s">
        <v>6657</v>
      </c>
    </row>
    <row r="7584" spans="1:3" x14ac:dyDescent="0.25">
      <c r="A7584">
        <v>15951</v>
      </c>
      <c r="B7584" t="s">
        <v>7588</v>
      </c>
      <c r="C7584" t="s">
        <v>6657</v>
      </c>
    </row>
    <row r="7585" spans="1:3" x14ac:dyDescent="0.25">
      <c r="A7585">
        <v>3160</v>
      </c>
      <c r="B7585" t="s">
        <v>7589</v>
      </c>
      <c r="C7585" t="s">
        <v>6657</v>
      </c>
    </row>
    <row r="7586" spans="1:3" x14ac:dyDescent="0.25">
      <c r="A7586">
        <v>15378</v>
      </c>
      <c r="B7586" t="s">
        <v>7590</v>
      </c>
      <c r="C7586" t="s">
        <v>6657</v>
      </c>
    </row>
    <row r="7587" spans="1:3" x14ac:dyDescent="0.25">
      <c r="A7587">
        <v>15294</v>
      </c>
      <c r="B7587" t="s">
        <v>7591</v>
      </c>
      <c r="C7587" t="s">
        <v>6657</v>
      </c>
    </row>
    <row r="7588" spans="1:3" x14ac:dyDescent="0.25">
      <c r="A7588">
        <v>12412</v>
      </c>
      <c r="B7588" t="s">
        <v>7592</v>
      </c>
      <c r="C7588" t="s">
        <v>6657</v>
      </c>
    </row>
    <row r="7589" spans="1:3" x14ac:dyDescent="0.25">
      <c r="A7589">
        <v>22327</v>
      </c>
      <c r="B7589" t="s">
        <v>7593</v>
      </c>
      <c r="C7589" t="s">
        <v>6657</v>
      </c>
    </row>
    <row r="7590" spans="1:3" x14ac:dyDescent="0.25">
      <c r="A7590">
        <v>11987</v>
      </c>
      <c r="B7590" t="s">
        <v>7594</v>
      </c>
      <c r="C7590" t="s">
        <v>6657</v>
      </c>
    </row>
    <row r="7591" spans="1:3" x14ac:dyDescent="0.25">
      <c r="A7591">
        <v>880</v>
      </c>
      <c r="B7591" t="s">
        <v>7595</v>
      </c>
      <c r="C7591" t="s">
        <v>6657</v>
      </c>
    </row>
    <row r="7592" spans="1:3" x14ac:dyDescent="0.25">
      <c r="A7592">
        <v>3139</v>
      </c>
      <c r="B7592" t="s">
        <v>7596</v>
      </c>
      <c r="C7592" t="s">
        <v>6657</v>
      </c>
    </row>
    <row r="7593" spans="1:3" x14ac:dyDescent="0.25">
      <c r="A7593">
        <v>4201</v>
      </c>
      <c r="B7593" t="s">
        <v>7597</v>
      </c>
      <c r="C7593" t="s">
        <v>6657</v>
      </c>
    </row>
    <row r="7594" spans="1:3" x14ac:dyDescent="0.25">
      <c r="A7594">
        <v>24134</v>
      </c>
      <c r="B7594" t="s">
        <v>7598</v>
      </c>
      <c r="C7594" t="s">
        <v>6657</v>
      </c>
    </row>
    <row r="7595" spans="1:3" x14ac:dyDescent="0.25">
      <c r="A7595">
        <v>19364</v>
      </c>
      <c r="B7595" t="s">
        <v>7599</v>
      </c>
      <c r="C7595" t="s">
        <v>6657</v>
      </c>
    </row>
    <row r="7596" spans="1:3" x14ac:dyDescent="0.25">
      <c r="A7596">
        <v>19343</v>
      </c>
      <c r="B7596" t="s">
        <v>7600</v>
      </c>
      <c r="C7596" t="s">
        <v>6657</v>
      </c>
    </row>
    <row r="7597" spans="1:3" x14ac:dyDescent="0.25">
      <c r="A7597">
        <v>14615</v>
      </c>
      <c r="B7597" t="s">
        <v>7601</v>
      </c>
      <c r="C7597" t="s">
        <v>6657</v>
      </c>
    </row>
    <row r="7598" spans="1:3" x14ac:dyDescent="0.25">
      <c r="A7598">
        <v>19320</v>
      </c>
      <c r="B7598" t="s">
        <v>7602</v>
      </c>
      <c r="C7598" t="s">
        <v>6657</v>
      </c>
    </row>
    <row r="7599" spans="1:3" x14ac:dyDescent="0.25">
      <c r="A7599">
        <v>5622</v>
      </c>
      <c r="B7599" t="s">
        <v>7603</v>
      </c>
      <c r="C7599" t="s">
        <v>6657</v>
      </c>
    </row>
    <row r="7600" spans="1:3" x14ac:dyDescent="0.25">
      <c r="A7600">
        <v>2810</v>
      </c>
      <c r="B7600" t="s">
        <v>7604</v>
      </c>
      <c r="C7600" t="s">
        <v>6657</v>
      </c>
    </row>
    <row r="7601" spans="1:3" x14ac:dyDescent="0.25">
      <c r="A7601">
        <v>2936</v>
      </c>
      <c r="B7601" t="s">
        <v>7605</v>
      </c>
      <c r="C7601" t="s">
        <v>6657</v>
      </c>
    </row>
    <row r="7602" spans="1:3" x14ac:dyDescent="0.25">
      <c r="A7602">
        <v>5618</v>
      </c>
      <c r="B7602" t="s">
        <v>7606</v>
      </c>
      <c r="C7602" t="s">
        <v>6657</v>
      </c>
    </row>
    <row r="7603" spans="1:3" x14ac:dyDescent="0.25">
      <c r="A7603">
        <v>22285</v>
      </c>
      <c r="B7603" t="s">
        <v>7607</v>
      </c>
      <c r="C7603" t="s">
        <v>6657</v>
      </c>
    </row>
    <row r="7604" spans="1:3" x14ac:dyDescent="0.25">
      <c r="A7604">
        <v>2951</v>
      </c>
      <c r="B7604" t="s">
        <v>7608</v>
      </c>
      <c r="C7604" t="s">
        <v>6657</v>
      </c>
    </row>
    <row r="7605" spans="1:3" x14ac:dyDescent="0.25">
      <c r="A7605">
        <v>18033</v>
      </c>
      <c r="B7605" t="s">
        <v>7609</v>
      </c>
      <c r="C7605" t="s">
        <v>6657</v>
      </c>
    </row>
    <row r="7606" spans="1:3" x14ac:dyDescent="0.25">
      <c r="A7606">
        <v>1427</v>
      </c>
      <c r="B7606" t="s">
        <v>7610</v>
      </c>
      <c r="C7606" t="s">
        <v>6657</v>
      </c>
    </row>
    <row r="7607" spans="1:3" x14ac:dyDescent="0.25">
      <c r="A7607">
        <v>80</v>
      </c>
      <c r="B7607" t="s">
        <v>7611</v>
      </c>
      <c r="C7607" t="s">
        <v>6657</v>
      </c>
    </row>
    <row r="7608" spans="1:3" x14ac:dyDescent="0.25">
      <c r="A7608">
        <v>22966</v>
      </c>
      <c r="B7608" t="s">
        <v>7612</v>
      </c>
      <c r="C7608" t="s">
        <v>6657</v>
      </c>
    </row>
    <row r="7609" spans="1:3" x14ac:dyDescent="0.25">
      <c r="A7609">
        <v>39</v>
      </c>
      <c r="B7609" t="s">
        <v>7613</v>
      </c>
      <c r="C7609" t="s">
        <v>6657</v>
      </c>
    </row>
    <row r="7610" spans="1:3" x14ac:dyDescent="0.25">
      <c r="A7610">
        <v>18003</v>
      </c>
      <c r="B7610" t="s">
        <v>7614</v>
      </c>
      <c r="C7610" t="s">
        <v>6657</v>
      </c>
    </row>
    <row r="7611" spans="1:3" x14ac:dyDescent="0.25">
      <c r="A7611">
        <v>18018</v>
      </c>
      <c r="B7611" t="s">
        <v>7615</v>
      </c>
      <c r="C7611" t="s">
        <v>6657</v>
      </c>
    </row>
    <row r="7612" spans="1:3" x14ac:dyDescent="0.25">
      <c r="A7612">
        <v>19342</v>
      </c>
      <c r="B7612" t="s">
        <v>7616</v>
      </c>
      <c r="C7612" t="s">
        <v>6657</v>
      </c>
    </row>
    <row r="7613" spans="1:3" x14ac:dyDescent="0.25">
      <c r="A7613">
        <v>15306</v>
      </c>
      <c r="B7613" t="s">
        <v>7617</v>
      </c>
      <c r="C7613" t="s">
        <v>6657</v>
      </c>
    </row>
    <row r="7614" spans="1:3" x14ac:dyDescent="0.25">
      <c r="A7614">
        <v>555</v>
      </c>
      <c r="B7614" t="s">
        <v>7618</v>
      </c>
      <c r="C7614" t="s">
        <v>6657</v>
      </c>
    </row>
    <row r="7615" spans="1:3" x14ac:dyDescent="0.25">
      <c r="A7615">
        <v>20707</v>
      </c>
      <c r="B7615" t="s">
        <v>7619</v>
      </c>
      <c r="C7615" t="s">
        <v>6657</v>
      </c>
    </row>
    <row r="7616" spans="1:3" x14ac:dyDescent="0.25">
      <c r="A7616">
        <v>15302</v>
      </c>
      <c r="B7616" t="s">
        <v>7620</v>
      </c>
      <c r="C7616" t="s">
        <v>6657</v>
      </c>
    </row>
    <row r="7617" spans="1:3" x14ac:dyDescent="0.25">
      <c r="A7617">
        <v>19331</v>
      </c>
      <c r="B7617" t="s">
        <v>7621</v>
      </c>
      <c r="C7617" t="s">
        <v>6657</v>
      </c>
    </row>
    <row r="7618" spans="1:3" x14ac:dyDescent="0.25">
      <c r="A7618">
        <v>19323</v>
      </c>
      <c r="B7618" t="s">
        <v>7622</v>
      </c>
      <c r="C7618" t="s">
        <v>6657</v>
      </c>
    </row>
    <row r="7619" spans="1:3" x14ac:dyDescent="0.25">
      <c r="A7619">
        <v>15987</v>
      </c>
      <c r="B7619" t="s">
        <v>7623</v>
      </c>
      <c r="C7619" t="s">
        <v>6657</v>
      </c>
    </row>
    <row r="7620" spans="1:3" x14ac:dyDescent="0.25">
      <c r="A7620">
        <v>18020</v>
      </c>
      <c r="B7620" t="s">
        <v>7624</v>
      </c>
      <c r="C7620" t="s">
        <v>6657</v>
      </c>
    </row>
    <row r="7621" spans="1:3" x14ac:dyDescent="0.25">
      <c r="A7621">
        <v>1399</v>
      </c>
      <c r="B7621" t="s">
        <v>7625</v>
      </c>
      <c r="C7621" t="s">
        <v>6657</v>
      </c>
    </row>
    <row r="7622" spans="1:3" x14ac:dyDescent="0.25">
      <c r="A7622">
        <v>3129</v>
      </c>
      <c r="B7622" t="s">
        <v>7626</v>
      </c>
      <c r="C7622" t="s">
        <v>6657</v>
      </c>
    </row>
    <row r="7623" spans="1:3" x14ac:dyDescent="0.25">
      <c r="A7623">
        <v>15356</v>
      </c>
      <c r="B7623" t="s">
        <v>7627</v>
      </c>
      <c r="C7623" t="s">
        <v>6657</v>
      </c>
    </row>
    <row r="7624" spans="1:3" x14ac:dyDescent="0.25">
      <c r="A7624">
        <v>1380</v>
      </c>
      <c r="B7624" t="s">
        <v>7628</v>
      </c>
      <c r="C7624" t="s">
        <v>6657</v>
      </c>
    </row>
    <row r="7625" spans="1:3" x14ac:dyDescent="0.25">
      <c r="A7625">
        <v>23038</v>
      </c>
      <c r="B7625" t="s">
        <v>7629</v>
      </c>
      <c r="C7625" t="s">
        <v>6657</v>
      </c>
    </row>
    <row r="7626" spans="1:3" x14ac:dyDescent="0.25">
      <c r="A7626">
        <v>19362</v>
      </c>
      <c r="B7626" t="s">
        <v>7630</v>
      </c>
      <c r="C7626" t="s">
        <v>6657</v>
      </c>
    </row>
    <row r="7627" spans="1:3" x14ac:dyDescent="0.25">
      <c r="A7627">
        <v>257</v>
      </c>
      <c r="B7627" t="s">
        <v>7631</v>
      </c>
      <c r="C7627" t="s">
        <v>6657</v>
      </c>
    </row>
    <row r="7628" spans="1:3" x14ac:dyDescent="0.25">
      <c r="A7628">
        <v>2827</v>
      </c>
      <c r="B7628" t="s">
        <v>7632</v>
      </c>
      <c r="C7628" t="s">
        <v>6657</v>
      </c>
    </row>
    <row r="7629" spans="1:3" x14ac:dyDescent="0.25">
      <c r="A7629">
        <v>15315</v>
      </c>
      <c r="B7629" t="s">
        <v>7633</v>
      </c>
      <c r="C7629" t="s">
        <v>6657</v>
      </c>
    </row>
    <row r="7630" spans="1:3" x14ac:dyDescent="0.25">
      <c r="A7630">
        <v>2811</v>
      </c>
      <c r="B7630" t="s">
        <v>7634</v>
      </c>
      <c r="C7630" t="s">
        <v>6657</v>
      </c>
    </row>
    <row r="7631" spans="1:3" x14ac:dyDescent="0.25">
      <c r="A7631">
        <v>23101</v>
      </c>
      <c r="B7631" t="s">
        <v>7635</v>
      </c>
      <c r="C7631" t="s">
        <v>6657</v>
      </c>
    </row>
    <row r="7632" spans="1:3" x14ac:dyDescent="0.25">
      <c r="A7632">
        <v>2914</v>
      </c>
      <c r="B7632" t="s">
        <v>7636</v>
      </c>
      <c r="C7632" t="s">
        <v>6657</v>
      </c>
    </row>
    <row r="7633" spans="1:3" x14ac:dyDescent="0.25">
      <c r="A7633">
        <v>22508</v>
      </c>
      <c r="B7633" t="s">
        <v>7637</v>
      </c>
      <c r="C7633" t="s">
        <v>6657</v>
      </c>
    </row>
    <row r="7634" spans="1:3" x14ac:dyDescent="0.25">
      <c r="A7634">
        <v>15312</v>
      </c>
      <c r="B7634" t="s">
        <v>7638</v>
      </c>
      <c r="C7634" t="s">
        <v>6657</v>
      </c>
    </row>
    <row r="7635" spans="1:3" x14ac:dyDescent="0.25">
      <c r="A7635">
        <v>16023</v>
      </c>
      <c r="B7635" t="s">
        <v>7639</v>
      </c>
      <c r="C7635" t="s">
        <v>6657</v>
      </c>
    </row>
    <row r="7636" spans="1:3" x14ac:dyDescent="0.25">
      <c r="A7636">
        <v>18035</v>
      </c>
      <c r="B7636" t="s">
        <v>7640</v>
      </c>
      <c r="C7636" t="s">
        <v>6657</v>
      </c>
    </row>
    <row r="7637" spans="1:3" x14ac:dyDescent="0.25">
      <c r="A7637">
        <v>19349</v>
      </c>
      <c r="B7637" t="s">
        <v>7641</v>
      </c>
      <c r="C7637" t="s">
        <v>6657</v>
      </c>
    </row>
    <row r="7638" spans="1:3" x14ac:dyDescent="0.25">
      <c r="A7638">
        <v>18024</v>
      </c>
      <c r="B7638" t="s">
        <v>7642</v>
      </c>
      <c r="C7638" t="s">
        <v>6657</v>
      </c>
    </row>
    <row r="7639" spans="1:3" x14ac:dyDescent="0.25">
      <c r="A7639">
        <v>18017</v>
      </c>
      <c r="B7639" t="s">
        <v>7643</v>
      </c>
      <c r="C7639" t="s">
        <v>6657</v>
      </c>
    </row>
    <row r="7640" spans="1:3" x14ac:dyDescent="0.25">
      <c r="A7640">
        <v>22316</v>
      </c>
      <c r="B7640" t="s">
        <v>7644</v>
      </c>
      <c r="C7640" t="s">
        <v>6657</v>
      </c>
    </row>
    <row r="7641" spans="1:3" x14ac:dyDescent="0.25">
      <c r="A7641">
        <v>15346</v>
      </c>
      <c r="B7641" t="s">
        <v>7645</v>
      </c>
      <c r="C7641" t="s">
        <v>6657</v>
      </c>
    </row>
    <row r="7642" spans="1:3" x14ac:dyDescent="0.25">
      <c r="A7642">
        <v>15363</v>
      </c>
      <c r="B7642" t="s">
        <v>7646</v>
      </c>
      <c r="C7642" t="s">
        <v>6657</v>
      </c>
    </row>
    <row r="7643" spans="1:3" x14ac:dyDescent="0.25">
      <c r="A7643">
        <v>3147</v>
      </c>
      <c r="B7643" t="s">
        <v>7647</v>
      </c>
      <c r="C7643" t="s">
        <v>6657</v>
      </c>
    </row>
    <row r="7644" spans="1:3" x14ac:dyDescent="0.25">
      <c r="A7644">
        <v>881</v>
      </c>
      <c r="B7644" t="s">
        <v>7648</v>
      </c>
      <c r="C7644" t="s">
        <v>6657</v>
      </c>
    </row>
    <row r="7645" spans="1:3" x14ac:dyDescent="0.25">
      <c r="A7645">
        <v>2992</v>
      </c>
      <c r="B7645" t="s">
        <v>7649</v>
      </c>
      <c r="C7645" t="s">
        <v>6657</v>
      </c>
    </row>
    <row r="7646" spans="1:3" x14ac:dyDescent="0.25">
      <c r="A7646">
        <v>15341</v>
      </c>
      <c r="B7646" t="s">
        <v>7650</v>
      </c>
      <c r="C7646" t="s">
        <v>6657</v>
      </c>
    </row>
    <row r="7647" spans="1:3" x14ac:dyDescent="0.25">
      <c r="A7647">
        <v>19375</v>
      </c>
      <c r="B7647" t="s">
        <v>7651</v>
      </c>
      <c r="C7647" t="s">
        <v>6657</v>
      </c>
    </row>
    <row r="7648" spans="1:3" x14ac:dyDescent="0.25">
      <c r="A7648">
        <v>15991</v>
      </c>
      <c r="B7648" t="s">
        <v>7652</v>
      </c>
      <c r="C7648" t="s">
        <v>6657</v>
      </c>
    </row>
    <row r="7649" spans="1:3" x14ac:dyDescent="0.25">
      <c r="A7649">
        <v>18007</v>
      </c>
      <c r="B7649" t="s">
        <v>7653</v>
      </c>
      <c r="C7649" t="s">
        <v>6657</v>
      </c>
    </row>
    <row r="7650" spans="1:3" x14ac:dyDescent="0.25">
      <c r="A7650">
        <v>399</v>
      </c>
      <c r="B7650" t="s">
        <v>7654</v>
      </c>
      <c r="C7650" t="s">
        <v>6657</v>
      </c>
    </row>
    <row r="7651" spans="1:3" x14ac:dyDescent="0.25">
      <c r="A7651">
        <v>588</v>
      </c>
      <c r="B7651" t="s">
        <v>7655</v>
      </c>
      <c r="C7651" t="s">
        <v>6657</v>
      </c>
    </row>
    <row r="7652" spans="1:3" x14ac:dyDescent="0.25">
      <c r="A7652">
        <v>649</v>
      </c>
      <c r="B7652" t="s">
        <v>7656</v>
      </c>
      <c r="C7652" t="s">
        <v>6657</v>
      </c>
    </row>
    <row r="7653" spans="1:3" x14ac:dyDescent="0.25">
      <c r="A7653">
        <v>43</v>
      </c>
      <c r="B7653" t="s">
        <v>7657</v>
      </c>
      <c r="C7653" t="s">
        <v>6657</v>
      </c>
    </row>
    <row r="7654" spans="1:3" x14ac:dyDescent="0.25">
      <c r="A7654">
        <v>352</v>
      </c>
      <c r="B7654" t="s">
        <v>7658</v>
      </c>
      <c r="C7654" t="s">
        <v>6657</v>
      </c>
    </row>
    <row r="7655" spans="1:3" x14ac:dyDescent="0.25">
      <c r="A7655">
        <v>16032</v>
      </c>
      <c r="B7655" t="s">
        <v>7659</v>
      </c>
      <c r="C7655" t="s">
        <v>6657</v>
      </c>
    </row>
    <row r="7656" spans="1:3" x14ac:dyDescent="0.25">
      <c r="A7656">
        <v>15338</v>
      </c>
      <c r="B7656" t="s">
        <v>7660</v>
      </c>
      <c r="C7656" t="s">
        <v>6657</v>
      </c>
    </row>
    <row r="7657" spans="1:3" x14ac:dyDescent="0.25">
      <c r="A7657">
        <v>15379</v>
      </c>
      <c r="B7657" t="s">
        <v>7661</v>
      </c>
      <c r="C7657" t="s">
        <v>6657</v>
      </c>
    </row>
    <row r="7658" spans="1:3" x14ac:dyDescent="0.25">
      <c r="A7658">
        <v>19351</v>
      </c>
      <c r="B7658" t="s">
        <v>7662</v>
      </c>
      <c r="C7658" t="s">
        <v>6657</v>
      </c>
    </row>
    <row r="7659" spans="1:3" x14ac:dyDescent="0.25">
      <c r="A7659">
        <v>2911</v>
      </c>
      <c r="B7659" t="s">
        <v>7663</v>
      </c>
      <c r="C7659" t="s">
        <v>6657</v>
      </c>
    </row>
    <row r="7660" spans="1:3" x14ac:dyDescent="0.25">
      <c r="A7660">
        <v>3136</v>
      </c>
      <c r="B7660" t="s">
        <v>7664</v>
      </c>
      <c r="C7660" t="s">
        <v>6657</v>
      </c>
    </row>
    <row r="7661" spans="1:3" x14ac:dyDescent="0.25">
      <c r="A7661">
        <v>389</v>
      </c>
      <c r="B7661" t="s">
        <v>7665</v>
      </c>
      <c r="C7661" t="s">
        <v>6657</v>
      </c>
    </row>
    <row r="7662" spans="1:3" x14ac:dyDescent="0.25">
      <c r="A7662">
        <v>618</v>
      </c>
      <c r="B7662" t="s">
        <v>7666</v>
      </c>
      <c r="C7662" t="s">
        <v>6657</v>
      </c>
    </row>
    <row r="7663" spans="1:3" x14ac:dyDescent="0.25">
      <c r="A7663">
        <v>95</v>
      </c>
      <c r="B7663" t="s">
        <v>7667</v>
      </c>
      <c r="C7663" t="s">
        <v>6657</v>
      </c>
    </row>
    <row r="7664" spans="1:3" x14ac:dyDescent="0.25">
      <c r="A7664">
        <v>8</v>
      </c>
      <c r="B7664" t="s">
        <v>7668</v>
      </c>
      <c r="C7664" t="s">
        <v>6657</v>
      </c>
    </row>
    <row r="7665" spans="1:3" x14ac:dyDescent="0.25">
      <c r="A7665">
        <v>4958</v>
      </c>
      <c r="B7665" t="s">
        <v>7669</v>
      </c>
      <c r="C7665" t="s">
        <v>6657</v>
      </c>
    </row>
    <row r="7666" spans="1:3" x14ac:dyDescent="0.25">
      <c r="A7666">
        <v>19334</v>
      </c>
      <c r="B7666" t="s">
        <v>7670</v>
      </c>
      <c r="C7666" t="s">
        <v>6657</v>
      </c>
    </row>
    <row r="7667" spans="1:3" x14ac:dyDescent="0.25">
      <c r="A7667">
        <v>2758</v>
      </c>
      <c r="B7667" t="s">
        <v>7671</v>
      </c>
      <c r="C7667" t="s">
        <v>6657</v>
      </c>
    </row>
    <row r="7668" spans="1:3" x14ac:dyDescent="0.25">
      <c r="A7668">
        <v>19346</v>
      </c>
      <c r="B7668" t="s">
        <v>7672</v>
      </c>
      <c r="C7668" t="s">
        <v>6657</v>
      </c>
    </row>
    <row r="7669" spans="1:3" x14ac:dyDescent="0.25">
      <c r="A7669">
        <v>15324</v>
      </c>
      <c r="B7669" t="s">
        <v>7673</v>
      </c>
      <c r="C7669" t="s">
        <v>6657</v>
      </c>
    </row>
    <row r="7670" spans="1:3" x14ac:dyDescent="0.25">
      <c r="A7670">
        <v>15399</v>
      </c>
      <c r="B7670" t="s">
        <v>7674</v>
      </c>
      <c r="C7670" t="s">
        <v>6657</v>
      </c>
    </row>
    <row r="7671" spans="1:3" x14ac:dyDescent="0.25">
      <c r="A7671">
        <v>19341</v>
      </c>
      <c r="B7671" t="s">
        <v>7675</v>
      </c>
      <c r="C7671" t="s">
        <v>6657</v>
      </c>
    </row>
    <row r="7672" spans="1:3" x14ac:dyDescent="0.25">
      <c r="A7672">
        <v>19354</v>
      </c>
      <c r="B7672" t="s">
        <v>7676</v>
      </c>
      <c r="C7672" t="s">
        <v>6657</v>
      </c>
    </row>
    <row r="7673" spans="1:3" x14ac:dyDescent="0.25">
      <c r="A7673">
        <v>2794</v>
      </c>
      <c r="B7673" t="s">
        <v>7677</v>
      </c>
      <c r="C7673" t="s">
        <v>6657</v>
      </c>
    </row>
    <row r="7674" spans="1:3" x14ac:dyDescent="0.25">
      <c r="A7674">
        <v>2888</v>
      </c>
      <c r="B7674" t="s">
        <v>7678</v>
      </c>
      <c r="C7674" t="s">
        <v>6657</v>
      </c>
    </row>
    <row r="7675" spans="1:3" x14ac:dyDescent="0.25">
      <c r="A7675">
        <v>1415</v>
      </c>
      <c r="B7675" t="s">
        <v>7679</v>
      </c>
      <c r="C7675" t="s">
        <v>6657</v>
      </c>
    </row>
    <row r="7676" spans="1:3" x14ac:dyDescent="0.25">
      <c r="A7676">
        <v>15358</v>
      </c>
      <c r="B7676" t="s">
        <v>7680</v>
      </c>
      <c r="C7676" t="s">
        <v>6657</v>
      </c>
    </row>
    <row r="7677" spans="1:3" x14ac:dyDescent="0.25">
      <c r="A7677">
        <v>16019</v>
      </c>
      <c r="B7677" t="s">
        <v>7681</v>
      </c>
      <c r="C7677" t="s">
        <v>6657</v>
      </c>
    </row>
    <row r="7678" spans="1:3" x14ac:dyDescent="0.25">
      <c r="A7678">
        <v>18040</v>
      </c>
      <c r="B7678" t="s">
        <v>7682</v>
      </c>
      <c r="C7678" t="s">
        <v>6657</v>
      </c>
    </row>
    <row r="7679" spans="1:3" x14ac:dyDescent="0.25">
      <c r="A7679">
        <v>17998</v>
      </c>
      <c r="B7679" t="s">
        <v>7683</v>
      </c>
      <c r="C7679" t="s">
        <v>6657</v>
      </c>
    </row>
    <row r="7680" spans="1:3" x14ac:dyDescent="0.25">
      <c r="A7680">
        <v>1300</v>
      </c>
      <c r="B7680" t="s">
        <v>7684</v>
      </c>
      <c r="C7680" t="s">
        <v>6657</v>
      </c>
    </row>
    <row r="7681" spans="1:3" x14ac:dyDescent="0.25">
      <c r="A7681">
        <v>2833</v>
      </c>
      <c r="B7681" t="s">
        <v>7685</v>
      </c>
      <c r="C7681" t="s">
        <v>6657</v>
      </c>
    </row>
    <row r="7682" spans="1:3" x14ac:dyDescent="0.25">
      <c r="A7682">
        <v>8750</v>
      </c>
      <c r="B7682" t="s">
        <v>7686</v>
      </c>
      <c r="C7682" t="s">
        <v>6657</v>
      </c>
    </row>
    <row r="7683" spans="1:3" x14ac:dyDescent="0.25">
      <c r="A7683">
        <v>15286</v>
      </c>
      <c r="B7683" t="s">
        <v>7687</v>
      </c>
      <c r="C7683" t="s">
        <v>6657</v>
      </c>
    </row>
    <row r="7684" spans="1:3" x14ac:dyDescent="0.25">
      <c r="A7684">
        <v>18653</v>
      </c>
      <c r="B7684" t="s">
        <v>7688</v>
      </c>
      <c r="C7684" t="s">
        <v>6657</v>
      </c>
    </row>
    <row r="7685" spans="1:3" x14ac:dyDescent="0.25">
      <c r="A7685">
        <v>18656</v>
      </c>
      <c r="B7685" t="s">
        <v>7689</v>
      </c>
      <c r="C7685" t="s">
        <v>6657</v>
      </c>
    </row>
    <row r="7686" spans="1:3" x14ac:dyDescent="0.25">
      <c r="A7686">
        <v>18021</v>
      </c>
      <c r="B7686" t="s">
        <v>7690</v>
      </c>
      <c r="C7686" t="s">
        <v>6657</v>
      </c>
    </row>
    <row r="7687" spans="1:3" x14ac:dyDescent="0.25">
      <c r="A7687">
        <v>16025</v>
      </c>
      <c r="B7687" t="s">
        <v>7691</v>
      </c>
      <c r="C7687" t="s">
        <v>6657</v>
      </c>
    </row>
    <row r="7688" spans="1:3" x14ac:dyDescent="0.25">
      <c r="A7688">
        <v>3135</v>
      </c>
      <c r="B7688" t="s">
        <v>7692</v>
      </c>
      <c r="C7688" t="s">
        <v>6657</v>
      </c>
    </row>
    <row r="7689" spans="1:3" x14ac:dyDescent="0.25">
      <c r="A7689">
        <v>15370</v>
      </c>
      <c r="B7689" t="s">
        <v>7693</v>
      </c>
      <c r="C7689" t="s">
        <v>6657</v>
      </c>
    </row>
    <row r="7690" spans="1:3" x14ac:dyDescent="0.25">
      <c r="A7690">
        <v>20690</v>
      </c>
      <c r="B7690" t="s">
        <v>7694</v>
      </c>
      <c r="C7690" t="s">
        <v>6657</v>
      </c>
    </row>
    <row r="7691" spans="1:3" x14ac:dyDescent="0.25">
      <c r="A7691">
        <v>2549</v>
      </c>
      <c r="B7691" t="s">
        <v>7695</v>
      </c>
      <c r="C7691" t="s">
        <v>6657</v>
      </c>
    </row>
    <row r="7692" spans="1:3" x14ac:dyDescent="0.25">
      <c r="A7692">
        <v>219</v>
      </c>
      <c r="B7692" t="s">
        <v>7696</v>
      </c>
      <c r="C7692" t="s">
        <v>6657</v>
      </c>
    </row>
    <row r="7693" spans="1:3" x14ac:dyDescent="0.25">
      <c r="A7693">
        <v>6342</v>
      </c>
      <c r="B7693" t="s">
        <v>7697</v>
      </c>
      <c r="C7693" t="s">
        <v>6657</v>
      </c>
    </row>
    <row r="7694" spans="1:3" x14ac:dyDescent="0.25">
      <c r="A7694">
        <v>22895</v>
      </c>
      <c r="B7694" t="s">
        <v>7698</v>
      </c>
      <c r="C7694" t="s">
        <v>6657</v>
      </c>
    </row>
    <row r="7695" spans="1:3" x14ac:dyDescent="0.25">
      <c r="A7695">
        <v>1456</v>
      </c>
      <c r="B7695" t="s">
        <v>7699</v>
      </c>
      <c r="C7695" t="s">
        <v>6657</v>
      </c>
    </row>
    <row r="7696" spans="1:3" x14ac:dyDescent="0.25">
      <c r="A7696">
        <v>14618</v>
      </c>
      <c r="B7696" t="s">
        <v>7700</v>
      </c>
      <c r="C7696" t="s">
        <v>6657</v>
      </c>
    </row>
    <row r="7697" spans="1:3" x14ac:dyDescent="0.25">
      <c r="A7697">
        <v>22907</v>
      </c>
      <c r="B7697" t="s">
        <v>7701</v>
      </c>
      <c r="C7697" t="s">
        <v>6657</v>
      </c>
    </row>
    <row r="7698" spans="1:3" x14ac:dyDescent="0.25">
      <c r="A7698">
        <v>2991</v>
      </c>
      <c r="B7698" t="s">
        <v>7702</v>
      </c>
      <c r="C7698" t="s">
        <v>6657</v>
      </c>
    </row>
    <row r="7699" spans="1:3" x14ac:dyDescent="0.25">
      <c r="A7699">
        <v>15388</v>
      </c>
      <c r="B7699" t="s">
        <v>7703</v>
      </c>
      <c r="C7699" t="s">
        <v>6657</v>
      </c>
    </row>
    <row r="7700" spans="1:3" x14ac:dyDescent="0.25">
      <c r="A7700">
        <v>15321</v>
      </c>
      <c r="B7700" t="s">
        <v>7704</v>
      </c>
      <c r="C7700" t="s">
        <v>6657</v>
      </c>
    </row>
    <row r="7701" spans="1:3" x14ac:dyDescent="0.25">
      <c r="A7701">
        <v>15313</v>
      </c>
      <c r="B7701" t="s">
        <v>7705</v>
      </c>
      <c r="C7701" t="s">
        <v>6657</v>
      </c>
    </row>
    <row r="7702" spans="1:3" x14ac:dyDescent="0.25">
      <c r="A7702">
        <v>23056</v>
      </c>
      <c r="B7702" t="s">
        <v>7706</v>
      </c>
      <c r="C7702" t="s">
        <v>6657</v>
      </c>
    </row>
    <row r="7703" spans="1:3" x14ac:dyDescent="0.25">
      <c r="A7703">
        <v>15296</v>
      </c>
      <c r="B7703" t="s">
        <v>7707</v>
      </c>
      <c r="C7703" t="s">
        <v>6657</v>
      </c>
    </row>
    <row r="7704" spans="1:3" x14ac:dyDescent="0.25">
      <c r="A7704">
        <v>19358</v>
      </c>
      <c r="B7704" t="s">
        <v>7708</v>
      </c>
      <c r="C7704" t="s">
        <v>6657</v>
      </c>
    </row>
    <row r="7705" spans="1:3" x14ac:dyDescent="0.25">
      <c r="A7705">
        <v>3175</v>
      </c>
      <c r="B7705" t="s">
        <v>7709</v>
      </c>
      <c r="C7705" t="s">
        <v>6657</v>
      </c>
    </row>
    <row r="7706" spans="1:3" x14ac:dyDescent="0.25">
      <c r="A7706">
        <v>426</v>
      </c>
      <c r="B7706" t="s">
        <v>7710</v>
      </c>
      <c r="C7706" t="s">
        <v>6657</v>
      </c>
    </row>
    <row r="7707" spans="1:3" x14ac:dyDescent="0.25">
      <c r="A7707">
        <v>2776</v>
      </c>
      <c r="B7707" t="s">
        <v>7711</v>
      </c>
      <c r="C7707" t="s">
        <v>6657</v>
      </c>
    </row>
    <row r="7708" spans="1:3" x14ac:dyDescent="0.25">
      <c r="A7708">
        <v>18101</v>
      </c>
      <c r="B7708" t="s">
        <v>7712</v>
      </c>
      <c r="C7708" t="s">
        <v>6657</v>
      </c>
    </row>
    <row r="7709" spans="1:3" x14ac:dyDescent="0.25">
      <c r="A7709">
        <v>18100</v>
      </c>
      <c r="B7709" t="s">
        <v>7713</v>
      </c>
      <c r="C7709" t="s">
        <v>6657</v>
      </c>
    </row>
    <row r="7710" spans="1:3" x14ac:dyDescent="0.25">
      <c r="A7710">
        <v>18099</v>
      </c>
      <c r="B7710" t="s">
        <v>7714</v>
      </c>
      <c r="C7710" t="s">
        <v>6657</v>
      </c>
    </row>
    <row r="7711" spans="1:3" x14ac:dyDescent="0.25">
      <c r="A7711">
        <v>18098</v>
      </c>
      <c r="B7711" t="s">
        <v>7715</v>
      </c>
      <c r="C7711" t="s">
        <v>6657</v>
      </c>
    </row>
    <row r="7712" spans="1:3" x14ac:dyDescent="0.25">
      <c r="A7712">
        <v>18065</v>
      </c>
      <c r="B7712" t="s">
        <v>7716</v>
      </c>
      <c r="C7712" t="s">
        <v>6657</v>
      </c>
    </row>
    <row r="7713" spans="1:3" x14ac:dyDescent="0.25">
      <c r="A7713">
        <v>18030</v>
      </c>
      <c r="B7713" t="s">
        <v>7717</v>
      </c>
      <c r="C7713" t="s">
        <v>6657</v>
      </c>
    </row>
    <row r="7714" spans="1:3" x14ac:dyDescent="0.25">
      <c r="A7714">
        <v>18058</v>
      </c>
      <c r="B7714" t="s">
        <v>7718</v>
      </c>
      <c r="C7714" t="s">
        <v>6657</v>
      </c>
    </row>
    <row r="7715" spans="1:3" x14ac:dyDescent="0.25">
      <c r="A7715">
        <v>2765</v>
      </c>
      <c r="B7715" t="s">
        <v>7719</v>
      </c>
      <c r="C7715" t="s">
        <v>6657</v>
      </c>
    </row>
    <row r="7716" spans="1:3" x14ac:dyDescent="0.25">
      <c r="A7716">
        <v>6968</v>
      </c>
      <c r="B7716" t="s">
        <v>7720</v>
      </c>
      <c r="C7716" t="s">
        <v>6657</v>
      </c>
    </row>
    <row r="7717" spans="1:3" x14ac:dyDescent="0.25">
      <c r="A7717">
        <v>7482</v>
      </c>
      <c r="B7717" t="s">
        <v>7721</v>
      </c>
      <c r="C7717" t="s">
        <v>6657</v>
      </c>
    </row>
    <row r="7718" spans="1:3" x14ac:dyDescent="0.25">
      <c r="A7718">
        <v>6838</v>
      </c>
      <c r="B7718" t="s">
        <v>7722</v>
      </c>
      <c r="C7718" t="s">
        <v>6657</v>
      </c>
    </row>
    <row r="7719" spans="1:3" x14ac:dyDescent="0.25">
      <c r="A7719">
        <v>3654</v>
      </c>
      <c r="B7719" t="s">
        <v>7723</v>
      </c>
      <c r="C7719" t="s">
        <v>6657</v>
      </c>
    </row>
    <row r="7720" spans="1:3" x14ac:dyDescent="0.25">
      <c r="A7720">
        <v>2998</v>
      </c>
      <c r="B7720" t="s">
        <v>7724</v>
      </c>
      <c r="C7720" t="s">
        <v>6657</v>
      </c>
    </row>
    <row r="7721" spans="1:3" x14ac:dyDescent="0.25">
      <c r="A7721">
        <v>3298</v>
      </c>
      <c r="B7721" t="s">
        <v>7725</v>
      </c>
      <c r="C7721" t="s">
        <v>6657</v>
      </c>
    </row>
    <row r="7722" spans="1:3" x14ac:dyDescent="0.25">
      <c r="A7722">
        <v>22204</v>
      </c>
      <c r="B7722" t="s">
        <v>7726</v>
      </c>
      <c r="C7722" t="s">
        <v>6657</v>
      </c>
    </row>
    <row r="7723" spans="1:3" x14ac:dyDescent="0.25">
      <c r="A7723">
        <v>531</v>
      </c>
      <c r="B7723" t="s">
        <v>7727</v>
      </c>
      <c r="C7723" t="s">
        <v>6657</v>
      </c>
    </row>
    <row r="7724" spans="1:3" x14ac:dyDescent="0.25">
      <c r="A7724">
        <v>2901</v>
      </c>
      <c r="B7724" t="s">
        <v>7728</v>
      </c>
      <c r="C7724" t="s">
        <v>6657</v>
      </c>
    </row>
    <row r="7725" spans="1:3" x14ac:dyDescent="0.25">
      <c r="A7725">
        <v>6935</v>
      </c>
      <c r="B7725" t="s">
        <v>7729</v>
      </c>
      <c r="C7725" t="s">
        <v>6657</v>
      </c>
    </row>
    <row r="7726" spans="1:3" x14ac:dyDescent="0.25">
      <c r="A7726">
        <v>4999</v>
      </c>
      <c r="B7726" t="s">
        <v>7730</v>
      </c>
      <c r="C7726" t="s">
        <v>6657</v>
      </c>
    </row>
    <row r="7727" spans="1:3" x14ac:dyDescent="0.25">
      <c r="A7727">
        <v>22167</v>
      </c>
      <c r="B7727" t="s">
        <v>7731</v>
      </c>
      <c r="C7727" t="s">
        <v>6657</v>
      </c>
    </row>
    <row r="7728" spans="1:3" x14ac:dyDescent="0.25">
      <c r="A7728">
        <v>4946</v>
      </c>
      <c r="B7728" t="s">
        <v>7732</v>
      </c>
      <c r="C7728" t="s">
        <v>6657</v>
      </c>
    </row>
    <row r="7729" spans="1:3" x14ac:dyDescent="0.25">
      <c r="A7729">
        <v>15990</v>
      </c>
      <c r="B7729" t="s">
        <v>7733</v>
      </c>
      <c r="C7729" t="s">
        <v>6657</v>
      </c>
    </row>
    <row r="7730" spans="1:3" x14ac:dyDescent="0.25">
      <c r="A7730">
        <v>16009</v>
      </c>
      <c r="B7730" t="s">
        <v>7734</v>
      </c>
      <c r="C7730" t="s">
        <v>6657</v>
      </c>
    </row>
    <row r="7731" spans="1:3" x14ac:dyDescent="0.25">
      <c r="A7731">
        <v>1394</v>
      </c>
      <c r="B7731" t="s">
        <v>7735</v>
      </c>
      <c r="C7731" t="s">
        <v>6657</v>
      </c>
    </row>
    <row r="7732" spans="1:3" x14ac:dyDescent="0.25">
      <c r="A7732">
        <v>15332</v>
      </c>
      <c r="B7732" t="s">
        <v>7736</v>
      </c>
      <c r="C7732" t="s">
        <v>6657</v>
      </c>
    </row>
    <row r="7733" spans="1:3" x14ac:dyDescent="0.25">
      <c r="A7733">
        <v>15309</v>
      </c>
      <c r="B7733" t="s">
        <v>7737</v>
      </c>
      <c r="C7733" t="s">
        <v>6657</v>
      </c>
    </row>
    <row r="7734" spans="1:3" x14ac:dyDescent="0.25">
      <c r="A7734">
        <v>15314</v>
      </c>
      <c r="B7734" t="s">
        <v>7738</v>
      </c>
      <c r="C7734" t="s">
        <v>6657</v>
      </c>
    </row>
    <row r="7735" spans="1:3" x14ac:dyDescent="0.25">
      <c r="A7735">
        <v>726</v>
      </c>
      <c r="B7735" t="s">
        <v>7739</v>
      </c>
      <c r="C7735" t="s">
        <v>6657</v>
      </c>
    </row>
    <row r="7736" spans="1:3" x14ac:dyDescent="0.25">
      <c r="A7736">
        <v>2666</v>
      </c>
      <c r="B7736" t="s">
        <v>7740</v>
      </c>
      <c r="C7736" t="s">
        <v>6657</v>
      </c>
    </row>
    <row r="7737" spans="1:3" x14ac:dyDescent="0.25">
      <c r="A7737">
        <v>2803</v>
      </c>
      <c r="B7737" t="s">
        <v>7741</v>
      </c>
      <c r="C7737" t="s">
        <v>6657</v>
      </c>
    </row>
    <row r="7738" spans="1:3" x14ac:dyDescent="0.25">
      <c r="A7738">
        <v>22896</v>
      </c>
      <c r="B7738" t="s">
        <v>7742</v>
      </c>
      <c r="C7738" t="s">
        <v>6657</v>
      </c>
    </row>
    <row r="7739" spans="1:3" x14ac:dyDescent="0.25">
      <c r="A7739">
        <v>2928</v>
      </c>
      <c r="B7739" t="s">
        <v>7743</v>
      </c>
      <c r="C7739" t="s">
        <v>6657</v>
      </c>
    </row>
    <row r="7740" spans="1:3" x14ac:dyDescent="0.25">
      <c r="A7740">
        <v>2971</v>
      </c>
      <c r="B7740" t="s">
        <v>7744</v>
      </c>
      <c r="C7740" t="s">
        <v>6657</v>
      </c>
    </row>
    <row r="7741" spans="1:3" x14ac:dyDescent="0.25">
      <c r="A7741">
        <v>12073</v>
      </c>
      <c r="B7741" t="s">
        <v>7745</v>
      </c>
      <c r="C7741" t="s">
        <v>6657</v>
      </c>
    </row>
    <row r="7742" spans="1:3" x14ac:dyDescent="0.25">
      <c r="A7742">
        <v>503</v>
      </c>
      <c r="B7742" t="s">
        <v>7746</v>
      </c>
      <c r="C7742" t="s">
        <v>6657</v>
      </c>
    </row>
    <row r="7743" spans="1:3" x14ac:dyDescent="0.25">
      <c r="A7743">
        <v>2917</v>
      </c>
      <c r="B7743" t="s">
        <v>7747</v>
      </c>
      <c r="C7743" t="s">
        <v>6657</v>
      </c>
    </row>
    <row r="7744" spans="1:3" x14ac:dyDescent="0.25">
      <c r="A7744">
        <v>20701</v>
      </c>
      <c r="B7744" t="s">
        <v>7748</v>
      </c>
      <c r="C7744" t="s">
        <v>6657</v>
      </c>
    </row>
    <row r="7745" spans="1:3" x14ac:dyDescent="0.25">
      <c r="A7745">
        <v>2898</v>
      </c>
      <c r="B7745" t="s">
        <v>7749</v>
      </c>
      <c r="C7745" t="s">
        <v>6657</v>
      </c>
    </row>
    <row r="7746" spans="1:3" x14ac:dyDescent="0.25">
      <c r="A7746">
        <v>24</v>
      </c>
      <c r="B7746" t="s">
        <v>7750</v>
      </c>
      <c r="C7746" t="s">
        <v>6657</v>
      </c>
    </row>
    <row r="7747" spans="1:3" x14ac:dyDescent="0.25">
      <c r="A7747">
        <v>24102</v>
      </c>
      <c r="B7747" t="s">
        <v>7751</v>
      </c>
      <c r="C7747" t="s">
        <v>6657</v>
      </c>
    </row>
    <row r="7748" spans="1:3" x14ac:dyDescent="0.25">
      <c r="A7748">
        <v>3066</v>
      </c>
      <c r="B7748" t="s">
        <v>7752</v>
      </c>
      <c r="C7748" t="s">
        <v>6657</v>
      </c>
    </row>
    <row r="7749" spans="1:3" x14ac:dyDescent="0.25">
      <c r="A7749">
        <v>2922</v>
      </c>
      <c r="B7749" t="s">
        <v>7753</v>
      </c>
      <c r="C7749" t="s">
        <v>6657</v>
      </c>
    </row>
    <row r="7750" spans="1:3" x14ac:dyDescent="0.25">
      <c r="A7750">
        <v>721</v>
      </c>
      <c r="B7750" t="s">
        <v>7754</v>
      </c>
      <c r="C7750" t="s">
        <v>6657</v>
      </c>
    </row>
    <row r="7751" spans="1:3" x14ac:dyDescent="0.25">
      <c r="A7751">
        <v>31</v>
      </c>
      <c r="B7751" t="s">
        <v>7755</v>
      </c>
      <c r="C7751" t="s">
        <v>6657</v>
      </c>
    </row>
    <row r="7752" spans="1:3" x14ac:dyDescent="0.25">
      <c r="A7752">
        <v>22905</v>
      </c>
      <c r="B7752" t="s">
        <v>7756</v>
      </c>
      <c r="C7752" t="s">
        <v>6657</v>
      </c>
    </row>
    <row r="7753" spans="1:3" x14ac:dyDescent="0.25">
      <c r="A7753">
        <v>18013</v>
      </c>
      <c r="B7753" t="s">
        <v>7757</v>
      </c>
      <c r="C7753" t="s">
        <v>6657</v>
      </c>
    </row>
    <row r="7754" spans="1:3" x14ac:dyDescent="0.25">
      <c r="A7754">
        <v>15971</v>
      </c>
      <c r="B7754" t="s">
        <v>7758</v>
      </c>
      <c r="C7754" t="s">
        <v>6657</v>
      </c>
    </row>
    <row r="7755" spans="1:3" x14ac:dyDescent="0.25">
      <c r="A7755">
        <v>18654</v>
      </c>
      <c r="B7755" t="s">
        <v>7759</v>
      </c>
      <c r="C7755" t="s">
        <v>6657</v>
      </c>
    </row>
    <row r="7756" spans="1:3" x14ac:dyDescent="0.25">
      <c r="A7756">
        <v>6346</v>
      </c>
      <c r="B7756" t="s">
        <v>7760</v>
      </c>
      <c r="C7756" t="s">
        <v>6657</v>
      </c>
    </row>
    <row r="7757" spans="1:3" x14ac:dyDescent="0.25">
      <c r="A7757">
        <v>1419</v>
      </c>
      <c r="B7757" t="s">
        <v>7761</v>
      </c>
      <c r="C7757" t="s">
        <v>6657</v>
      </c>
    </row>
    <row r="7758" spans="1:3" x14ac:dyDescent="0.25">
      <c r="A7758">
        <v>68509</v>
      </c>
      <c r="B7758" t="s">
        <v>7762</v>
      </c>
      <c r="C7758" t="s">
        <v>7763</v>
      </c>
    </row>
    <row r="7759" spans="1:3" x14ac:dyDescent="0.25">
      <c r="A7759">
        <v>68428</v>
      </c>
      <c r="B7759" t="s">
        <v>7764</v>
      </c>
      <c r="C7759" t="s">
        <v>7763</v>
      </c>
    </row>
    <row r="7760" spans="1:3" x14ac:dyDescent="0.25">
      <c r="A7760">
        <v>69032</v>
      </c>
      <c r="B7760" t="s">
        <v>7765</v>
      </c>
      <c r="C7760" t="s">
        <v>7763</v>
      </c>
    </row>
    <row r="7761" spans="1:3" x14ac:dyDescent="0.25">
      <c r="A7761">
        <v>68620</v>
      </c>
      <c r="B7761" t="s">
        <v>7766</v>
      </c>
      <c r="C7761" t="s">
        <v>7763</v>
      </c>
    </row>
    <row r="7762" spans="1:3" x14ac:dyDescent="0.25">
      <c r="A7762">
        <v>30983</v>
      </c>
      <c r="B7762" t="s">
        <v>7767</v>
      </c>
      <c r="C7762" t="s">
        <v>7763</v>
      </c>
    </row>
    <row r="7763" spans="1:3" x14ac:dyDescent="0.25">
      <c r="A7763">
        <v>68455</v>
      </c>
      <c r="B7763" t="s">
        <v>7768</v>
      </c>
      <c r="C7763" t="s">
        <v>7763</v>
      </c>
    </row>
    <row r="7764" spans="1:3" x14ac:dyDescent="0.25">
      <c r="A7764">
        <v>31610</v>
      </c>
      <c r="B7764" t="s">
        <v>7769</v>
      </c>
      <c r="C7764" t="s">
        <v>7763</v>
      </c>
    </row>
    <row r="7765" spans="1:3" x14ac:dyDescent="0.25">
      <c r="A7765">
        <v>68787</v>
      </c>
      <c r="B7765" t="s">
        <v>7770</v>
      </c>
      <c r="C7765" t="s">
        <v>7763</v>
      </c>
    </row>
    <row r="7766" spans="1:3" x14ac:dyDescent="0.25">
      <c r="A7766">
        <v>68514</v>
      </c>
      <c r="B7766" t="s">
        <v>7771</v>
      </c>
      <c r="C7766" t="s">
        <v>7763</v>
      </c>
    </row>
    <row r="7767" spans="1:3" x14ac:dyDescent="0.25">
      <c r="A7767">
        <v>6343</v>
      </c>
      <c r="B7767" t="s">
        <v>7772</v>
      </c>
      <c r="C7767" t="s">
        <v>7763</v>
      </c>
    </row>
    <row r="7768" spans="1:3" x14ac:dyDescent="0.25">
      <c r="A7768">
        <v>68440</v>
      </c>
      <c r="B7768" t="s">
        <v>7773</v>
      </c>
      <c r="C7768" t="s">
        <v>7763</v>
      </c>
    </row>
    <row r="7769" spans="1:3" x14ac:dyDescent="0.25">
      <c r="A7769">
        <v>32094</v>
      </c>
      <c r="B7769" t="s">
        <v>7774</v>
      </c>
      <c r="C7769" t="s">
        <v>7763</v>
      </c>
    </row>
    <row r="7770" spans="1:3" x14ac:dyDescent="0.25">
      <c r="A7770">
        <v>68734</v>
      </c>
      <c r="B7770" t="s">
        <v>7775</v>
      </c>
      <c r="C7770" t="s">
        <v>7763</v>
      </c>
    </row>
    <row r="7771" spans="1:3" x14ac:dyDescent="0.25">
      <c r="A7771">
        <v>68553</v>
      </c>
      <c r="B7771" t="s">
        <v>7776</v>
      </c>
      <c r="C7771" t="s">
        <v>7763</v>
      </c>
    </row>
    <row r="7772" spans="1:3" x14ac:dyDescent="0.25">
      <c r="A7772">
        <v>68510</v>
      </c>
      <c r="B7772" t="s">
        <v>7777</v>
      </c>
      <c r="C7772" t="s">
        <v>7763</v>
      </c>
    </row>
    <row r="7773" spans="1:3" x14ac:dyDescent="0.25">
      <c r="A7773">
        <v>31456</v>
      </c>
      <c r="B7773" t="s">
        <v>7778</v>
      </c>
      <c r="C7773" t="s">
        <v>7763</v>
      </c>
    </row>
    <row r="7774" spans="1:3" x14ac:dyDescent="0.25">
      <c r="A7774">
        <v>9732</v>
      </c>
      <c r="B7774" t="s">
        <v>7779</v>
      </c>
      <c r="C7774" t="s">
        <v>7763</v>
      </c>
    </row>
    <row r="7775" spans="1:3" x14ac:dyDescent="0.25">
      <c r="A7775">
        <v>9910</v>
      </c>
      <c r="B7775" t="s">
        <v>7780</v>
      </c>
      <c r="C7775" t="s">
        <v>7763</v>
      </c>
    </row>
    <row r="7776" spans="1:3" x14ac:dyDescent="0.25">
      <c r="A7776">
        <v>68761</v>
      </c>
      <c r="B7776" t="s">
        <v>7781</v>
      </c>
      <c r="C7776" t="s">
        <v>7763</v>
      </c>
    </row>
    <row r="7777" spans="1:3" x14ac:dyDescent="0.25">
      <c r="A7777">
        <v>71030</v>
      </c>
      <c r="B7777" t="s">
        <v>7782</v>
      </c>
      <c r="C7777" t="s">
        <v>7763</v>
      </c>
    </row>
    <row r="7778" spans="1:3" x14ac:dyDescent="0.25">
      <c r="A7778">
        <v>70938</v>
      </c>
      <c r="B7778" t="s">
        <v>7783</v>
      </c>
      <c r="C7778" t="s">
        <v>7763</v>
      </c>
    </row>
    <row r="7779" spans="1:3" x14ac:dyDescent="0.25">
      <c r="A7779">
        <v>70752</v>
      </c>
      <c r="B7779" t="s">
        <v>7784</v>
      </c>
      <c r="C7779" t="s">
        <v>7763</v>
      </c>
    </row>
    <row r="7780" spans="1:3" x14ac:dyDescent="0.25">
      <c r="A7780">
        <v>70564</v>
      </c>
      <c r="B7780" t="s">
        <v>7785</v>
      </c>
      <c r="C7780" t="s">
        <v>7763</v>
      </c>
    </row>
    <row r="7781" spans="1:3" x14ac:dyDescent="0.25">
      <c r="A7781">
        <v>71636</v>
      </c>
      <c r="B7781" t="s">
        <v>7786</v>
      </c>
      <c r="C7781" t="s">
        <v>7763</v>
      </c>
    </row>
    <row r="7782" spans="1:3" x14ac:dyDescent="0.25">
      <c r="A7782">
        <v>72161</v>
      </c>
      <c r="B7782" t="s">
        <v>7787</v>
      </c>
      <c r="C7782" t="s">
        <v>7763</v>
      </c>
    </row>
    <row r="7783" spans="1:3" x14ac:dyDescent="0.25">
      <c r="A7783">
        <v>71635</v>
      </c>
      <c r="B7783" t="s">
        <v>7788</v>
      </c>
      <c r="C7783" t="s">
        <v>7763</v>
      </c>
    </row>
    <row r="7784" spans="1:3" x14ac:dyDescent="0.25">
      <c r="A7784">
        <v>37624</v>
      </c>
      <c r="B7784" t="s">
        <v>7789</v>
      </c>
      <c r="C7784" t="s">
        <v>7763</v>
      </c>
    </row>
    <row r="7785" spans="1:3" x14ac:dyDescent="0.25">
      <c r="A7785">
        <v>13768</v>
      </c>
      <c r="B7785" t="s">
        <v>7790</v>
      </c>
      <c r="C7785" t="s">
        <v>7763</v>
      </c>
    </row>
    <row r="7786" spans="1:3" x14ac:dyDescent="0.25">
      <c r="A7786">
        <v>37638</v>
      </c>
      <c r="B7786" t="s">
        <v>7791</v>
      </c>
      <c r="C7786" t="s">
        <v>7763</v>
      </c>
    </row>
    <row r="7787" spans="1:3" x14ac:dyDescent="0.25">
      <c r="A7787">
        <v>71384</v>
      </c>
      <c r="B7787" t="s">
        <v>7792</v>
      </c>
      <c r="C7787" t="s">
        <v>7763</v>
      </c>
    </row>
    <row r="7788" spans="1:3" x14ac:dyDescent="0.25">
      <c r="A7788">
        <v>72006</v>
      </c>
      <c r="B7788" t="s">
        <v>7793</v>
      </c>
      <c r="C7788" t="s">
        <v>7763</v>
      </c>
    </row>
    <row r="7789" spans="1:3" x14ac:dyDescent="0.25">
      <c r="A7789">
        <v>70821</v>
      </c>
      <c r="B7789" t="s">
        <v>7794</v>
      </c>
      <c r="C7789" t="s">
        <v>7763</v>
      </c>
    </row>
    <row r="7790" spans="1:3" x14ac:dyDescent="0.25">
      <c r="A7790">
        <v>35321</v>
      </c>
      <c r="B7790" t="s">
        <v>7795</v>
      </c>
      <c r="C7790" t="s">
        <v>7763</v>
      </c>
    </row>
    <row r="7791" spans="1:3" x14ac:dyDescent="0.25">
      <c r="A7791">
        <v>36474</v>
      </c>
      <c r="B7791" t="s">
        <v>7796</v>
      </c>
      <c r="C7791" t="s">
        <v>7763</v>
      </c>
    </row>
    <row r="7792" spans="1:3" x14ac:dyDescent="0.25">
      <c r="A7792">
        <v>72443</v>
      </c>
      <c r="B7792" t="s">
        <v>7797</v>
      </c>
      <c r="C7792" t="s">
        <v>7763</v>
      </c>
    </row>
    <row r="7793" spans="1:3" x14ac:dyDescent="0.25">
      <c r="A7793">
        <v>72325</v>
      </c>
      <c r="B7793" t="s">
        <v>7798</v>
      </c>
      <c r="C7793" t="s">
        <v>7763</v>
      </c>
    </row>
    <row r="7794" spans="1:3" x14ac:dyDescent="0.25">
      <c r="A7794">
        <v>72322</v>
      </c>
      <c r="B7794" t="s">
        <v>7799</v>
      </c>
      <c r="C7794" t="s">
        <v>7763</v>
      </c>
    </row>
    <row r="7795" spans="1:3" x14ac:dyDescent="0.25">
      <c r="A7795">
        <v>70751</v>
      </c>
      <c r="B7795" t="s">
        <v>7800</v>
      </c>
      <c r="C7795" t="s">
        <v>7763</v>
      </c>
    </row>
    <row r="7796" spans="1:3" x14ac:dyDescent="0.25">
      <c r="A7796">
        <v>72197</v>
      </c>
      <c r="B7796" t="s">
        <v>7801</v>
      </c>
      <c r="C7796" t="s">
        <v>7763</v>
      </c>
    </row>
    <row r="7797" spans="1:3" x14ac:dyDescent="0.25">
      <c r="A7797">
        <v>72477</v>
      </c>
      <c r="B7797" t="s">
        <v>7802</v>
      </c>
      <c r="C7797" t="s">
        <v>7763</v>
      </c>
    </row>
    <row r="7798" spans="1:3" x14ac:dyDescent="0.25">
      <c r="A7798">
        <v>34467</v>
      </c>
      <c r="B7798" t="s">
        <v>7803</v>
      </c>
      <c r="C7798" t="s">
        <v>7763</v>
      </c>
    </row>
    <row r="7799" spans="1:3" x14ac:dyDescent="0.25">
      <c r="A7799">
        <v>71533</v>
      </c>
      <c r="B7799" t="s">
        <v>7804</v>
      </c>
      <c r="C7799" t="s">
        <v>7763</v>
      </c>
    </row>
    <row r="7800" spans="1:3" x14ac:dyDescent="0.25">
      <c r="A7800">
        <v>72044</v>
      </c>
      <c r="B7800" t="s">
        <v>7805</v>
      </c>
      <c r="C7800" t="s">
        <v>7763</v>
      </c>
    </row>
    <row r="7801" spans="1:3" x14ac:dyDescent="0.25">
      <c r="A7801">
        <v>70759</v>
      </c>
      <c r="B7801" t="s">
        <v>7806</v>
      </c>
      <c r="C7801" t="s">
        <v>7763</v>
      </c>
    </row>
    <row r="7802" spans="1:3" x14ac:dyDescent="0.25">
      <c r="A7802">
        <v>70686</v>
      </c>
      <c r="B7802" t="s">
        <v>7807</v>
      </c>
      <c r="C7802" t="s">
        <v>7763</v>
      </c>
    </row>
    <row r="7803" spans="1:3" x14ac:dyDescent="0.25">
      <c r="A7803">
        <v>36044</v>
      </c>
      <c r="B7803" t="s">
        <v>7808</v>
      </c>
      <c r="C7803" t="s">
        <v>7763</v>
      </c>
    </row>
    <row r="7804" spans="1:3" x14ac:dyDescent="0.25">
      <c r="A7804">
        <v>14108</v>
      </c>
      <c r="B7804" t="s">
        <v>7809</v>
      </c>
      <c r="C7804" t="s">
        <v>7763</v>
      </c>
    </row>
    <row r="7805" spans="1:3" x14ac:dyDescent="0.25">
      <c r="A7805">
        <v>13102</v>
      </c>
      <c r="B7805" t="s">
        <v>7810</v>
      </c>
      <c r="C7805" t="s">
        <v>7763</v>
      </c>
    </row>
    <row r="7806" spans="1:3" x14ac:dyDescent="0.25">
      <c r="A7806">
        <v>70687</v>
      </c>
      <c r="B7806" t="s">
        <v>7811</v>
      </c>
      <c r="C7806" t="s">
        <v>7763</v>
      </c>
    </row>
    <row r="7807" spans="1:3" x14ac:dyDescent="0.25">
      <c r="A7807">
        <v>70947</v>
      </c>
      <c r="B7807" t="s">
        <v>7812</v>
      </c>
      <c r="C7807" t="s">
        <v>7763</v>
      </c>
    </row>
    <row r="7808" spans="1:3" x14ac:dyDescent="0.25">
      <c r="A7808">
        <v>13241</v>
      </c>
      <c r="B7808" t="s">
        <v>7813</v>
      </c>
      <c r="C7808" t="s">
        <v>7763</v>
      </c>
    </row>
    <row r="7809" spans="1:3" x14ac:dyDescent="0.25">
      <c r="A7809">
        <v>72540</v>
      </c>
      <c r="B7809" t="s">
        <v>7814</v>
      </c>
      <c r="C7809" t="s">
        <v>7763</v>
      </c>
    </row>
    <row r="7810" spans="1:3" x14ac:dyDescent="0.25">
      <c r="A7810">
        <v>14491</v>
      </c>
      <c r="B7810" t="s">
        <v>7815</v>
      </c>
      <c r="C7810" t="s">
        <v>7763</v>
      </c>
    </row>
    <row r="7811" spans="1:3" x14ac:dyDescent="0.25">
      <c r="A7811">
        <v>71391</v>
      </c>
      <c r="B7811" t="s">
        <v>7816</v>
      </c>
      <c r="C7811" t="s">
        <v>7763</v>
      </c>
    </row>
    <row r="7812" spans="1:3" x14ac:dyDescent="0.25">
      <c r="A7812">
        <v>13916</v>
      </c>
      <c r="B7812" t="s">
        <v>7817</v>
      </c>
      <c r="C7812" t="s">
        <v>7763</v>
      </c>
    </row>
    <row r="7813" spans="1:3" x14ac:dyDescent="0.25">
      <c r="A7813">
        <v>13809</v>
      </c>
      <c r="B7813" t="s">
        <v>7818</v>
      </c>
      <c r="C7813" t="s">
        <v>7763</v>
      </c>
    </row>
    <row r="7814" spans="1:3" x14ac:dyDescent="0.25">
      <c r="A7814">
        <v>72304</v>
      </c>
      <c r="B7814" t="s">
        <v>7819</v>
      </c>
      <c r="C7814" t="s">
        <v>7763</v>
      </c>
    </row>
    <row r="7815" spans="1:3" x14ac:dyDescent="0.25">
      <c r="A7815">
        <v>71156</v>
      </c>
      <c r="B7815" t="s">
        <v>7820</v>
      </c>
      <c r="C7815" t="s">
        <v>7763</v>
      </c>
    </row>
    <row r="7816" spans="1:3" x14ac:dyDescent="0.25">
      <c r="A7816">
        <v>71983</v>
      </c>
      <c r="B7816" t="s">
        <v>7821</v>
      </c>
      <c r="C7816" t="s">
        <v>7763</v>
      </c>
    </row>
    <row r="7817" spans="1:3" x14ac:dyDescent="0.25">
      <c r="A7817">
        <v>70683</v>
      </c>
      <c r="B7817" t="s">
        <v>7822</v>
      </c>
      <c r="C7817" t="s">
        <v>7763</v>
      </c>
    </row>
    <row r="7818" spans="1:3" x14ac:dyDescent="0.25">
      <c r="A7818">
        <v>13902</v>
      </c>
      <c r="B7818" t="s">
        <v>7823</v>
      </c>
      <c r="C7818" t="s">
        <v>7763</v>
      </c>
    </row>
    <row r="7819" spans="1:3" x14ac:dyDescent="0.25">
      <c r="A7819">
        <v>13775</v>
      </c>
      <c r="B7819" t="s">
        <v>7824</v>
      </c>
      <c r="C7819" t="s">
        <v>7763</v>
      </c>
    </row>
    <row r="7820" spans="1:3" x14ac:dyDescent="0.25">
      <c r="A7820">
        <v>37383</v>
      </c>
      <c r="B7820" t="s">
        <v>7825</v>
      </c>
      <c r="C7820" t="s">
        <v>7763</v>
      </c>
    </row>
    <row r="7821" spans="1:3" x14ac:dyDescent="0.25">
      <c r="A7821">
        <v>34744</v>
      </c>
      <c r="B7821" t="s">
        <v>7826</v>
      </c>
      <c r="C7821" t="s">
        <v>7763</v>
      </c>
    </row>
    <row r="7822" spans="1:3" x14ac:dyDescent="0.25">
      <c r="A7822">
        <v>13153</v>
      </c>
      <c r="B7822" t="s">
        <v>7827</v>
      </c>
      <c r="C7822" t="s">
        <v>7763</v>
      </c>
    </row>
    <row r="7823" spans="1:3" x14ac:dyDescent="0.25">
      <c r="A7823">
        <v>71526</v>
      </c>
      <c r="B7823" t="s">
        <v>7828</v>
      </c>
      <c r="C7823" t="s">
        <v>7763</v>
      </c>
    </row>
    <row r="7824" spans="1:3" x14ac:dyDescent="0.25">
      <c r="A7824">
        <v>71879</v>
      </c>
      <c r="B7824" t="s">
        <v>7829</v>
      </c>
      <c r="C7824" t="s">
        <v>7763</v>
      </c>
    </row>
    <row r="7825" spans="1:3" x14ac:dyDescent="0.25">
      <c r="A7825">
        <v>71815</v>
      </c>
      <c r="B7825" t="s">
        <v>7830</v>
      </c>
      <c r="C7825" t="s">
        <v>7763</v>
      </c>
    </row>
    <row r="7826" spans="1:3" x14ac:dyDescent="0.25">
      <c r="A7826">
        <v>14022</v>
      </c>
      <c r="B7826" t="s">
        <v>7831</v>
      </c>
      <c r="C7826" t="s">
        <v>7763</v>
      </c>
    </row>
    <row r="7827" spans="1:3" x14ac:dyDescent="0.25">
      <c r="A7827">
        <v>71492</v>
      </c>
      <c r="B7827" t="s">
        <v>7832</v>
      </c>
      <c r="C7827" t="s">
        <v>7763</v>
      </c>
    </row>
    <row r="7828" spans="1:3" x14ac:dyDescent="0.25">
      <c r="A7828">
        <v>13814</v>
      </c>
      <c r="B7828" t="s">
        <v>7833</v>
      </c>
      <c r="C7828" t="s">
        <v>7763</v>
      </c>
    </row>
    <row r="7829" spans="1:3" x14ac:dyDescent="0.25">
      <c r="A7829">
        <v>72296</v>
      </c>
      <c r="B7829" t="s">
        <v>7834</v>
      </c>
      <c r="C7829" t="s">
        <v>7763</v>
      </c>
    </row>
    <row r="7830" spans="1:3" x14ac:dyDescent="0.25">
      <c r="A7830">
        <v>37133</v>
      </c>
      <c r="B7830" t="s">
        <v>7835</v>
      </c>
      <c r="C7830" t="s">
        <v>7763</v>
      </c>
    </row>
    <row r="7831" spans="1:3" x14ac:dyDescent="0.25">
      <c r="A7831">
        <v>70886</v>
      </c>
      <c r="B7831" t="s">
        <v>7836</v>
      </c>
      <c r="C7831" t="s">
        <v>7763</v>
      </c>
    </row>
    <row r="7832" spans="1:3" x14ac:dyDescent="0.25">
      <c r="A7832">
        <v>72303</v>
      </c>
      <c r="B7832" t="s">
        <v>7837</v>
      </c>
      <c r="C7832" t="s">
        <v>7763</v>
      </c>
    </row>
    <row r="7833" spans="1:3" x14ac:dyDescent="0.25">
      <c r="A7833">
        <v>72556</v>
      </c>
      <c r="B7833" t="s">
        <v>7838</v>
      </c>
      <c r="C7833" t="s">
        <v>7763</v>
      </c>
    </row>
    <row r="7834" spans="1:3" x14ac:dyDescent="0.25">
      <c r="A7834">
        <v>71516</v>
      </c>
      <c r="B7834" t="s">
        <v>7839</v>
      </c>
      <c r="C7834" t="s">
        <v>7763</v>
      </c>
    </row>
    <row r="7835" spans="1:3" x14ac:dyDescent="0.25">
      <c r="A7835">
        <v>71634</v>
      </c>
      <c r="B7835" t="s">
        <v>7840</v>
      </c>
      <c r="C7835" t="s">
        <v>7763</v>
      </c>
    </row>
    <row r="7836" spans="1:3" x14ac:dyDescent="0.25">
      <c r="A7836">
        <v>13401</v>
      </c>
      <c r="B7836" t="s">
        <v>7841</v>
      </c>
      <c r="C7836" t="s">
        <v>7763</v>
      </c>
    </row>
    <row r="7837" spans="1:3" x14ac:dyDescent="0.25">
      <c r="A7837">
        <v>72193</v>
      </c>
      <c r="B7837" t="s">
        <v>7842</v>
      </c>
      <c r="C7837" t="s">
        <v>7763</v>
      </c>
    </row>
    <row r="7838" spans="1:3" x14ac:dyDescent="0.25">
      <c r="A7838">
        <v>13006</v>
      </c>
      <c r="B7838" t="s">
        <v>7843</v>
      </c>
      <c r="C7838" t="s">
        <v>7763</v>
      </c>
    </row>
    <row r="7839" spans="1:3" x14ac:dyDescent="0.25">
      <c r="A7839">
        <v>13912</v>
      </c>
      <c r="B7839" t="s">
        <v>7844</v>
      </c>
      <c r="C7839" t="s">
        <v>7763</v>
      </c>
    </row>
    <row r="7840" spans="1:3" x14ac:dyDescent="0.25">
      <c r="A7840">
        <v>4256</v>
      </c>
      <c r="B7840" t="s">
        <v>7845</v>
      </c>
      <c r="C7840" t="s">
        <v>7763</v>
      </c>
    </row>
    <row r="7841" spans="1:3" x14ac:dyDescent="0.25">
      <c r="A7841">
        <v>5042</v>
      </c>
      <c r="B7841" t="s">
        <v>7846</v>
      </c>
      <c r="C7841" t="s">
        <v>7763</v>
      </c>
    </row>
    <row r="7842" spans="1:3" x14ac:dyDescent="0.25">
      <c r="A7842">
        <v>28197</v>
      </c>
      <c r="B7842" t="s">
        <v>7847</v>
      </c>
      <c r="C7842" t="s">
        <v>7763</v>
      </c>
    </row>
    <row r="7843" spans="1:3" x14ac:dyDescent="0.25">
      <c r="A7843">
        <v>4981</v>
      </c>
      <c r="B7843" t="s">
        <v>7848</v>
      </c>
      <c r="C7843" t="s">
        <v>7763</v>
      </c>
    </row>
    <row r="7844" spans="1:3" x14ac:dyDescent="0.25">
      <c r="A7844">
        <v>4979</v>
      </c>
      <c r="B7844" t="s">
        <v>7849</v>
      </c>
      <c r="C7844" t="s">
        <v>7763</v>
      </c>
    </row>
    <row r="7845" spans="1:3" x14ac:dyDescent="0.25">
      <c r="A7845">
        <v>5001</v>
      </c>
      <c r="B7845" t="s">
        <v>7850</v>
      </c>
      <c r="C7845" t="s">
        <v>7763</v>
      </c>
    </row>
    <row r="7846" spans="1:3" x14ac:dyDescent="0.25">
      <c r="A7846">
        <v>20757</v>
      </c>
      <c r="B7846" t="s">
        <v>7851</v>
      </c>
      <c r="C7846" t="s">
        <v>7763</v>
      </c>
    </row>
    <row r="7847" spans="1:3" x14ac:dyDescent="0.25">
      <c r="A7847">
        <v>47033</v>
      </c>
      <c r="B7847" t="s">
        <v>7852</v>
      </c>
      <c r="C7847" t="s">
        <v>7763</v>
      </c>
    </row>
    <row r="7848" spans="1:3" x14ac:dyDescent="0.25">
      <c r="A7848">
        <v>47056</v>
      </c>
      <c r="B7848" t="s">
        <v>7853</v>
      </c>
      <c r="C7848" t="s">
        <v>7763</v>
      </c>
    </row>
    <row r="7849" spans="1:3" x14ac:dyDescent="0.25">
      <c r="A7849">
        <v>47044</v>
      </c>
      <c r="B7849" t="s">
        <v>7854</v>
      </c>
      <c r="C7849" t="s">
        <v>7763</v>
      </c>
    </row>
    <row r="7850" spans="1:3" x14ac:dyDescent="0.25">
      <c r="A7850">
        <v>5743</v>
      </c>
      <c r="B7850" t="s">
        <v>7855</v>
      </c>
      <c r="C7850" t="s">
        <v>7763</v>
      </c>
    </row>
    <row r="7851" spans="1:3" x14ac:dyDescent="0.25">
      <c r="A7851">
        <v>46989</v>
      </c>
      <c r="B7851" t="s">
        <v>7856</v>
      </c>
      <c r="C7851" t="s">
        <v>7763</v>
      </c>
    </row>
    <row r="7852" spans="1:3" x14ac:dyDescent="0.25">
      <c r="A7852">
        <v>46958</v>
      </c>
      <c r="B7852" t="s">
        <v>7857</v>
      </c>
      <c r="C7852" t="s">
        <v>7763</v>
      </c>
    </row>
    <row r="7853" spans="1:3" x14ac:dyDescent="0.25">
      <c r="A7853">
        <v>72867</v>
      </c>
      <c r="B7853" t="s">
        <v>7858</v>
      </c>
      <c r="C7853" t="s">
        <v>7763</v>
      </c>
    </row>
    <row r="7854" spans="1:3" x14ac:dyDescent="0.25">
      <c r="A7854">
        <v>47041</v>
      </c>
      <c r="B7854" t="s">
        <v>7859</v>
      </c>
      <c r="C7854" t="s">
        <v>7763</v>
      </c>
    </row>
    <row r="7855" spans="1:3" x14ac:dyDescent="0.25">
      <c r="A7855">
        <v>5639</v>
      </c>
      <c r="B7855" t="s">
        <v>7860</v>
      </c>
      <c r="C7855" t="s">
        <v>7763</v>
      </c>
    </row>
    <row r="7856" spans="1:3" x14ac:dyDescent="0.25">
      <c r="A7856">
        <v>47043</v>
      </c>
      <c r="B7856" t="s">
        <v>7861</v>
      </c>
      <c r="C7856" t="s">
        <v>7763</v>
      </c>
    </row>
    <row r="7857" spans="1:3" x14ac:dyDescent="0.25">
      <c r="A7857">
        <v>46941</v>
      </c>
      <c r="B7857" t="s">
        <v>7862</v>
      </c>
      <c r="C7857" t="s">
        <v>7763</v>
      </c>
    </row>
    <row r="7858" spans="1:3" x14ac:dyDescent="0.25">
      <c r="A7858">
        <v>425</v>
      </c>
      <c r="B7858" t="s">
        <v>7863</v>
      </c>
      <c r="C7858" t="s">
        <v>7763</v>
      </c>
    </row>
    <row r="7859" spans="1:3" x14ac:dyDescent="0.25">
      <c r="A7859">
        <v>47046</v>
      </c>
      <c r="B7859" t="s">
        <v>7864</v>
      </c>
      <c r="C7859" t="s">
        <v>7763</v>
      </c>
    </row>
    <row r="7860" spans="1:3" x14ac:dyDescent="0.25">
      <c r="A7860">
        <v>72868</v>
      </c>
      <c r="B7860" t="s">
        <v>7865</v>
      </c>
      <c r="C7860" t="s">
        <v>7763</v>
      </c>
    </row>
    <row r="7861" spans="1:3" x14ac:dyDescent="0.25">
      <c r="A7861">
        <v>47128</v>
      </c>
      <c r="B7861" t="s">
        <v>7866</v>
      </c>
      <c r="C7861" t="s">
        <v>7763</v>
      </c>
    </row>
    <row r="7862" spans="1:3" x14ac:dyDescent="0.25">
      <c r="A7862">
        <v>46940</v>
      </c>
      <c r="B7862" t="s">
        <v>7867</v>
      </c>
      <c r="C7862" t="s">
        <v>7763</v>
      </c>
    </row>
    <row r="7863" spans="1:3" x14ac:dyDescent="0.25">
      <c r="A7863">
        <v>46986</v>
      </c>
      <c r="B7863" t="s">
        <v>7868</v>
      </c>
      <c r="C7863" t="s">
        <v>7763</v>
      </c>
    </row>
    <row r="7864" spans="1:3" x14ac:dyDescent="0.25">
      <c r="A7864">
        <v>7909</v>
      </c>
      <c r="B7864" t="s">
        <v>7869</v>
      </c>
      <c r="C7864" t="s">
        <v>7763</v>
      </c>
    </row>
    <row r="7865" spans="1:3" x14ac:dyDescent="0.25">
      <c r="A7865">
        <v>47034</v>
      </c>
      <c r="B7865" t="s">
        <v>7870</v>
      </c>
      <c r="C7865" t="s">
        <v>7763</v>
      </c>
    </row>
    <row r="7866" spans="1:3" x14ac:dyDescent="0.25">
      <c r="A7866">
        <v>46988</v>
      </c>
      <c r="B7866" t="s">
        <v>7871</v>
      </c>
      <c r="C7866" t="s">
        <v>7763</v>
      </c>
    </row>
    <row r="7867" spans="1:3" x14ac:dyDescent="0.25">
      <c r="A7867">
        <v>46991</v>
      </c>
      <c r="B7867" t="s">
        <v>7872</v>
      </c>
      <c r="C7867" t="s">
        <v>7763</v>
      </c>
    </row>
    <row r="7868" spans="1:3" x14ac:dyDescent="0.25">
      <c r="A7868">
        <v>46936</v>
      </c>
      <c r="B7868" t="s">
        <v>7873</v>
      </c>
      <c r="C7868" t="s">
        <v>7763</v>
      </c>
    </row>
    <row r="7869" spans="1:3" x14ac:dyDescent="0.25">
      <c r="A7869">
        <v>30595</v>
      </c>
      <c r="B7869" t="s">
        <v>7874</v>
      </c>
      <c r="C7869" t="s">
        <v>7763</v>
      </c>
    </row>
    <row r="7870" spans="1:3" x14ac:dyDescent="0.25">
      <c r="A7870">
        <v>6352</v>
      </c>
      <c r="B7870" t="s">
        <v>7875</v>
      </c>
      <c r="C7870" t="s">
        <v>7763</v>
      </c>
    </row>
    <row r="7871" spans="1:3" x14ac:dyDescent="0.25">
      <c r="A7871">
        <v>46956</v>
      </c>
      <c r="B7871" t="s">
        <v>7876</v>
      </c>
      <c r="C7871" t="s">
        <v>7763</v>
      </c>
    </row>
    <row r="7872" spans="1:3" x14ac:dyDescent="0.25">
      <c r="A7872">
        <v>8794</v>
      </c>
      <c r="B7872" t="s">
        <v>7877</v>
      </c>
      <c r="C7872" t="s">
        <v>7763</v>
      </c>
    </row>
    <row r="7873" spans="1:3" x14ac:dyDescent="0.25">
      <c r="A7873">
        <v>46949</v>
      </c>
      <c r="B7873" t="s">
        <v>7878</v>
      </c>
      <c r="C7873" t="s">
        <v>7763</v>
      </c>
    </row>
    <row r="7874" spans="1:3" x14ac:dyDescent="0.25">
      <c r="A7874">
        <v>46948</v>
      </c>
      <c r="B7874" t="s">
        <v>7879</v>
      </c>
      <c r="C7874" t="s">
        <v>7763</v>
      </c>
    </row>
    <row r="7875" spans="1:3" x14ac:dyDescent="0.25">
      <c r="A7875">
        <v>46950</v>
      </c>
      <c r="B7875" t="s">
        <v>7880</v>
      </c>
      <c r="C7875" t="s">
        <v>7763</v>
      </c>
    </row>
    <row r="7876" spans="1:3" x14ac:dyDescent="0.25">
      <c r="A7876">
        <v>46951</v>
      </c>
      <c r="B7876" t="s">
        <v>7881</v>
      </c>
      <c r="C7876" t="s">
        <v>7763</v>
      </c>
    </row>
    <row r="7877" spans="1:3" x14ac:dyDescent="0.25">
      <c r="A7877">
        <v>47035</v>
      </c>
      <c r="B7877" t="s">
        <v>7882</v>
      </c>
      <c r="C7877" t="s">
        <v>7763</v>
      </c>
    </row>
    <row r="7878" spans="1:3" x14ac:dyDescent="0.25">
      <c r="A7878">
        <v>6338</v>
      </c>
      <c r="B7878" t="s">
        <v>7883</v>
      </c>
      <c r="C7878" t="s">
        <v>7763</v>
      </c>
    </row>
    <row r="7879" spans="1:3" x14ac:dyDescent="0.25">
      <c r="A7879">
        <v>47048</v>
      </c>
      <c r="B7879" t="s">
        <v>7884</v>
      </c>
      <c r="C7879" t="s">
        <v>7763</v>
      </c>
    </row>
    <row r="7880" spans="1:3" x14ac:dyDescent="0.25">
      <c r="A7880">
        <v>46985</v>
      </c>
      <c r="B7880" t="s">
        <v>7885</v>
      </c>
      <c r="C7880" t="s">
        <v>7763</v>
      </c>
    </row>
    <row r="7881" spans="1:3" x14ac:dyDescent="0.25">
      <c r="A7881">
        <v>47061</v>
      </c>
      <c r="B7881" t="s">
        <v>7886</v>
      </c>
      <c r="C7881" t="s">
        <v>7763</v>
      </c>
    </row>
    <row r="7882" spans="1:3" x14ac:dyDescent="0.25">
      <c r="A7882">
        <v>47040</v>
      </c>
      <c r="B7882" t="s">
        <v>7887</v>
      </c>
      <c r="C7882" t="s">
        <v>7763</v>
      </c>
    </row>
    <row r="7883" spans="1:3" x14ac:dyDescent="0.25">
      <c r="A7883">
        <v>46939</v>
      </c>
      <c r="B7883" t="s">
        <v>7888</v>
      </c>
      <c r="C7883" t="s">
        <v>7763</v>
      </c>
    </row>
    <row r="7884" spans="1:3" x14ac:dyDescent="0.25">
      <c r="A7884">
        <v>445</v>
      </c>
      <c r="B7884" t="s">
        <v>7889</v>
      </c>
      <c r="C7884" t="s">
        <v>7763</v>
      </c>
    </row>
    <row r="7885" spans="1:3" x14ac:dyDescent="0.25">
      <c r="A7885">
        <v>44</v>
      </c>
      <c r="B7885" t="s">
        <v>7890</v>
      </c>
      <c r="C7885" t="s">
        <v>7763</v>
      </c>
    </row>
    <row r="7886" spans="1:3" x14ac:dyDescent="0.25">
      <c r="A7886">
        <v>47125</v>
      </c>
      <c r="B7886" t="s">
        <v>7891</v>
      </c>
      <c r="C7886" t="s">
        <v>7763</v>
      </c>
    </row>
    <row r="7887" spans="1:3" x14ac:dyDescent="0.25">
      <c r="A7887">
        <v>46947</v>
      </c>
      <c r="B7887" t="s">
        <v>7892</v>
      </c>
      <c r="C7887" t="s">
        <v>7763</v>
      </c>
    </row>
    <row r="7888" spans="1:3" x14ac:dyDescent="0.25">
      <c r="A7888">
        <v>47052</v>
      </c>
      <c r="B7888" t="s">
        <v>7893</v>
      </c>
      <c r="C7888" t="s">
        <v>7763</v>
      </c>
    </row>
    <row r="7889" spans="1:3" x14ac:dyDescent="0.25">
      <c r="A7889">
        <v>47088</v>
      </c>
      <c r="B7889" t="s">
        <v>7894</v>
      </c>
      <c r="C7889" t="s">
        <v>7763</v>
      </c>
    </row>
    <row r="7890" spans="1:3" x14ac:dyDescent="0.25">
      <c r="A7890">
        <v>46954</v>
      </c>
      <c r="B7890" t="s">
        <v>7895</v>
      </c>
      <c r="C7890" t="s">
        <v>7763</v>
      </c>
    </row>
    <row r="7891" spans="1:3" x14ac:dyDescent="0.25">
      <c r="A7891">
        <v>46946</v>
      </c>
      <c r="B7891" t="s">
        <v>7896</v>
      </c>
      <c r="C7891" t="s">
        <v>7763</v>
      </c>
    </row>
    <row r="7892" spans="1:3" x14ac:dyDescent="0.25">
      <c r="A7892">
        <v>46955</v>
      </c>
      <c r="B7892" t="s">
        <v>7897</v>
      </c>
      <c r="C7892" t="s">
        <v>7763</v>
      </c>
    </row>
    <row r="7893" spans="1:3" x14ac:dyDescent="0.25">
      <c r="A7893">
        <v>5720</v>
      </c>
      <c r="B7893" t="s">
        <v>7898</v>
      </c>
      <c r="C7893" t="s">
        <v>7763</v>
      </c>
    </row>
    <row r="7894" spans="1:3" x14ac:dyDescent="0.25">
      <c r="A7894">
        <v>47055</v>
      </c>
      <c r="B7894" t="s">
        <v>7899</v>
      </c>
      <c r="C7894" t="s">
        <v>7763</v>
      </c>
    </row>
    <row r="7895" spans="1:3" x14ac:dyDescent="0.25">
      <c r="A7895">
        <v>5669</v>
      </c>
      <c r="B7895" t="s">
        <v>7900</v>
      </c>
      <c r="C7895" t="s">
        <v>7763</v>
      </c>
    </row>
    <row r="7896" spans="1:3" x14ac:dyDescent="0.25">
      <c r="A7896">
        <v>81581</v>
      </c>
      <c r="B7896" t="s">
        <v>7901</v>
      </c>
      <c r="C7896" t="s">
        <v>7763</v>
      </c>
    </row>
    <row r="7897" spans="1:3" x14ac:dyDescent="0.25">
      <c r="A7897">
        <v>46957</v>
      </c>
      <c r="B7897" t="s">
        <v>7902</v>
      </c>
      <c r="C7897" t="s">
        <v>7763</v>
      </c>
    </row>
    <row r="7898" spans="1:3" x14ac:dyDescent="0.25">
      <c r="A7898">
        <v>64582</v>
      </c>
      <c r="B7898" t="s">
        <v>7903</v>
      </c>
      <c r="C7898" t="s">
        <v>7763</v>
      </c>
    </row>
    <row r="7899" spans="1:3" x14ac:dyDescent="0.25">
      <c r="A7899">
        <v>5783</v>
      </c>
      <c r="B7899" t="s">
        <v>7904</v>
      </c>
      <c r="C7899" t="s">
        <v>7763</v>
      </c>
    </row>
    <row r="7900" spans="1:3" x14ac:dyDescent="0.25">
      <c r="A7900">
        <v>72891</v>
      </c>
      <c r="B7900" t="s">
        <v>7905</v>
      </c>
      <c r="C7900" t="s">
        <v>7763</v>
      </c>
    </row>
    <row r="7901" spans="1:3" x14ac:dyDescent="0.25">
      <c r="A7901">
        <v>79542</v>
      </c>
      <c r="B7901" t="s">
        <v>7906</v>
      </c>
      <c r="C7901" t="s">
        <v>7763</v>
      </c>
    </row>
    <row r="7902" spans="1:3" x14ac:dyDescent="0.25">
      <c r="A7902">
        <v>7471</v>
      </c>
      <c r="B7902" t="s">
        <v>7907</v>
      </c>
      <c r="C7902" t="s">
        <v>7763</v>
      </c>
    </row>
    <row r="7903" spans="1:3" x14ac:dyDescent="0.25">
      <c r="A7903">
        <v>14613</v>
      </c>
      <c r="B7903" t="s">
        <v>7908</v>
      </c>
      <c r="C7903" t="s">
        <v>7763</v>
      </c>
    </row>
    <row r="7904" spans="1:3" x14ac:dyDescent="0.25">
      <c r="A7904">
        <v>20731</v>
      </c>
      <c r="B7904" t="s">
        <v>7909</v>
      </c>
      <c r="C7904" t="s">
        <v>7763</v>
      </c>
    </row>
    <row r="7905" spans="1:3" x14ac:dyDescent="0.25">
      <c r="A7905">
        <v>73045</v>
      </c>
      <c r="B7905" t="s">
        <v>7910</v>
      </c>
      <c r="C7905" t="s">
        <v>7763</v>
      </c>
    </row>
    <row r="7906" spans="1:3" x14ac:dyDescent="0.25">
      <c r="A7906">
        <v>69429</v>
      </c>
      <c r="B7906" t="s">
        <v>7911</v>
      </c>
      <c r="C7906" t="s">
        <v>7763</v>
      </c>
    </row>
    <row r="7907" spans="1:3" x14ac:dyDescent="0.25">
      <c r="A7907">
        <v>68131</v>
      </c>
      <c r="B7907" t="s">
        <v>7912</v>
      </c>
      <c r="C7907" t="s">
        <v>7763</v>
      </c>
    </row>
    <row r="7908" spans="1:3" x14ac:dyDescent="0.25">
      <c r="A7908">
        <v>69435</v>
      </c>
      <c r="B7908" t="s">
        <v>7913</v>
      </c>
      <c r="C7908" t="s">
        <v>7763</v>
      </c>
    </row>
    <row r="7909" spans="1:3" x14ac:dyDescent="0.25">
      <c r="A7909">
        <v>20755</v>
      </c>
      <c r="B7909" t="s">
        <v>7914</v>
      </c>
      <c r="C7909" t="s">
        <v>7763</v>
      </c>
    </row>
    <row r="7910" spans="1:3" x14ac:dyDescent="0.25">
      <c r="A7910">
        <v>68075</v>
      </c>
      <c r="B7910" t="s">
        <v>7915</v>
      </c>
      <c r="C7910" t="s">
        <v>7763</v>
      </c>
    </row>
    <row r="7911" spans="1:3" x14ac:dyDescent="0.25">
      <c r="A7911">
        <v>67529</v>
      </c>
      <c r="B7911" t="s">
        <v>7916</v>
      </c>
      <c r="C7911" t="s">
        <v>7763</v>
      </c>
    </row>
    <row r="7912" spans="1:3" x14ac:dyDescent="0.25">
      <c r="A7912">
        <v>72928</v>
      </c>
      <c r="B7912" t="s">
        <v>7917</v>
      </c>
      <c r="C7912" t="s">
        <v>7763</v>
      </c>
    </row>
    <row r="7913" spans="1:3" x14ac:dyDescent="0.25">
      <c r="A7913">
        <v>47113</v>
      </c>
      <c r="B7913" t="s">
        <v>7918</v>
      </c>
      <c r="C7913" t="s">
        <v>7763</v>
      </c>
    </row>
    <row r="7914" spans="1:3" x14ac:dyDescent="0.25">
      <c r="A7914">
        <v>60459</v>
      </c>
      <c r="B7914" t="s">
        <v>7919</v>
      </c>
      <c r="C7914" t="s">
        <v>7763</v>
      </c>
    </row>
    <row r="7915" spans="1:3" x14ac:dyDescent="0.25">
      <c r="A7915">
        <v>73388</v>
      </c>
      <c r="B7915" t="s">
        <v>7920</v>
      </c>
      <c r="C7915" t="s">
        <v>7763</v>
      </c>
    </row>
    <row r="7916" spans="1:3" x14ac:dyDescent="0.25">
      <c r="A7916">
        <v>20748</v>
      </c>
      <c r="B7916" t="s">
        <v>7921</v>
      </c>
      <c r="C7916" t="s">
        <v>7763</v>
      </c>
    </row>
    <row r="7917" spans="1:3" x14ac:dyDescent="0.25">
      <c r="A7917">
        <v>6326</v>
      </c>
      <c r="B7917" t="s">
        <v>7922</v>
      </c>
      <c r="C7917" t="s">
        <v>7763</v>
      </c>
    </row>
    <row r="7918" spans="1:3" x14ac:dyDescent="0.25">
      <c r="A7918">
        <v>30634</v>
      </c>
      <c r="B7918" t="s">
        <v>7923</v>
      </c>
      <c r="C7918" t="s">
        <v>7763</v>
      </c>
    </row>
    <row r="7919" spans="1:3" x14ac:dyDescent="0.25">
      <c r="A7919">
        <v>30987</v>
      </c>
      <c r="B7919" t="s">
        <v>7924</v>
      </c>
      <c r="C7919" t="s">
        <v>7763</v>
      </c>
    </row>
    <row r="7920" spans="1:3" x14ac:dyDescent="0.25">
      <c r="A7920">
        <v>7778</v>
      </c>
      <c r="B7920" t="s">
        <v>7925</v>
      </c>
      <c r="C7920" t="s">
        <v>7763</v>
      </c>
    </row>
    <row r="7921" spans="1:3" x14ac:dyDescent="0.25">
      <c r="A7921">
        <v>20782</v>
      </c>
      <c r="B7921" t="s">
        <v>7926</v>
      </c>
      <c r="C7921" t="s">
        <v>7763</v>
      </c>
    </row>
    <row r="7922" spans="1:3" x14ac:dyDescent="0.25">
      <c r="A7922">
        <v>1499</v>
      </c>
      <c r="B7922" t="s">
        <v>7927</v>
      </c>
      <c r="C7922" t="s">
        <v>7763</v>
      </c>
    </row>
    <row r="7923" spans="1:3" x14ac:dyDescent="0.25">
      <c r="A7923">
        <v>81576</v>
      </c>
      <c r="B7923" t="s">
        <v>7928</v>
      </c>
      <c r="C7923" t="s">
        <v>7763</v>
      </c>
    </row>
    <row r="7924" spans="1:3" x14ac:dyDescent="0.25">
      <c r="A7924">
        <v>20753</v>
      </c>
      <c r="B7924" t="s">
        <v>7929</v>
      </c>
      <c r="C7924" t="s">
        <v>7763</v>
      </c>
    </row>
    <row r="7925" spans="1:3" x14ac:dyDescent="0.25">
      <c r="A7925">
        <v>6328</v>
      </c>
      <c r="B7925" t="s">
        <v>7930</v>
      </c>
      <c r="C7925" t="s">
        <v>7763</v>
      </c>
    </row>
    <row r="7926" spans="1:3" x14ac:dyDescent="0.25">
      <c r="A7926">
        <v>48069</v>
      </c>
      <c r="B7926" t="s">
        <v>7931</v>
      </c>
      <c r="C7926" t="s">
        <v>7763</v>
      </c>
    </row>
    <row r="7927" spans="1:3" x14ac:dyDescent="0.25">
      <c r="A7927">
        <v>46980</v>
      </c>
      <c r="B7927" t="s">
        <v>7932</v>
      </c>
      <c r="C7927" t="s">
        <v>7763</v>
      </c>
    </row>
    <row r="7928" spans="1:3" x14ac:dyDescent="0.25">
      <c r="A7928">
        <v>46942</v>
      </c>
      <c r="B7928" t="s">
        <v>7933</v>
      </c>
      <c r="C7928" t="s">
        <v>7763</v>
      </c>
    </row>
    <row r="7929" spans="1:3" x14ac:dyDescent="0.25">
      <c r="A7929">
        <v>29668</v>
      </c>
      <c r="B7929" t="s">
        <v>7934</v>
      </c>
      <c r="C7929" t="s">
        <v>7763</v>
      </c>
    </row>
    <row r="7930" spans="1:3" x14ac:dyDescent="0.25">
      <c r="A7930">
        <v>23767</v>
      </c>
      <c r="B7930" t="s">
        <v>7935</v>
      </c>
      <c r="C7930" t="s">
        <v>7763</v>
      </c>
    </row>
    <row r="7931" spans="1:3" x14ac:dyDescent="0.25">
      <c r="A7931">
        <v>47131</v>
      </c>
      <c r="B7931" t="s">
        <v>7936</v>
      </c>
      <c r="C7931" t="s">
        <v>7763</v>
      </c>
    </row>
    <row r="7932" spans="1:3" x14ac:dyDescent="0.25">
      <c r="A7932">
        <v>46962</v>
      </c>
      <c r="B7932" t="s">
        <v>7937</v>
      </c>
      <c r="C7932" t="s">
        <v>7763</v>
      </c>
    </row>
    <row r="7933" spans="1:3" x14ac:dyDescent="0.25">
      <c r="A7933">
        <v>63076</v>
      </c>
      <c r="B7933" t="s">
        <v>7938</v>
      </c>
      <c r="C7933" t="s">
        <v>7763</v>
      </c>
    </row>
    <row r="7934" spans="1:3" x14ac:dyDescent="0.25">
      <c r="A7934">
        <v>73468</v>
      </c>
      <c r="B7934" t="s">
        <v>7939</v>
      </c>
      <c r="C7934" t="s">
        <v>7763</v>
      </c>
    </row>
    <row r="7935" spans="1:3" x14ac:dyDescent="0.25">
      <c r="A7935">
        <v>82</v>
      </c>
      <c r="B7935" t="s">
        <v>7940</v>
      </c>
      <c r="C7935" t="s">
        <v>7763</v>
      </c>
    </row>
    <row r="7936" spans="1:3" x14ac:dyDescent="0.25">
      <c r="A7936">
        <v>47124</v>
      </c>
      <c r="B7936" t="s">
        <v>7941</v>
      </c>
      <c r="C7936" t="s">
        <v>7763</v>
      </c>
    </row>
    <row r="7937" spans="1:3" x14ac:dyDescent="0.25">
      <c r="A7937">
        <v>1507</v>
      </c>
      <c r="B7937" t="s">
        <v>7942</v>
      </c>
      <c r="C7937" t="s">
        <v>7763</v>
      </c>
    </row>
    <row r="7938" spans="1:3" x14ac:dyDescent="0.25">
      <c r="A7938">
        <v>539</v>
      </c>
      <c r="B7938" t="s">
        <v>7943</v>
      </c>
      <c r="C7938" t="s">
        <v>7763</v>
      </c>
    </row>
    <row r="7939" spans="1:3" x14ac:dyDescent="0.25">
      <c r="A7939">
        <v>46924</v>
      </c>
      <c r="B7939" t="s">
        <v>7944</v>
      </c>
      <c r="C7939" t="s">
        <v>7763</v>
      </c>
    </row>
    <row r="7940" spans="1:3" x14ac:dyDescent="0.25">
      <c r="A7940">
        <v>20727</v>
      </c>
      <c r="B7940" t="s">
        <v>7945</v>
      </c>
      <c r="C7940" t="s">
        <v>7763</v>
      </c>
    </row>
    <row r="7941" spans="1:3" x14ac:dyDescent="0.25">
      <c r="A7941">
        <v>2790</v>
      </c>
      <c r="B7941" t="s">
        <v>7946</v>
      </c>
      <c r="C7941" t="s">
        <v>7763</v>
      </c>
    </row>
    <row r="7942" spans="1:3" x14ac:dyDescent="0.25">
      <c r="A7942">
        <v>47080</v>
      </c>
      <c r="B7942" t="s">
        <v>7947</v>
      </c>
      <c r="C7942" t="s">
        <v>7763</v>
      </c>
    </row>
    <row r="7943" spans="1:3" x14ac:dyDescent="0.25">
      <c r="A7943">
        <v>1437</v>
      </c>
      <c r="B7943" t="s">
        <v>7948</v>
      </c>
      <c r="C7943" t="s">
        <v>7763</v>
      </c>
    </row>
    <row r="7944" spans="1:3" x14ac:dyDescent="0.25">
      <c r="A7944">
        <v>47039</v>
      </c>
      <c r="B7944" t="s">
        <v>7949</v>
      </c>
      <c r="C7944" t="s">
        <v>7763</v>
      </c>
    </row>
    <row r="7945" spans="1:3" x14ac:dyDescent="0.25">
      <c r="A7945">
        <v>66651</v>
      </c>
      <c r="B7945" t="s">
        <v>7950</v>
      </c>
      <c r="C7945" t="s">
        <v>7763</v>
      </c>
    </row>
    <row r="7946" spans="1:3" x14ac:dyDescent="0.25">
      <c r="A7946">
        <v>2834</v>
      </c>
      <c r="B7946" t="s">
        <v>7951</v>
      </c>
      <c r="C7946" t="s">
        <v>7763</v>
      </c>
    </row>
    <row r="7947" spans="1:3" x14ac:dyDescent="0.25">
      <c r="A7947">
        <v>2889</v>
      </c>
      <c r="B7947" t="s">
        <v>7952</v>
      </c>
      <c r="C7947" t="s">
        <v>7763</v>
      </c>
    </row>
    <row r="7948" spans="1:3" x14ac:dyDescent="0.25">
      <c r="A7948">
        <v>63507</v>
      </c>
      <c r="B7948" t="s">
        <v>7953</v>
      </c>
      <c r="C7948" t="s">
        <v>7763</v>
      </c>
    </row>
    <row r="7949" spans="1:3" x14ac:dyDescent="0.25">
      <c r="A7949">
        <v>20758</v>
      </c>
      <c r="B7949" t="s">
        <v>7954</v>
      </c>
      <c r="C7949" t="s">
        <v>7763</v>
      </c>
    </row>
    <row r="7950" spans="1:3" x14ac:dyDescent="0.25">
      <c r="A7950">
        <v>64474</v>
      </c>
      <c r="B7950" t="s">
        <v>7955</v>
      </c>
      <c r="C7950" t="s">
        <v>7763</v>
      </c>
    </row>
    <row r="7951" spans="1:3" x14ac:dyDescent="0.25">
      <c r="A7951">
        <v>20744</v>
      </c>
      <c r="B7951" t="s">
        <v>7956</v>
      </c>
      <c r="C7951" t="s">
        <v>7763</v>
      </c>
    </row>
    <row r="7952" spans="1:3" x14ac:dyDescent="0.25">
      <c r="A7952">
        <v>46960</v>
      </c>
      <c r="B7952" t="s">
        <v>7957</v>
      </c>
      <c r="C7952" t="s">
        <v>7763</v>
      </c>
    </row>
    <row r="7953" spans="1:3" x14ac:dyDescent="0.25">
      <c r="A7953">
        <v>6333</v>
      </c>
      <c r="B7953" t="s">
        <v>7958</v>
      </c>
      <c r="C7953" t="s">
        <v>7763</v>
      </c>
    </row>
    <row r="7954" spans="1:3" x14ac:dyDescent="0.25">
      <c r="A7954">
        <v>55</v>
      </c>
      <c r="B7954" t="s">
        <v>7959</v>
      </c>
      <c r="C7954" t="s">
        <v>7763</v>
      </c>
    </row>
    <row r="7955" spans="1:3" x14ac:dyDescent="0.25">
      <c r="A7955">
        <v>47117</v>
      </c>
      <c r="B7955" t="s">
        <v>7960</v>
      </c>
      <c r="C7955" t="s">
        <v>7763</v>
      </c>
    </row>
    <row r="7956" spans="1:3" x14ac:dyDescent="0.25">
      <c r="A7956">
        <v>71</v>
      </c>
      <c r="B7956" t="s">
        <v>7961</v>
      </c>
      <c r="C7956" t="s">
        <v>7763</v>
      </c>
    </row>
    <row r="7957" spans="1:3" x14ac:dyDescent="0.25">
      <c r="A7957">
        <v>410</v>
      </c>
      <c r="B7957" t="s">
        <v>7962</v>
      </c>
      <c r="C7957" t="s">
        <v>7763</v>
      </c>
    </row>
    <row r="7958" spans="1:3" x14ac:dyDescent="0.25">
      <c r="A7958">
        <v>15367</v>
      </c>
      <c r="B7958" t="s">
        <v>7963</v>
      </c>
      <c r="C7958" t="s">
        <v>7763</v>
      </c>
    </row>
    <row r="7959" spans="1:3" x14ac:dyDescent="0.25">
      <c r="A7959">
        <v>47103</v>
      </c>
      <c r="B7959" t="s">
        <v>7964</v>
      </c>
      <c r="C7959" t="s">
        <v>7763</v>
      </c>
    </row>
    <row r="7960" spans="1:3" x14ac:dyDescent="0.25">
      <c r="A7960">
        <v>5610</v>
      </c>
      <c r="B7960" t="s">
        <v>7965</v>
      </c>
      <c r="C7960" t="s">
        <v>7763</v>
      </c>
    </row>
    <row r="7961" spans="1:3" x14ac:dyDescent="0.25">
      <c r="A7961">
        <v>67980</v>
      </c>
      <c r="B7961" t="s">
        <v>7966</v>
      </c>
      <c r="C7961" t="s">
        <v>7763</v>
      </c>
    </row>
    <row r="7962" spans="1:3" x14ac:dyDescent="0.25">
      <c r="A7962">
        <v>20739</v>
      </c>
      <c r="B7962" t="s">
        <v>7967</v>
      </c>
      <c r="C7962" t="s">
        <v>7763</v>
      </c>
    </row>
    <row r="7963" spans="1:3" x14ac:dyDescent="0.25">
      <c r="A7963">
        <v>30161</v>
      </c>
      <c r="B7963" t="s">
        <v>7968</v>
      </c>
      <c r="C7963" t="s">
        <v>7763</v>
      </c>
    </row>
    <row r="7964" spans="1:3" x14ac:dyDescent="0.25">
      <c r="A7964">
        <v>20747</v>
      </c>
      <c r="B7964" t="s">
        <v>7969</v>
      </c>
      <c r="C7964" t="s">
        <v>7763</v>
      </c>
    </row>
    <row r="7965" spans="1:3" x14ac:dyDescent="0.25">
      <c r="A7965">
        <v>20726</v>
      </c>
      <c r="B7965" t="s">
        <v>7970</v>
      </c>
      <c r="C7965" t="s">
        <v>7763</v>
      </c>
    </row>
    <row r="7966" spans="1:3" x14ac:dyDescent="0.25">
      <c r="A7966">
        <v>64580</v>
      </c>
      <c r="B7966" t="s">
        <v>7971</v>
      </c>
      <c r="C7966" t="s">
        <v>7763</v>
      </c>
    </row>
    <row r="7967" spans="1:3" x14ac:dyDescent="0.25">
      <c r="A7967">
        <v>30219</v>
      </c>
      <c r="B7967" t="s">
        <v>7972</v>
      </c>
      <c r="C7967" t="s">
        <v>7763</v>
      </c>
    </row>
    <row r="7968" spans="1:3" x14ac:dyDescent="0.25">
      <c r="A7968">
        <v>73389</v>
      </c>
      <c r="B7968" t="s">
        <v>7973</v>
      </c>
      <c r="C7968" t="s">
        <v>7763</v>
      </c>
    </row>
    <row r="7969" spans="1:3" x14ac:dyDescent="0.25">
      <c r="A7969">
        <v>6323</v>
      </c>
      <c r="B7969" t="s">
        <v>7974</v>
      </c>
      <c r="C7969" t="s">
        <v>7763</v>
      </c>
    </row>
    <row r="7970" spans="1:3" x14ac:dyDescent="0.25">
      <c r="A7970">
        <v>2661</v>
      </c>
      <c r="B7970" t="s">
        <v>7975</v>
      </c>
      <c r="C7970" t="s">
        <v>7763</v>
      </c>
    </row>
    <row r="7971" spans="1:3" x14ac:dyDescent="0.25">
      <c r="A7971">
        <v>47107</v>
      </c>
      <c r="B7971" t="s">
        <v>7976</v>
      </c>
      <c r="C7971" t="s">
        <v>7763</v>
      </c>
    </row>
    <row r="7972" spans="1:3" x14ac:dyDescent="0.25">
      <c r="A7972">
        <v>47105</v>
      </c>
      <c r="B7972" t="s">
        <v>7977</v>
      </c>
      <c r="C7972" t="s">
        <v>7763</v>
      </c>
    </row>
    <row r="7973" spans="1:3" x14ac:dyDescent="0.25">
      <c r="A7973">
        <v>72980</v>
      </c>
      <c r="B7973" t="s">
        <v>7978</v>
      </c>
      <c r="C7973" t="s">
        <v>7763</v>
      </c>
    </row>
    <row r="7974" spans="1:3" x14ac:dyDescent="0.25">
      <c r="A7974">
        <v>72984</v>
      </c>
      <c r="B7974" t="s">
        <v>7979</v>
      </c>
      <c r="C7974" t="s">
        <v>7763</v>
      </c>
    </row>
    <row r="7975" spans="1:3" x14ac:dyDescent="0.25">
      <c r="A7975">
        <v>4959</v>
      </c>
      <c r="B7975" t="s">
        <v>7980</v>
      </c>
      <c r="C7975" t="s">
        <v>7763</v>
      </c>
    </row>
    <row r="7976" spans="1:3" x14ac:dyDescent="0.25">
      <c r="A7976">
        <v>1509</v>
      </c>
      <c r="B7976" t="s">
        <v>7981</v>
      </c>
      <c r="C7976" t="s">
        <v>7763</v>
      </c>
    </row>
    <row r="7977" spans="1:3" x14ac:dyDescent="0.25">
      <c r="A7977">
        <v>72927</v>
      </c>
      <c r="B7977" t="s">
        <v>7982</v>
      </c>
      <c r="C7977" t="s">
        <v>7763</v>
      </c>
    </row>
    <row r="7978" spans="1:3" x14ac:dyDescent="0.25">
      <c r="A7978">
        <v>47038</v>
      </c>
      <c r="B7978" t="s">
        <v>7983</v>
      </c>
      <c r="C7978" t="s">
        <v>7763</v>
      </c>
    </row>
    <row r="7979" spans="1:3" x14ac:dyDescent="0.25">
      <c r="A7979">
        <v>63001</v>
      </c>
      <c r="B7979" t="s">
        <v>7984</v>
      </c>
      <c r="C7979" t="s">
        <v>7763</v>
      </c>
    </row>
    <row r="7980" spans="1:3" x14ac:dyDescent="0.25">
      <c r="A7980">
        <v>279</v>
      </c>
      <c r="B7980" t="s">
        <v>7985</v>
      </c>
      <c r="C7980" t="s">
        <v>7763</v>
      </c>
    </row>
    <row r="7981" spans="1:3" x14ac:dyDescent="0.25">
      <c r="A7981">
        <v>79538</v>
      </c>
      <c r="B7981" t="s">
        <v>7986</v>
      </c>
      <c r="C7981" t="s">
        <v>7763</v>
      </c>
    </row>
    <row r="7982" spans="1:3" x14ac:dyDescent="0.25">
      <c r="A7982">
        <v>47094</v>
      </c>
      <c r="B7982" t="s">
        <v>7987</v>
      </c>
      <c r="C7982" t="s">
        <v>7763</v>
      </c>
    </row>
    <row r="7983" spans="1:3" x14ac:dyDescent="0.25">
      <c r="A7983">
        <v>70096</v>
      </c>
      <c r="B7983" t="s">
        <v>7988</v>
      </c>
      <c r="C7983" t="s">
        <v>7763</v>
      </c>
    </row>
    <row r="7984" spans="1:3" x14ac:dyDescent="0.25">
      <c r="A7984">
        <v>48323</v>
      </c>
      <c r="B7984" t="s">
        <v>7989</v>
      </c>
      <c r="C7984" t="s">
        <v>7763</v>
      </c>
    </row>
    <row r="7985" spans="1:3" x14ac:dyDescent="0.25">
      <c r="A7985">
        <v>72899</v>
      </c>
      <c r="B7985" t="s">
        <v>7990</v>
      </c>
      <c r="C7985" t="s">
        <v>7763</v>
      </c>
    </row>
    <row r="7986" spans="1:3" x14ac:dyDescent="0.25">
      <c r="A7986">
        <v>46959</v>
      </c>
      <c r="B7986" t="s">
        <v>7991</v>
      </c>
      <c r="C7986" t="s">
        <v>7763</v>
      </c>
    </row>
    <row r="7987" spans="1:3" x14ac:dyDescent="0.25">
      <c r="A7987">
        <v>46943</v>
      </c>
      <c r="B7987" t="s">
        <v>7992</v>
      </c>
      <c r="C7987" t="s">
        <v>7763</v>
      </c>
    </row>
    <row r="7988" spans="1:3" x14ac:dyDescent="0.25">
      <c r="A7988">
        <v>46963</v>
      </c>
      <c r="B7988" t="s">
        <v>7993</v>
      </c>
      <c r="C7988" t="s">
        <v>7763</v>
      </c>
    </row>
    <row r="7989" spans="1:3" x14ac:dyDescent="0.25">
      <c r="A7989">
        <v>20</v>
      </c>
      <c r="B7989" t="s">
        <v>7994</v>
      </c>
      <c r="C7989" t="s">
        <v>7763</v>
      </c>
    </row>
    <row r="7990" spans="1:3" x14ac:dyDescent="0.25">
      <c r="A7990">
        <v>819</v>
      </c>
      <c r="B7990" t="s">
        <v>7995</v>
      </c>
      <c r="C7990" t="s">
        <v>7763</v>
      </c>
    </row>
    <row r="7991" spans="1:3" x14ac:dyDescent="0.25">
      <c r="A7991">
        <v>20730</v>
      </c>
      <c r="B7991" t="s">
        <v>7996</v>
      </c>
      <c r="C7991" t="s">
        <v>7763</v>
      </c>
    </row>
    <row r="7992" spans="1:3" x14ac:dyDescent="0.25">
      <c r="A7992">
        <v>51</v>
      </c>
      <c r="B7992" t="s">
        <v>7997</v>
      </c>
      <c r="C7992" t="s">
        <v>7763</v>
      </c>
    </row>
    <row r="7993" spans="1:3" x14ac:dyDescent="0.25">
      <c r="A7993">
        <v>47114</v>
      </c>
      <c r="B7993" t="s">
        <v>7998</v>
      </c>
      <c r="C7993" t="s">
        <v>7763</v>
      </c>
    </row>
    <row r="7994" spans="1:3" x14ac:dyDescent="0.25">
      <c r="A7994">
        <v>47099</v>
      </c>
      <c r="B7994" t="s">
        <v>7999</v>
      </c>
      <c r="C7994" t="s">
        <v>7763</v>
      </c>
    </row>
    <row r="7995" spans="1:3" x14ac:dyDescent="0.25">
      <c r="A7995">
        <v>1159</v>
      </c>
      <c r="B7995" t="s">
        <v>8000</v>
      </c>
      <c r="C7995" t="s">
        <v>7763</v>
      </c>
    </row>
    <row r="7996" spans="1:3" x14ac:dyDescent="0.25">
      <c r="A7996">
        <v>47050</v>
      </c>
      <c r="B7996" t="s">
        <v>8001</v>
      </c>
      <c r="C7996" t="s">
        <v>7763</v>
      </c>
    </row>
    <row r="7997" spans="1:3" x14ac:dyDescent="0.25">
      <c r="A7997">
        <v>47047</v>
      </c>
      <c r="B7997" t="s">
        <v>8002</v>
      </c>
      <c r="C7997" t="s">
        <v>7763</v>
      </c>
    </row>
    <row r="7998" spans="1:3" x14ac:dyDescent="0.25">
      <c r="A7998">
        <v>47037</v>
      </c>
      <c r="B7998" t="s">
        <v>8003</v>
      </c>
      <c r="C7998" t="s">
        <v>7763</v>
      </c>
    </row>
    <row r="7999" spans="1:3" x14ac:dyDescent="0.25">
      <c r="A7999">
        <v>47127</v>
      </c>
      <c r="B7999" t="s">
        <v>8004</v>
      </c>
      <c r="C7999" t="s">
        <v>7763</v>
      </c>
    </row>
    <row r="8000" spans="1:3" x14ac:dyDescent="0.25">
      <c r="A8000">
        <v>6334</v>
      </c>
      <c r="B8000" t="s">
        <v>8005</v>
      </c>
      <c r="C8000" t="s">
        <v>7763</v>
      </c>
    </row>
    <row r="8001" spans="1:3" x14ac:dyDescent="0.25">
      <c r="A8001">
        <v>68056</v>
      </c>
      <c r="B8001" t="s">
        <v>8006</v>
      </c>
      <c r="C8001" t="s">
        <v>7763</v>
      </c>
    </row>
    <row r="8002" spans="1:3" x14ac:dyDescent="0.25">
      <c r="A8002">
        <v>47096</v>
      </c>
      <c r="B8002" t="s">
        <v>8007</v>
      </c>
      <c r="C8002" t="s">
        <v>7763</v>
      </c>
    </row>
    <row r="8003" spans="1:3" x14ac:dyDescent="0.25">
      <c r="A8003">
        <v>47118</v>
      </c>
      <c r="B8003" t="s">
        <v>8008</v>
      </c>
      <c r="C8003" t="s">
        <v>7763</v>
      </c>
    </row>
    <row r="8004" spans="1:3" x14ac:dyDescent="0.25">
      <c r="A8004">
        <v>172</v>
      </c>
      <c r="B8004" t="s">
        <v>8009</v>
      </c>
      <c r="C8004" t="s">
        <v>7763</v>
      </c>
    </row>
    <row r="8005" spans="1:3" x14ac:dyDescent="0.25">
      <c r="A8005">
        <v>423</v>
      </c>
      <c r="B8005" t="s">
        <v>8010</v>
      </c>
      <c r="C8005" t="s">
        <v>7763</v>
      </c>
    </row>
    <row r="8006" spans="1:3" x14ac:dyDescent="0.25">
      <c r="A8006">
        <v>20745</v>
      </c>
      <c r="B8006" t="s">
        <v>8011</v>
      </c>
      <c r="C8006" t="s">
        <v>7763</v>
      </c>
    </row>
    <row r="8007" spans="1:3" x14ac:dyDescent="0.25">
      <c r="A8007">
        <v>63502</v>
      </c>
      <c r="B8007" t="s">
        <v>8012</v>
      </c>
      <c r="C8007" t="s">
        <v>7763</v>
      </c>
    </row>
    <row r="8008" spans="1:3" x14ac:dyDescent="0.25">
      <c r="A8008">
        <v>6335</v>
      </c>
      <c r="B8008" t="s">
        <v>8013</v>
      </c>
      <c r="C8008" t="s">
        <v>7763</v>
      </c>
    </row>
    <row r="8009" spans="1:3" x14ac:dyDescent="0.25">
      <c r="A8009">
        <v>33799</v>
      </c>
      <c r="B8009" t="s">
        <v>8014</v>
      </c>
      <c r="C8009" t="s">
        <v>7763</v>
      </c>
    </row>
    <row r="8010" spans="1:3" x14ac:dyDescent="0.25">
      <c r="A8010">
        <v>66202</v>
      </c>
      <c r="B8010" t="s">
        <v>8015</v>
      </c>
      <c r="C8010" t="s">
        <v>7763</v>
      </c>
    </row>
    <row r="8011" spans="1:3" x14ac:dyDescent="0.25">
      <c r="A8011">
        <v>73127</v>
      </c>
      <c r="B8011" t="s">
        <v>8016</v>
      </c>
      <c r="C8011" t="s">
        <v>7763</v>
      </c>
    </row>
    <row r="8012" spans="1:3" x14ac:dyDescent="0.25">
      <c r="A8012">
        <v>9</v>
      </c>
      <c r="B8012" t="s">
        <v>8017</v>
      </c>
      <c r="C8012" t="s">
        <v>7763</v>
      </c>
    </row>
    <row r="8013" spans="1:3" x14ac:dyDescent="0.25">
      <c r="A8013">
        <v>81583</v>
      </c>
      <c r="B8013" t="s">
        <v>8018</v>
      </c>
      <c r="C8013" t="s">
        <v>7763</v>
      </c>
    </row>
    <row r="8014" spans="1:3" x14ac:dyDescent="0.25">
      <c r="A8014">
        <v>7313</v>
      </c>
      <c r="B8014" t="s">
        <v>8019</v>
      </c>
      <c r="C8014" t="s">
        <v>7763</v>
      </c>
    </row>
    <row r="8015" spans="1:3" x14ac:dyDescent="0.25">
      <c r="A8015">
        <v>4957</v>
      </c>
      <c r="B8015" t="s">
        <v>8020</v>
      </c>
      <c r="C8015" t="s">
        <v>7763</v>
      </c>
    </row>
    <row r="8016" spans="1:3" x14ac:dyDescent="0.25">
      <c r="A8016">
        <v>10839</v>
      </c>
      <c r="B8016" t="s">
        <v>8021</v>
      </c>
      <c r="C8016" t="s">
        <v>7763</v>
      </c>
    </row>
    <row r="8017" spans="1:3" x14ac:dyDescent="0.25">
      <c r="A8017">
        <v>4191</v>
      </c>
      <c r="B8017" t="s">
        <v>8022</v>
      </c>
      <c r="C8017" t="s">
        <v>7763</v>
      </c>
    </row>
    <row r="8018" spans="1:3" x14ac:dyDescent="0.25">
      <c r="A8018">
        <v>5784</v>
      </c>
      <c r="B8018" t="s">
        <v>8023</v>
      </c>
      <c r="C8018" t="s">
        <v>7763</v>
      </c>
    </row>
    <row r="8019" spans="1:3" x14ac:dyDescent="0.25">
      <c r="A8019">
        <v>47121</v>
      </c>
      <c r="B8019" t="s">
        <v>8024</v>
      </c>
      <c r="C8019" t="s">
        <v>7763</v>
      </c>
    </row>
    <row r="8020" spans="1:3" x14ac:dyDescent="0.25">
      <c r="A8020">
        <v>47123</v>
      </c>
      <c r="B8020" t="s">
        <v>8025</v>
      </c>
      <c r="C8020" t="s">
        <v>7763</v>
      </c>
    </row>
    <row r="8021" spans="1:3" x14ac:dyDescent="0.25">
      <c r="A8021">
        <v>27899</v>
      </c>
      <c r="B8021" t="s">
        <v>8026</v>
      </c>
      <c r="C8021" t="s">
        <v>7763</v>
      </c>
    </row>
    <row r="8022" spans="1:3" x14ac:dyDescent="0.25">
      <c r="A8022">
        <v>20733</v>
      </c>
      <c r="B8022" t="s">
        <v>8027</v>
      </c>
      <c r="C8022" t="s">
        <v>7763</v>
      </c>
    </row>
    <row r="8023" spans="1:3" x14ac:dyDescent="0.25">
      <c r="A8023">
        <v>384</v>
      </c>
      <c r="B8023" t="s">
        <v>8028</v>
      </c>
      <c r="C8023" t="s">
        <v>7763</v>
      </c>
    </row>
    <row r="8024" spans="1:3" x14ac:dyDescent="0.25">
      <c r="A8024">
        <v>5625</v>
      </c>
      <c r="B8024" t="s">
        <v>8029</v>
      </c>
      <c r="C8024" t="s">
        <v>7763</v>
      </c>
    </row>
    <row r="8025" spans="1:3" x14ac:dyDescent="0.25">
      <c r="A8025">
        <v>66000</v>
      </c>
      <c r="B8025" t="s">
        <v>8030</v>
      </c>
      <c r="C8025" t="s">
        <v>7763</v>
      </c>
    </row>
    <row r="8026" spans="1:3" x14ac:dyDescent="0.25">
      <c r="A8026">
        <v>47032</v>
      </c>
      <c r="B8026" t="s">
        <v>8031</v>
      </c>
      <c r="C8026" t="s">
        <v>7763</v>
      </c>
    </row>
    <row r="8027" spans="1:3" x14ac:dyDescent="0.25">
      <c r="A8027">
        <v>20736</v>
      </c>
      <c r="B8027" t="s">
        <v>8032</v>
      </c>
      <c r="C8027" t="s">
        <v>7763</v>
      </c>
    </row>
    <row r="8028" spans="1:3" x14ac:dyDescent="0.25">
      <c r="A8028">
        <v>46944</v>
      </c>
      <c r="B8028" t="s">
        <v>8033</v>
      </c>
      <c r="C8028" t="s">
        <v>7763</v>
      </c>
    </row>
    <row r="8029" spans="1:3" x14ac:dyDescent="0.25">
      <c r="A8029">
        <v>47042</v>
      </c>
      <c r="B8029" t="s">
        <v>8034</v>
      </c>
      <c r="C8029" t="s">
        <v>7763</v>
      </c>
    </row>
    <row r="8030" spans="1:3" x14ac:dyDescent="0.25">
      <c r="A8030">
        <v>70229</v>
      </c>
      <c r="B8030" t="s">
        <v>8035</v>
      </c>
      <c r="C8030" t="s">
        <v>7763</v>
      </c>
    </row>
    <row r="8031" spans="1:3" x14ac:dyDescent="0.25">
      <c r="A8031">
        <v>48089</v>
      </c>
      <c r="B8031" t="s">
        <v>8036</v>
      </c>
      <c r="C8031" t="s">
        <v>7763</v>
      </c>
    </row>
    <row r="8032" spans="1:3" x14ac:dyDescent="0.25">
      <c r="A8032">
        <v>194</v>
      </c>
      <c r="B8032" t="s">
        <v>8037</v>
      </c>
      <c r="C8032" t="s">
        <v>7763</v>
      </c>
    </row>
    <row r="8033" spans="1:3" x14ac:dyDescent="0.25">
      <c r="A8033">
        <v>68124</v>
      </c>
      <c r="B8033" t="s">
        <v>8038</v>
      </c>
      <c r="C8033" t="s">
        <v>7763</v>
      </c>
    </row>
    <row r="8034" spans="1:3" x14ac:dyDescent="0.25">
      <c r="A8034">
        <v>47049</v>
      </c>
      <c r="B8034" t="s">
        <v>8039</v>
      </c>
      <c r="C8034" t="s">
        <v>7763</v>
      </c>
    </row>
    <row r="8035" spans="1:3" x14ac:dyDescent="0.25">
      <c r="A8035">
        <v>47926</v>
      </c>
      <c r="B8035" t="s">
        <v>8040</v>
      </c>
      <c r="C8035" t="s">
        <v>7763</v>
      </c>
    </row>
    <row r="8036" spans="1:3" x14ac:dyDescent="0.25">
      <c r="A8036">
        <v>20746</v>
      </c>
      <c r="B8036" t="s">
        <v>8041</v>
      </c>
      <c r="C8036" t="s">
        <v>7763</v>
      </c>
    </row>
    <row r="8037" spans="1:3" x14ac:dyDescent="0.25">
      <c r="A8037">
        <v>72900</v>
      </c>
      <c r="B8037" t="s">
        <v>8042</v>
      </c>
      <c r="C8037" t="s">
        <v>7763</v>
      </c>
    </row>
    <row r="8038" spans="1:3" x14ac:dyDescent="0.25">
      <c r="A8038">
        <v>64712</v>
      </c>
      <c r="B8038" t="s">
        <v>8043</v>
      </c>
      <c r="C8038" t="s">
        <v>7763</v>
      </c>
    </row>
    <row r="8039" spans="1:3" x14ac:dyDescent="0.25">
      <c r="A8039">
        <v>847</v>
      </c>
      <c r="B8039" t="s">
        <v>8044</v>
      </c>
      <c r="C8039" t="s">
        <v>7763</v>
      </c>
    </row>
    <row r="8040" spans="1:3" x14ac:dyDescent="0.25">
      <c r="A8040">
        <v>47060</v>
      </c>
      <c r="B8040" t="s">
        <v>8045</v>
      </c>
      <c r="C8040" t="s">
        <v>7763</v>
      </c>
    </row>
    <row r="8041" spans="1:3" x14ac:dyDescent="0.25">
      <c r="A8041">
        <v>66070</v>
      </c>
      <c r="B8041" t="s">
        <v>8046</v>
      </c>
      <c r="C8041" t="s">
        <v>7763</v>
      </c>
    </row>
    <row r="8042" spans="1:3" x14ac:dyDescent="0.25">
      <c r="A8042">
        <v>47036</v>
      </c>
      <c r="B8042" t="s">
        <v>8047</v>
      </c>
      <c r="C8042" t="s">
        <v>7763</v>
      </c>
    </row>
    <row r="8043" spans="1:3" x14ac:dyDescent="0.25">
      <c r="A8043">
        <v>46961</v>
      </c>
      <c r="B8043" t="s">
        <v>8048</v>
      </c>
      <c r="C8043" t="s">
        <v>7763</v>
      </c>
    </row>
    <row r="8044" spans="1:3" x14ac:dyDescent="0.25">
      <c r="A8044">
        <v>47122</v>
      </c>
      <c r="B8044" t="s">
        <v>8049</v>
      </c>
      <c r="C8044" t="s">
        <v>7763</v>
      </c>
    </row>
    <row r="8045" spans="1:3" x14ac:dyDescent="0.25">
      <c r="A8045">
        <v>68125</v>
      </c>
      <c r="B8045" t="s">
        <v>8050</v>
      </c>
      <c r="C8045" t="s">
        <v>7763</v>
      </c>
    </row>
    <row r="8046" spans="1:3" x14ac:dyDescent="0.25">
      <c r="A8046">
        <v>47866</v>
      </c>
      <c r="B8046" t="s">
        <v>8051</v>
      </c>
      <c r="C8046" t="s">
        <v>7763</v>
      </c>
    </row>
    <row r="8047" spans="1:3" x14ac:dyDescent="0.25">
      <c r="A8047">
        <v>20735</v>
      </c>
      <c r="B8047" t="s">
        <v>8052</v>
      </c>
      <c r="C8047" t="s">
        <v>7763</v>
      </c>
    </row>
    <row r="8048" spans="1:3" x14ac:dyDescent="0.25">
      <c r="A8048">
        <v>8783</v>
      </c>
      <c r="B8048" t="s">
        <v>8053</v>
      </c>
      <c r="C8048" t="s">
        <v>7763</v>
      </c>
    </row>
    <row r="8049" spans="1:3" x14ac:dyDescent="0.25">
      <c r="A8049">
        <v>47803</v>
      </c>
      <c r="B8049" t="s">
        <v>8054</v>
      </c>
      <c r="C8049" t="s">
        <v>7763</v>
      </c>
    </row>
    <row r="8050" spans="1:3" x14ac:dyDescent="0.25">
      <c r="A8050">
        <v>25788</v>
      </c>
      <c r="B8050" t="s">
        <v>8055</v>
      </c>
      <c r="C8050" t="s">
        <v>7763</v>
      </c>
    </row>
    <row r="8051" spans="1:3" x14ac:dyDescent="0.25">
      <c r="A8051">
        <v>72926</v>
      </c>
      <c r="B8051" t="s">
        <v>8056</v>
      </c>
      <c r="C8051" t="s">
        <v>7763</v>
      </c>
    </row>
    <row r="8052" spans="1:3" x14ac:dyDescent="0.25">
      <c r="A8052">
        <v>56</v>
      </c>
      <c r="B8052" t="s">
        <v>8057</v>
      </c>
      <c r="C8052" t="s">
        <v>7763</v>
      </c>
    </row>
    <row r="8053" spans="1:3" x14ac:dyDescent="0.25">
      <c r="A8053">
        <v>47130</v>
      </c>
      <c r="B8053" t="s">
        <v>8058</v>
      </c>
      <c r="C8053" t="s">
        <v>7763</v>
      </c>
    </row>
    <row r="8054" spans="1:3" x14ac:dyDescent="0.25">
      <c r="A8054">
        <v>47109</v>
      </c>
      <c r="B8054" t="s">
        <v>8059</v>
      </c>
      <c r="C8054" t="s">
        <v>7763</v>
      </c>
    </row>
    <row r="8055" spans="1:3" x14ac:dyDescent="0.25">
      <c r="A8055">
        <v>73184</v>
      </c>
      <c r="B8055" t="s">
        <v>8060</v>
      </c>
      <c r="C8055" t="s">
        <v>7763</v>
      </c>
    </row>
    <row r="8056" spans="1:3" x14ac:dyDescent="0.25">
      <c r="A8056">
        <v>47051</v>
      </c>
      <c r="B8056" t="s">
        <v>8061</v>
      </c>
      <c r="C8056" t="s">
        <v>7763</v>
      </c>
    </row>
    <row r="8057" spans="1:3" x14ac:dyDescent="0.25">
      <c r="A8057">
        <v>47095</v>
      </c>
      <c r="B8057" t="s">
        <v>8062</v>
      </c>
      <c r="C8057" t="s">
        <v>7763</v>
      </c>
    </row>
    <row r="8058" spans="1:3" x14ac:dyDescent="0.25">
      <c r="A8058">
        <v>20760</v>
      </c>
      <c r="B8058" t="s">
        <v>8063</v>
      </c>
      <c r="C8058" t="s">
        <v>7763</v>
      </c>
    </row>
    <row r="8059" spans="1:3" x14ac:dyDescent="0.25">
      <c r="A8059">
        <v>20714</v>
      </c>
      <c r="B8059" t="s">
        <v>8064</v>
      </c>
      <c r="C8059" t="s">
        <v>7763</v>
      </c>
    </row>
    <row r="8060" spans="1:3" x14ac:dyDescent="0.25">
      <c r="A8060">
        <v>72866</v>
      </c>
      <c r="B8060" t="s">
        <v>8065</v>
      </c>
      <c r="C8060" t="s">
        <v>7763</v>
      </c>
    </row>
    <row r="8061" spans="1:3" x14ac:dyDescent="0.25">
      <c r="A8061">
        <v>47111</v>
      </c>
      <c r="B8061" t="s">
        <v>8066</v>
      </c>
      <c r="C8061" t="s">
        <v>7763</v>
      </c>
    </row>
    <row r="8062" spans="1:3" x14ac:dyDescent="0.25">
      <c r="A8062">
        <v>6639</v>
      </c>
      <c r="B8062" t="s">
        <v>8067</v>
      </c>
      <c r="C8062" t="s">
        <v>7763</v>
      </c>
    </row>
    <row r="8063" spans="1:3" x14ac:dyDescent="0.25">
      <c r="A8063">
        <v>25</v>
      </c>
      <c r="B8063" t="s">
        <v>8068</v>
      </c>
      <c r="C8063" t="s">
        <v>7763</v>
      </c>
    </row>
    <row r="8064" spans="1:3" x14ac:dyDescent="0.25">
      <c r="A8064">
        <v>47804</v>
      </c>
      <c r="B8064" t="s">
        <v>8069</v>
      </c>
      <c r="C8064" t="s">
        <v>7763</v>
      </c>
    </row>
    <row r="8065" spans="1:3" x14ac:dyDescent="0.25">
      <c r="A8065">
        <v>40945</v>
      </c>
      <c r="B8065" t="s">
        <v>8070</v>
      </c>
      <c r="C8065" t="s">
        <v>7763</v>
      </c>
    </row>
    <row r="8066" spans="1:3" x14ac:dyDescent="0.25">
      <c r="A8066">
        <v>7391</v>
      </c>
      <c r="B8066" t="s">
        <v>8071</v>
      </c>
      <c r="C8066" t="s">
        <v>7763</v>
      </c>
    </row>
    <row r="8067" spans="1:3" x14ac:dyDescent="0.25">
      <c r="A8067">
        <v>70225</v>
      </c>
      <c r="B8067" t="s">
        <v>8072</v>
      </c>
      <c r="C8067" t="s">
        <v>7763</v>
      </c>
    </row>
    <row r="8068" spans="1:3" x14ac:dyDescent="0.25">
      <c r="A8068">
        <v>47112</v>
      </c>
      <c r="B8068" t="s">
        <v>8073</v>
      </c>
      <c r="C8068" t="s">
        <v>7763</v>
      </c>
    </row>
    <row r="8069" spans="1:3" x14ac:dyDescent="0.25">
      <c r="A8069">
        <v>20761</v>
      </c>
      <c r="B8069" t="s">
        <v>8074</v>
      </c>
      <c r="C8069" t="s">
        <v>7763</v>
      </c>
    </row>
    <row r="8070" spans="1:3" x14ac:dyDescent="0.25">
      <c r="A8070">
        <v>542</v>
      </c>
      <c r="B8070" t="s">
        <v>8075</v>
      </c>
      <c r="C8070" t="s">
        <v>7763</v>
      </c>
    </row>
    <row r="8071" spans="1:3" x14ac:dyDescent="0.25">
      <c r="A8071">
        <v>29782</v>
      </c>
      <c r="B8071" t="s">
        <v>8076</v>
      </c>
      <c r="C8071" t="s">
        <v>7763</v>
      </c>
    </row>
    <row r="8072" spans="1:3" x14ac:dyDescent="0.25">
      <c r="A8072">
        <v>5667</v>
      </c>
      <c r="B8072" t="s">
        <v>8077</v>
      </c>
      <c r="C8072" t="s">
        <v>7763</v>
      </c>
    </row>
    <row r="8073" spans="1:3" x14ac:dyDescent="0.25">
      <c r="A8073">
        <v>6325</v>
      </c>
      <c r="B8073" t="s">
        <v>8078</v>
      </c>
      <c r="C8073" t="s">
        <v>7763</v>
      </c>
    </row>
    <row r="8074" spans="1:3" x14ac:dyDescent="0.25">
      <c r="A8074">
        <v>6327</v>
      </c>
      <c r="B8074" t="s">
        <v>8079</v>
      </c>
      <c r="C8074" t="s">
        <v>7763</v>
      </c>
    </row>
    <row r="8075" spans="1:3" x14ac:dyDescent="0.25">
      <c r="A8075">
        <v>64543</v>
      </c>
      <c r="B8075" t="s">
        <v>8080</v>
      </c>
      <c r="C8075" t="s">
        <v>7763</v>
      </c>
    </row>
    <row r="8076" spans="1:3" x14ac:dyDescent="0.25">
      <c r="A8076">
        <v>47108</v>
      </c>
      <c r="B8076" t="s">
        <v>8081</v>
      </c>
      <c r="C8076" t="s">
        <v>7763</v>
      </c>
    </row>
    <row r="8077" spans="1:3" x14ac:dyDescent="0.25">
      <c r="A8077">
        <v>47054</v>
      </c>
      <c r="B8077" t="s">
        <v>8082</v>
      </c>
      <c r="C8077" t="s">
        <v>7763</v>
      </c>
    </row>
    <row r="8078" spans="1:3" x14ac:dyDescent="0.25">
      <c r="A8078">
        <v>6337</v>
      </c>
      <c r="B8078" t="s">
        <v>8083</v>
      </c>
      <c r="C8078" t="s">
        <v>7763</v>
      </c>
    </row>
    <row r="8079" spans="1:3" x14ac:dyDescent="0.25">
      <c r="A8079">
        <v>74140</v>
      </c>
      <c r="B8079" t="s">
        <v>8084</v>
      </c>
      <c r="C8079" t="s">
        <v>7763</v>
      </c>
    </row>
    <row r="8080" spans="1:3" x14ac:dyDescent="0.25">
      <c r="A8080">
        <v>22284</v>
      </c>
      <c r="B8080" t="s">
        <v>8085</v>
      </c>
      <c r="C8080" t="s">
        <v>7763</v>
      </c>
    </row>
    <row r="8081" spans="1:3" x14ac:dyDescent="0.25">
      <c r="A8081">
        <v>47093</v>
      </c>
      <c r="B8081" t="s">
        <v>8086</v>
      </c>
      <c r="C8081" t="s">
        <v>7763</v>
      </c>
    </row>
    <row r="8082" spans="1:3" x14ac:dyDescent="0.25">
      <c r="A8082">
        <v>20754</v>
      </c>
      <c r="B8082" t="s">
        <v>8087</v>
      </c>
      <c r="C8082" t="s">
        <v>7763</v>
      </c>
    </row>
    <row r="8083" spans="1:3" x14ac:dyDescent="0.25">
      <c r="A8083">
        <v>436</v>
      </c>
      <c r="B8083" t="s">
        <v>8088</v>
      </c>
      <c r="C8083" t="s">
        <v>7763</v>
      </c>
    </row>
    <row r="8084" spans="1:3" x14ac:dyDescent="0.25">
      <c r="A8084">
        <v>58849</v>
      </c>
      <c r="B8084" t="s">
        <v>8089</v>
      </c>
      <c r="C8084" t="s">
        <v>7763</v>
      </c>
    </row>
    <row r="8085" spans="1:3" x14ac:dyDescent="0.25">
      <c r="A8085">
        <v>6336</v>
      </c>
      <c r="B8085" t="s">
        <v>8090</v>
      </c>
      <c r="C8085" t="s">
        <v>7763</v>
      </c>
    </row>
    <row r="8086" spans="1:3" x14ac:dyDescent="0.25">
      <c r="A8086">
        <v>6332</v>
      </c>
      <c r="B8086" t="s">
        <v>8091</v>
      </c>
      <c r="C8086" t="s">
        <v>7763</v>
      </c>
    </row>
    <row r="8087" spans="1:3" x14ac:dyDescent="0.25">
      <c r="A8087">
        <v>68565</v>
      </c>
      <c r="B8087" t="s">
        <v>8092</v>
      </c>
      <c r="C8087" t="s">
        <v>7763</v>
      </c>
    </row>
    <row r="8088" spans="1:3" x14ac:dyDescent="0.25">
      <c r="A8088">
        <v>47752</v>
      </c>
      <c r="B8088" t="s">
        <v>8093</v>
      </c>
      <c r="C8088" t="s">
        <v>7763</v>
      </c>
    </row>
    <row r="8089" spans="1:3" x14ac:dyDescent="0.25">
      <c r="A8089">
        <v>47053</v>
      </c>
      <c r="B8089" t="s">
        <v>8094</v>
      </c>
      <c r="C8089" t="s">
        <v>7763</v>
      </c>
    </row>
    <row r="8090" spans="1:3" x14ac:dyDescent="0.25">
      <c r="A8090">
        <v>62993</v>
      </c>
      <c r="B8090" t="s">
        <v>8095</v>
      </c>
      <c r="C8090" t="s">
        <v>7763</v>
      </c>
    </row>
    <row r="8091" spans="1:3" x14ac:dyDescent="0.25">
      <c r="A8091">
        <v>2824</v>
      </c>
      <c r="B8091" t="s">
        <v>8096</v>
      </c>
      <c r="C8091" t="s">
        <v>7763</v>
      </c>
    </row>
    <row r="8092" spans="1:3" x14ac:dyDescent="0.25">
      <c r="A8092">
        <v>7792</v>
      </c>
      <c r="B8092" t="s">
        <v>8097</v>
      </c>
      <c r="C8092" t="s">
        <v>7763</v>
      </c>
    </row>
    <row r="8093" spans="1:3" x14ac:dyDescent="0.25">
      <c r="A8093">
        <v>8751</v>
      </c>
      <c r="B8093" t="s">
        <v>8098</v>
      </c>
      <c r="C8093" t="s">
        <v>7763</v>
      </c>
    </row>
    <row r="8094" spans="1:3" x14ac:dyDescent="0.25">
      <c r="A8094">
        <v>24142</v>
      </c>
      <c r="B8094" t="s">
        <v>8099</v>
      </c>
      <c r="C8094" t="s">
        <v>7763</v>
      </c>
    </row>
    <row r="8095" spans="1:3" x14ac:dyDescent="0.25">
      <c r="A8095">
        <v>66661</v>
      </c>
      <c r="B8095" t="s">
        <v>8100</v>
      </c>
      <c r="C8095" t="s">
        <v>7763</v>
      </c>
    </row>
    <row r="8096" spans="1:3" x14ac:dyDescent="0.25">
      <c r="A8096">
        <v>64456</v>
      </c>
      <c r="B8096" t="s">
        <v>8101</v>
      </c>
      <c r="C8096" t="s">
        <v>7763</v>
      </c>
    </row>
    <row r="8097" spans="1:3" x14ac:dyDescent="0.25">
      <c r="A8097">
        <v>69607</v>
      </c>
      <c r="B8097" t="s">
        <v>8102</v>
      </c>
      <c r="C8097" t="s">
        <v>7763</v>
      </c>
    </row>
    <row r="8098" spans="1:3" x14ac:dyDescent="0.25">
      <c r="A8098">
        <v>67979</v>
      </c>
      <c r="B8098" t="s">
        <v>8103</v>
      </c>
      <c r="C8098" t="s">
        <v>7763</v>
      </c>
    </row>
    <row r="8099" spans="1:3" x14ac:dyDescent="0.25">
      <c r="A8099">
        <v>15288</v>
      </c>
      <c r="B8099" t="s">
        <v>8104</v>
      </c>
      <c r="C8099" t="s">
        <v>7763</v>
      </c>
    </row>
    <row r="8100" spans="1:3" x14ac:dyDescent="0.25">
      <c r="A8100">
        <v>68064</v>
      </c>
      <c r="B8100" t="s">
        <v>8105</v>
      </c>
      <c r="C8100" t="s">
        <v>7763</v>
      </c>
    </row>
    <row r="8101" spans="1:3" x14ac:dyDescent="0.25">
      <c r="A8101">
        <v>6977</v>
      </c>
      <c r="B8101" t="s">
        <v>8106</v>
      </c>
      <c r="C8101" t="s">
        <v>7763</v>
      </c>
    </row>
    <row r="8102" spans="1:3" x14ac:dyDescent="0.25">
      <c r="A8102">
        <v>8817</v>
      </c>
      <c r="B8102" t="s">
        <v>8107</v>
      </c>
      <c r="C8102" t="s">
        <v>7763</v>
      </c>
    </row>
    <row r="8103" spans="1:3" x14ac:dyDescent="0.25">
      <c r="A8103">
        <v>140</v>
      </c>
      <c r="B8103" t="s">
        <v>8108</v>
      </c>
      <c r="C8103" t="s">
        <v>7763</v>
      </c>
    </row>
    <row r="8104" spans="1:3" x14ac:dyDescent="0.25">
      <c r="A8104">
        <v>20759</v>
      </c>
      <c r="B8104" t="s">
        <v>8109</v>
      </c>
      <c r="C8104" t="s">
        <v>7763</v>
      </c>
    </row>
    <row r="8105" spans="1:3" x14ac:dyDescent="0.25">
      <c r="A8105">
        <v>6339</v>
      </c>
      <c r="B8105" t="s">
        <v>8110</v>
      </c>
      <c r="C8105" t="s">
        <v>7763</v>
      </c>
    </row>
    <row r="8106" spans="1:3" x14ac:dyDescent="0.25">
      <c r="A8106">
        <v>69953</v>
      </c>
      <c r="B8106" t="s">
        <v>8111</v>
      </c>
      <c r="C8106" t="s">
        <v>7763</v>
      </c>
    </row>
    <row r="8107" spans="1:3" x14ac:dyDescent="0.25">
      <c r="A8107">
        <v>64471</v>
      </c>
      <c r="B8107" t="s">
        <v>8112</v>
      </c>
      <c r="C8107" t="s">
        <v>7763</v>
      </c>
    </row>
    <row r="8108" spans="1:3" x14ac:dyDescent="0.25">
      <c r="A8108">
        <v>29785</v>
      </c>
      <c r="B8108" t="s">
        <v>8113</v>
      </c>
      <c r="C8108" t="s">
        <v>7763</v>
      </c>
    </row>
    <row r="8109" spans="1:3" x14ac:dyDescent="0.25">
      <c r="A8109">
        <v>69863</v>
      </c>
      <c r="B8109" t="s">
        <v>8114</v>
      </c>
      <c r="C8109" t="s">
        <v>7763</v>
      </c>
    </row>
    <row r="8110" spans="1:3" x14ac:dyDescent="0.25">
      <c r="A8110">
        <v>12080</v>
      </c>
      <c r="B8110" t="s">
        <v>8115</v>
      </c>
      <c r="C8110" t="s">
        <v>7763</v>
      </c>
    </row>
    <row r="8111" spans="1:3" x14ac:dyDescent="0.25">
      <c r="A8111">
        <v>66611</v>
      </c>
      <c r="B8111" t="s">
        <v>8116</v>
      </c>
      <c r="C8111" t="s">
        <v>7763</v>
      </c>
    </row>
    <row r="8112" spans="1:3" x14ac:dyDescent="0.25">
      <c r="A8112">
        <v>70408</v>
      </c>
      <c r="B8112" t="s">
        <v>8117</v>
      </c>
      <c r="C8112" t="s">
        <v>7763</v>
      </c>
    </row>
    <row r="8113" spans="1:3" x14ac:dyDescent="0.25">
      <c r="A8113">
        <v>20751</v>
      </c>
      <c r="B8113" t="s">
        <v>8118</v>
      </c>
      <c r="C8113" t="s">
        <v>7763</v>
      </c>
    </row>
    <row r="8114" spans="1:3" x14ac:dyDescent="0.25">
      <c r="A8114">
        <v>47058</v>
      </c>
      <c r="B8114" t="s">
        <v>8119</v>
      </c>
      <c r="C8114" t="s">
        <v>7763</v>
      </c>
    </row>
    <row r="8115" spans="1:3" x14ac:dyDescent="0.25">
      <c r="A8115">
        <v>79536</v>
      </c>
      <c r="B8115" t="s">
        <v>8120</v>
      </c>
      <c r="C8115" t="s">
        <v>7763</v>
      </c>
    </row>
    <row r="8116" spans="1:3" x14ac:dyDescent="0.25">
      <c r="A8116">
        <v>64397</v>
      </c>
      <c r="B8116" t="s">
        <v>8121</v>
      </c>
      <c r="C8116" t="s">
        <v>7763</v>
      </c>
    </row>
    <row r="8117" spans="1:3" x14ac:dyDescent="0.25">
      <c r="A8117">
        <v>20786</v>
      </c>
      <c r="B8117" t="s">
        <v>8122</v>
      </c>
      <c r="C8117" t="s">
        <v>7763</v>
      </c>
    </row>
    <row r="8118" spans="1:3" x14ac:dyDescent="0.25">
      <c r="A8118">
        <v>12324</v>
      </c>
      <c r="B8118" t="s">
        <v>8123</v>
      </c>
      <c r="C8118" t="s">
        <v>7763</v>
      </c>
    </row>
    <row r="8119" spans="1:3" x14ac:dyDescent="0.25">
      <c r="A8119">
        <v>20741</v>
      </c>
      <c r="B8119" t="s">
        <v>8124</v>
      </c>
      <c r="C8119" t="s">
        <v>7763</v>
      </c>
    </row>
    <row r="8120" spans="1:3" x14ac:dyDescent="0.25">
      <c r="A8120">
        <v>477</v>
      </c>
      <c r="B8120" t="s">
        <v>8125</v>
      </c>
      <c r="C8120" t="s">
        <v>7763</v>
      </c>
    </row>
    <row r="8121" spans="1:3" x14ac:dyDescent="0.25">
      <c r="A8121">
        <v>47115</v>
      </c>
      <c r="B8121" t="s">
        <v>8126</v>
      </c>
      <c r="C8121" t="s">
        <v>7763</v>
      </c>
    </row>
    <row r="8122" spans="1:3" x14ac:dyDescent="0.25">
      <c r="A8122">
        <v>47120</v>
      </c>
      <c r="B8122" t="s">
        <v>8127</v>
      </c>
      <c r="C8122" t="s">
        <v>7763</v>
      </c>
    </row>
    <row r="8123" spans="1:3" x14ac:dyDescent="0.25">
      <c r="A8123">
        <v>47110</v>
      </c>
      <c r="B8123" t="s">
        <v>8128</v>
      </c>
      <c r="C8123" t="s">
        <v>7763</v>
      </c>
    </row>
    <row r="8124" spans="1:3" x14ac:dyDescent="0.25">
      <c r="A8124">
        <v>20725</v>
      </c>
      <c r="B8124" t="s">
        <v>8129</v>
      </c>
      <c r="C8124" t="s">
        <v>7763</v>
      </c>
    </row>
    <row r="8125" spans="1:3" x14ac:dyDescent="0.25">
      <c r="A8125">
        <v>47045</v>
      </c>
      <c r="B8125" t="s">
        <v>8130</v>
      </c>
      <c r="C8125" t="s">
        <v>7763</v>
      </c>
    </row>
    <row r="8126" spans="1:3" x14ac:dyDescent="0.25">
      <c r="A8126">
        <v>210</v>
      </c>
      <c r="B8126" t="s">
        <v>8131</v>
      </c>
      <c r="C8126" t="s">
        <v>7763</v>
      </c>
    </row>
    <row r="8127" spans="1:3" x14ac:dyDescent="0.25">
      <c r="A8127">
        <v>7920</v>
      </c>
      <c r="B8127" t="s">
        <v>8132</v>
      </c>
      <c r="C8127" t="s">
        <v>7763</v>
      </c>
    </row>
    <row r="8128" spans="1:3" x14ac:dyDescent="0.25">
      <c r="A8128">
        <v>1506</v>
      </c>
      <c r="B8128" t="s">
        <v>8133</v>
      </c>
      <c r="C8128" t="s">
        <v>7763</v>
      </c>
    </row>
    <row r="8129" spans="1:3" x14ac:dyDescent="0.25">
      <c r="A8129">
        <v>1502</v>
      </c>
      <c r="B8129" t="s">
        <v>8134</v>
      </c>
      <c r="C8129" t="s">
        <v>7763</v>
      </c>
    </row>
    <row r="8130" spans="1:3" x14ac:dyDescent="0.25">
      <c r="A8130">
        <v>66028</v>
      </c>
      <c r="B8130" t="s">
        <v>8135</v>
      </c>
      <c r="C8130" t="s">
        <v>7763</v>
      </c>
    </row>
    <row r="8131" spans="1:3" x14ac:dyDescent="0.25">
      <c r="A8131">
        <v>72967</v>
      </c>
      <c r="B8131" t="s">
        <v>8136</v>
      </c>
      <c r="C8131" t="s">
        <v>7763</v>
      </c>
    </row>
    <row r="8132" spans="1:3" x14ac:dyDescent="0.25">
      <c r="A8132">
        <v>47097</v>
      </c>
      <c r="B8132" t="s">
        <v>8137</v>
      </c>
      <c r="C8132" t="s">
        <v>7763</v>
      </c>
    </row>
    <row r="8133" spans="1:3" x14ac:dyDescent="0.25">
      <c r="A8133">
        <v>47116</v>
      </c>
      <c r="B8133" t="s">
        <v>8138</v>
      </c>
      <c r="C8133" t="s">
        <v>7763</v>
      </c>
    </row>
    <row r="8134" spans="1:3" x14ac:dyDescent="0.25">
      <c r="A8134">
        <v>46945</v>
      </c>
      <c r="B8134" t="s">
        <v>8139</v>
      </c>
      <c r="C8134" t="s">
        <v>7763</v>
      </c>
    </row>
    <row r="8135" spans="1:3" x14ac:dyDescent="0.25">
      <c r="A8135">
        <v>12098</v>
      </c>
      <c r="B8135" t="s">
        <v>8140</v>
      </c>
      <c r="C8135" t="s">
        <v>7763</v>
      </c>
    </row>
    <row r="8136" spans="1:3" x14ac:dyDescent="0.25">
      <c r="A8136">
        <v>22461</v>
      </c>
      <c r="B8136" t="s">
        <v>8141</v>
      </c>
      <c r="C8136" t="s">
        <v>7763</v>
      </c>
    </row>
    <row r="8137" spans="1:3" x14ac:dyDescent="0.25">
      <c r="A8137">
        <v>7770</v>
      </c>
      <c r="B8137" t="s">
        <v>8142</v>
      </c>
      <c r="C8137" t="s">
        <v>7763</v>
      </c>
    </row>
    <row r="8138" spans="1:3" x14ac:dyDescent="0.25">
      <c r="A8138">
        <v>73124</v>
      </c>
      <c r="B8138" t="s">
        <v>8143</v>
      </c>
      <c r="C8138" t="s">
        <v>7763</v>
      </c>
    </row>
    <row r="8139" spans="1:3" x14ac:dyDescent="0.25">
      <c r="A8139">
        <v>8312</v>
      </c>
      <c r="B8139" t="s">
        <v>8144</v>
      </c>
      <c r="C8139" t="s">
        <v>7763</v>
      </c>
    </row>
    <row r="8140" spans="1:3" x14ac:dyDescent="0.25">
      <c r="A8140">
        <v>62994</v>
      </c>
      <c r="B8140" t="s">
        <v>8145</v>
      </c>
      <c r="C8140" t="s">
        <v>7763</v>
      </c>
    </row>
    <row r="8141" spans="1:3" x14ac:dyDescent="0.25">
      <c r="A8141">
        <v>655</v>
      </c>
      <c r="B8141" t="s">
        <v>8146</v>
      </c>
      <c r="C8141" t="s">
        <v>7763</v>
      </c>
    </row>
    <row r="8142" spans="1:3" x14ac:dyDescent="0.25">
      <c r="A8142">
        <v>5744</v>
      </c>
      <c r="B8142" t="s">
        <v>8147</v>
      </c>
      <c r="C8142" t="s">
        <v>7763</v>
      </c>
    </row>
    <row r="8143" spans="1:3" x14ac:dyDescent="0.25">
      <c r="A8143">
        <v>5776</v>
      </c>
      <c r="B8143" t="s">
        <v>8148</v>
      </c>
      <c r="C8143" t="s">
        <v>7763</v>
      </c>
    </row>
    <row r="8144" spans="1:3" x14ac:dyDescent="0.25">
      <c r="A8144">
        <v>46851</v>
      </c>
      <c r="B8144" t="s">
        <v>8149</v>
      </c>
      <c r="C8144" t="s">
        <v>7763</v>
      </c>
    </row>
    <row r="8145" spans="1:3" x14ac:dyDescent="0.25">
      <c r="A8145">
        <v>59511</v>
      </c>
      <c r="B8145" t="s">
        <v>8150</v>
      </c>
      <c r="C8145" t="s">
        <v>7763</v>
      </c>
    </row>
    <row r="8146" spans="1:3" x14ac:dyDescent="0.25">
      <c r="A8146">
        <v>20734</v>
      </c>
      <c r="B8146" t="s">
        <v>8151</v>
      </c>
      <c r="C8146" t="s">
        <v>7763</v>
      </c>
    </row>
    <row r="8147" spans="1:3" x14ac:dyDescent="0.25">
      <c r="A8147">
        <v>5668</v>
      </c>
      <c r="B8147" t="s">
        <v>8152</v>
      </c>
      <c r="C8147" t="s">
        <v>7763</v>
      </c>
    </row>
    <row r="8148" spans="1:3" x14ac:dyDescent="0.25">
      <c r="A8148">
        <v>69611</v>
      </c>
      <c r="B8148" t="s">
        <v>8153</v>
      </c>
      <c r="C8148" t="s">
        <v>7763</v>
      </c>
    </row>
    <row r="8149" spans="1:3" x14ac:dyDescent="0.25">
      <c r="A8149">
        <v>20738</v>
      </c>
      <c r="B8149" t="s">
        <v>8154</v>
      </c>
      <c r="C8149" t="s">
        <v>7763</v>
      </c>
    </row>
    <row r="8150" spans="1:3" x14ac:dyDescent="0.25">
      <c r="A8150">
        <v>47129</v>
      </c>
      <c r="B8150" t="s">
        <v>8155</v>
      </c>
      <c r="C8150" t="s">
        <v>7763</v>
      </c>
    </row>
    <row r="8151" spans="1:3" x14ac:dyDescent="0.25">
      <c r="A8151">
        <v>6322</v>
      </c>
      <c r="B8151" t="s">
        <v>8156</v>
      </c>
      <c r="C8151" t="s">
        <v>7763</v>
      </c>
    </row>
    <row r="8152" spans="1:3" x14ac:dyDescent="0.25">
      <c r="A8152">
        <v>20737</v>
      </c>
      <c r="B8152" t="s">
        <v>8157</v>
      </c>
      <c r="C8152" t="s">
        <v>7763</v>
      </c>
    </row>
    <row r="8153" spans="1:3" x14ac:dyDescent="0.25">
      <c r="A8153">
        <v>47102</v>
      </c>
      <c r="B8153" t="s">
        <v>8158</v>
      </c>
      <c r="C8153" t="s">
        <v>7763</v>
      </c>
    </row>
    <row r="8154" spans="1:3" x14ac:dyDescent="0.25">
      <c r="A8154">
        <v>47098</v>
      </c>
      <c r="B8154" t="s">
        <v>8159</v>
      </c>
      <c r="C8154" t="s">
        <v>7763</v>
      </c>
    </row>
    <row r="8155" spans="1:3" x14ac:dyDescent="0.25">
      <c r="A8155">
        <v>20732</v>
      </c>
      <c r="B8155" t="s">
        <v>8160</v>
      </c>
      <c r="C8155" t="s">
        <v>7763</v>
      </c>
    </row>
    <row r="8156" spans="1:3" x14ac:dyDescent="0.25">
      <c r="A8156">
        <v>65998</v>
      </c>
      <c r="B8156" t="s">
        <v>8161</v>
      </c>
      <c r="C8156" t="s">
        <v>7763</v>
      </c>
    </row>
    <row r="8157" spans="1:3" x14ac:dyDescent="0.25">
      <c r="A8157">
        <v>5686</v>
      </c>
      <c r="B8157" t="s">
        <v>8162</v>
      </c>
      <c r="C8157" t="s">
        <v>7763</v>
      </c>
    </row>
    <row r="8158" spans="1:3" x14ac:dyDescent="0.25">
      <c r="A8158">
        <v>47119</v>
      </c>
      <c r="B8158" t="s">
        <v>8163</v>
      </c>
      <c r="C8158" t="s">
        <v>7763</v>
      </c>
    </row>
    <row r="8159" spans="1:3" x14ac:dyDescent="0.25">
      <c r="A8159">
        <v>22871</v>
      </c>
      <c r="B8159" t="s">
        <v>8164</v>
      </c>
      <c r="C8159" t="s">
        <v>7763</v>
      </c>
    </row>
    <row r="8160" spans="1:3" x14ac:dyDescent="0.25">
      <c r="A8160">
        <v>20768</v>
      </c>
      <c r="B8160" t="s">
        <v>8165</v>
      </c>
      <c r="C8160" t="s">
        <v>7763</v>
      </c>
    </row>
    <row r="8161" spans="1:3" x14ac:dyDescent="0.25">
      <c r="A8161">
        <v>47924</v>
      </c>
      <c r="B8161" t="s">
        <v>8166</v>
      </c>
      <c r="C8161" t="s">
        <v>7763</v>
      </c>
    </row>
    <row r="8162" spans="1:3" x14ac:dyDescent="0.25">
      <c r="A8162">
        <v>26843</v>
      </c>
      <c r="B8162" t="s">
        <v>8167</v>
      </c>
      <c r="C8162" t="s">
        <v>7763</v>
      </c>
    </row>
    <row r="8163" spans="1:3" x14ac:dyDescent="0.25">
      <c r="A8163">
        <v>29033</v>
      </c>
      <c r="B8163" t="s">
        <v>8168</v>
      </c>
      <c r="C8163" t="s">
        <v>7763</v>
      </c>
    </row>
    <row r="8164" spans="1:3" x14ac:dyDescent="0.25">
      <c r="A8164">
        <v>46990</v>
      </c>
      <c r="B8164" t="s">
        <v>8169</v>
      </c>
      <c r="C8164" t="s">
        <v>7763</v>
      </c>
    </row>
    <row r="8165" spans="1:3" x14ac:dyDescent="0.25">
      <c r="A8165">
        <v>66564</v>
      </c>
      <c r="B8165" t="s">
        <v>8170</v>
      </c>
      <c r="C8165" t="s">
        <v>7763</v>
      </c>
    </row>
    <row r="8166" spans="1:3" x14ac:dyDescent="0.25">
      <c r="A8166">
        <v>28110</v>
      </c>
      <c r="B8166" t="s">
        <v>8171</v>
      </c>
      <c r="C8166" t="s">
        <v>7763</v>
      </c>
    </row>
    <row r="8167" spans="1:3" x14ac:dyDescent="0.25">
      <c r="A8167">
        <v>6960</v>
      </c>
      <c r="B8167" t="s">
        <v>8172</v>
      </c>
      <c r="C8167" t="s">
        <v>7763</v>
      </c>
    </row>
    <row r="8168" spans="1:3" x14ac:dyDescent="0.25">
      <c r="A8168">
        <v>20750</v>
      </c>
      <c r="B8168" t="s">
        <v>8173</v>
      </c>
      <c r="C8168" t="s">
        <v>7763</v>
      </c>
    </row>
    <row r="8169" spans="1:3" x14ac:dyDescent="0.25">
      <c r="A8169">
        <v>20743</v>
      </c>
      <c r="B8169" t="s">
        <v>8174</v>
      </c>
      <c r="C8169" t="s">
        <v>7763</v>
      </c>
    </row>
    <row r="8170" spans="1:3" x14ac:dyDescent="0.25">
      <c r="A8170">
        <v>5627</v>
      </c>
      <c r="B8170" t="s">
        <v>8175</v>
      </c>
      <c r="C8170" t="s">
        <v>7763</v>
      </c>
    </row>
    <row r="8171" spans="1:3" x14ac:dyDescent="0.25">
      <c r="A8171">
        <v>1446</v>
      </c>
      <c r="B8171" t="s">
        <v>8176</v>
      </c>
      <c r="C8171" t="s">
        <v>7763</v>
      </c>
    </row>
    <row r="8172" spans="1:3" x14ac:dyDescent="0.25">
      <c r="A8172">
        <v>20728</v>
      </c>
      <c r="B8172" t="s">
        <v>8177</v>
      </c>
      <c r="C8172" t="s">
        <v>7763</v>
      </c>
    </row>
    <row r="8173" spans="1:3" x14ac:dyDescent="0.25">
      <c r="A8173">
        <v>7968</v>
      </c>
      <c r="B8173" t="s">
        <v>8178</v>
      </c>
      <c r="C8173" t="s">
        <v>7763</v>
      </c>
    </row>
    <row r="8174" spans="1:3" x14ac:dyDescent="0.25">
      <c r="A8174">
        <v>47100</v>
      </c>
      <c r="B8174" t="s">
        <v>8179</v>
      </c>
      <c r="C8174" t="s">
        <v>7763</v>
      </c>
    </row>
    <row r="8175" spans="1:3" x14ac:dyDescent="0.25">
      <c r="A8175">
        <v>20752</v>
      </c>
      <c r="B8175" t="s">
        <v>8180</v>
      </c>
      <c r="C8175" t="s">
        <v>7763</v>
      </c>
    </row>
    <row r="8176" spans="1:3" x14ac:dyDescent="0.25">
      <c r="A8176">
        <v>47909</v>
      </c>
      <c r="B8176" t="s">
        <v>8181</v>
      </c>
      <c r="C8176" t="s">
        <v>7763</v>
      </c>
    </row>
    <row r="8177" spans="1:3" x14ac:dyDescent="0.25">
      <c r="A8177">
        <v>434</v>
      </c>
      <c r="B8177" t="s">
        <v>8182</v>
      </c>
      <c r="C8177" t="s">
        <v>7763</v>
      </c>
    </row>
    <row r="8178" spans="1:3" x14ac:dyDescent="0.25">
      <c r="A8178">
        <v>57630</v>
      </c>
      <c r="B8178" t="s">
        <v>8183</v>
      </c>
      <c r="C8178" t="s">
        <v>7763</v>
      </c>
    </row>
    <row r="8179" spans="1:3" x14ac:dyDescent="0.25">
      <c r="A8179">
        <v>6364</v>
      </c>
      <c r="B8179" t="s">
        <v>8184</v>
      </c>
      <c r="C8179" t="s">
        <v>7763</v>
      </c>
    </row>
    <row r="8180" spans="1:3" x14ac:dyDescent="0.25">
      <c r="A8180">
        <v>66988</v>
      </c>
      <c r="B8180" t="s">
        <v>8185</v>
      </c>
      <c r="C8180" t="s">
        <v>7763</v>
      </c>
    </row>
    <row r="8181" spans="1:3" x14ac:dyDescent="0.25">
      <c r="A8181">
        <v>7353</v>
      </c>
      <c r="B8181" t="s">
        <v>8186</v>
      </c>
      <c r="C8181" t="s">
        <v>7763</v>
      </c>
    </row>
    <row r="8182" spans="1:3" x14ac:dyDescent="0.25">
      <c r="A8182">
        <v>8324</v>
      </c>
      <c r="B8182" t="s">
        <v>8187</v>
      </c>
      <c r="C8182" t="s">
        <v>7763</v>
      </c>
    </row>
    <row r="8183" spans="1:3" x14ac:dyDescent="0.25">
      <c r="A8183">
        <v>8311</v>
      </c>
      <c r="B8183" t="s">
        <v>8188</v>
      </c>
      <c r="C8183" t="s">
        <v>7763</v>
      </c>
    </row>
    <row r="8184" spans="1:3" x14ac:dyDescent="0.25">
      <c r="A8184">
        <v>66652</v>
      </c>
      <c r="B8184" t="s">
        <v>8189</v>
      </c>
      <c r="C8184" t="s">
        <v>7763</v>
      </c>
    </row>
    <row r="8185" spans="1:3" x14ac:dyDescent="0.25">
      <c r="A8185">
        <v>31155</v>
      </c>
      <c r="B8185" t="s">
        <v>8190</v>
      </c>
      <c r="C8185" t="s">
        <v>7763</v>
      </c>
    </row>
    <row r="8186" spans="1:3" x14ac:dyDescent="0.25">
      <c r="A8186">
        <v>67116</v>
      </c>
      <c r="B8186" t="s">
        <v>8191</v>
      </c>
      <c r="C8186" t="s">
        <v>7763</v>
      </c>
    </row>
    <row r="8187" spans="1:3" x14ac:dyDescent="0.25">
      <c r="A8187">
        <v>47106</v>
      </c>
      <c r="B8187" t="s">
        <v>8192</v>
      </c>
      <c r="C8187" t="s">
        <v>7763</v>
      </c>
    </row>
    <row r="8188" spans="1:3" x14ac:dyDescent="0.25">
      <c r="A8188">
        <v>68113</v>
      </c>
      <c r="B8188" t="s">
        <v>8193</v>
      </c>
      <c r="C8188" t="s">
        <v>7763</v>
      </c>
    </row>
    <row r="8189" spans="1:3" x14ac:dyDescent="0.25">
      <c r="A8189">
        <v>47057</v>
      </c>
      <c r="B8189" t="s">
        <v>8194</v>
      </c>
      <c r="C8189" t="s">
        <v>7763</v>
      </c>
    </row>
    <row r="8190" spans="1:3" x14ac:dyDescent="0.25">
      <c r="A8190">
        <v>47101</v>
      </c>
      <c r="B8190" t="s">
        <v>8195</v>
      </c>
      <c r="C8190" t="s">
        <v>7763</v>
      </c>
    </row>
    <row r="8191" spans="1:3" x14ac:dyDescent="0.25">
      <c r="A8191">
        <v>7101</v>
      </c>
      <c r="B8191" t="s">
        <v>8196</v>
      </c>
      <c r="C8191" t="s">
        <v>7763</v>
      </c>
    </row>
    <row r="8192" spans="1:3" x14ac:dyDescent="0.25">
      <c r="A8192">
        <v>5041</v>
      </c>
      <c r="B8192" s="2" t="s">
        <v>8197</v>
      </c>
      <c r="C8192" t="s">
        <v>7763</v>
      </c>
    </row>
    <row r="8193" spans="1:3" x14ac:dyDescent="0.25">
      <c r="A8193">
        <v>29783</v>
      </c>
      <c r="B8193" t="s">
        <v>8198</v>
      </c>
      <c r="C8193" t="s">
        <v>7763</v>
      </c>
    </row>
    <row r="8194" spans="1:3" x14ac:dyDescent="0.25">
      <c r="A8194">
        <v>29040</v>
      </c>
      <c r="B8194" t="s">
        <v>8199</v>
      </c>
      <c r="C8194" t="s">
        <v>7763</v>
      </c>
    </row>
    <row r="8195" spans="1:3" x14ac:dyDescent="0.25">
      <c r="A8195">
        <v>73</v>
      </c>
      <c r="B8195" t="s">
        <v>8200</v>
      </c>
      <c r="C8195" t="s">
        <v>7763</v>
      </c>
    </row>
    <row r="8196" spans="1:3" x14ac:dyDescent="0.25">
      <c r="A8196">
        <v>58671</v>
      </c>
      <c r="B8196" t="s">
        <v>8201</v>
      </c>
      <c r="C8196" t="s">
        <v>7763</v>
      </c>
    </row>
    <row r="8197" spans="1:3" x14ac:dyDescent="0.25">
      <c r="A8197">
        <v>484</v>
      </c>
      <c r="B8197" t="s">
        <v>8202</v>
      </c>
      <c r="C8197" t="s">
        <v>7763</v>
      </c>
    </row>
    <row r="8198" spans="1:3" x14ac:dyDescent="0.25">
      <c r="A8198">
        <v>72925</v>
      </c>
      <c r="B8198" t="s">
        <v>8203</v>
      </c>
      <c r="C8198" t="s">
        <v>7763</v>
      </c>
    </row>
    <row r="8199" spans="1:3" x14ac:dyDescent="0.25">
      <c r="A8199">
        <v>72978</v>
      </c>
      <c r="B8199" t="s">
        <v>8204</v>
      </c>
      <c r="C8199" t="s">
        <v>7763</v>
      </c>
    </row>
    <row r="8200" spans="1:3" x14ac:dyDescent="0.25">
      <c r="A8200">
        <v>5640</v>
      </c>
      <c r="B8200" t="s">
        <v>8205</v>
      </c>
      <c r="C8200" t="s">
        <v>7763</v>
      </c>
    </row>
    <row r="8201" spans="1:3" x14ac:dyDescent="0.25">
      <c r="A8201">
        <v>69047</v>
      </c>
      <c r="B8201" t="s">
        <v>3092</v>
      </c>
      <c r="C8201" t="s">
        <v>3093</v>
      </c>
    </row>
    <row r="8202" spans="1:3" x14ac:dyDescent="0.25">
      <c r="A8202">
        <v>68556</v>
      </c>
      <c r="B8202" t="s">
        <v>3094</v>
      </c>
      <c r="C8202" t="s">
        <v>3093</v>
      </c>
    </row>
    <row r="8203" spans="1:3" x14ac:dyDescent="0.25">
      <c r="A8203">
        <v>68507</v>
      </c>
      <c r="B8203" t="s">
        <v>3095</v>
      </c>
      <c r="C8203" t="s">
        <v>3093</v>
      </c>
    </row>
    <row r="8204" spans="1:3" x14ac:dyDescent="0.25">
      <c r="A8204">
        <v>32616</v>
      </c>
      <c r="B8204" t="s">
        <v>3096</v>
      </c>
      <c r="C8204" t="s">
        <v>3093</v>
      </c>
    </row>
    <row r="8205" spans="1:3" x14ac:dyDescent="0.25">
      <c r="A8205">
        <v>71692</v>
      </c>
      <c r="B8205" t="s">
        <v>3097</v>
      </c>
      <c r="C8205" t="s">
        <v>3093</v>
      </c>
    </row>
    <row r="8206" spans="1:3" x14ac:dyDescent="0.25">
      <c r="A8206">
        <v>12706</v>
      </c>
      <c r="B8206" t="s">
        <v>3098</v>
      </c>
      <c r="C8206" t="s">
        <v>3093</v>
      </c>
    </row>
    <row r="8207" spans="1:3" x14ac:dyDescent="0.25">
      <c r="A8207">
        <v>71341</v>
      </c>
      <c r="B8207" t="s">
        <v>3099</v>
      </c>
      <c r="C8207" t="s">
        <v>3093</v>
      </c>
    </row>
    <row r="8208" spans="1:3" x14ac:dyDescent="0.25">
      <c r="A8208">
        <v>13922</v>
      </c>
      <c r="B8208" t="s">
        <v>3100</v>
      </c>
      <c r="C8208" t="s">
        <v>3093</v>
      </c>
    </row>
    <row r="8209" spans="1:3" x14ac:dyDescent="0.25">
      <c r="A8209">
        <v>14411</v>
      </c>
      <c r="B8209" t="s">
        <v>3101</v>
      </c>
      <c r="C8209" t="s">
        <v>3093</v>
      </c>
    </row>
    <row r="8210" spans="1:3" x14ac:dyDescent="0.25">
      <c r="A8210">
        <v>13951</v>
      </c>
      <c r="B8210" t="s">
        <v>3102</v>
      </c>
      <c r="C8210" t="s">
        <v>3093</v>
      </c>
    </row>
    <row r="8211" spans="1:3" x14ac:dyDescent="0.25">
      <c r="A8211">
        <v>72016</v>
      </c>
      <c r="B8211" t="s">
        <v>3103</v>
      </c>
      <c r="C8211" t="s">
        <v>3093</v>
      </c>
    </row>
    <row r="8212" spans="1:3" x14ac:dyDescent="0.25">
      <c r="A8212">
        <v>35478</v>
      </c>
      <c r="B8212" t="s">
        <v>3104</v>
      </c>
      <c r="C8212" t="s">
        <v>3093</v>
      </c>
    </row>
    <row r="8213" spans="1:3" x14ac:dyDescent="0.25">
      <c r="A8213">
        <v>71851</v>
      </c>
      <c r="B8213" t="s">
        <v>3105</v>
      </c>
      <c r="C8213" t="s">
        <v>3093</v>
      </c>
    </row>
    <row r="8214" spans="1:3" x14ac:dyDescent="0.25">
      <c r="A8214">
        <v>71775</v>
      </c>
      <c r="B8214" t="s">
        <v>3106</v>
      </c>
      <c r="C8214" t="s">
        <v>3093</v>
      </c>
    </row>
    <row r="8215" spans="1:3" x14ac:dyDescent="0.25">
      <c r="A8215">
        <v>14184</v>
      </c>
      <c r="B8215" t="s">
        <v>3107</v>
      </c>
      <c r="C8215" t="s">
        <v>3093</v>
      </c>
    </row>
    <row r="8216" spans="1:3" x14ac:dyDescent="0.25">
      <c r="A8216">
        <v>14504</v>
      </c>
      <c r="B8216" t="s">
        <v>3108</v>
      </c>
      <c r="C8216" t="s">
        <v>3093</v>
      </c>
    </row>
    <row r="8217" spans="1:3" x14ac:dyDescent="0.25">
      <c r="A8217">
        <v>71563</v>
      </c>
      <c r="B8217" t="s">
        <v>3109</v>
      </c>
      <c r="C8217" t="s">
        <v>3093</v>
      </c>
    </row>
    <row r="8218" spans="1:3" x14ac:dyDescent="0.25">
      <c r="A8218">
        <v>72035</v>
      </c>
      <c r="B8218" t="s">
        <v>3110</v>
      </c>
      <c r="C8218" t="s">
        <v>3093</v>
      </c>
    </row>
    <row r="8219" spans="1:3" x14ac:dyDescent="0.25">
      <c r="A8219">
        <v>71444</v>
      </c>
      <c r="B8219" t="s">
        <v>3111</v>
      </c>
      <c r="C8219" t="s">
        <v>3093</v>
      </c>
    </row>
    <row r="8220" spans="1:3" x14ac:dyDescent="0.25">
      <c r="A8220">
        <v>58767</v>
      </c>
      <c r="B8220" t="s">
        <v>3112</v>
      </c>
      <c r="C8220" t="s">
        <v>3093</v>
      </c>
    </row>
    <row r="8221" spans="1:3" x14ac:dyDescent="0.25">
      <c r="A8221">
        <v>23896</v>
      </c>
      <c r="B8221" t="s">
        <v>3113</v>
      </c>
      <c r="C8221" t="s">
        <v>3093</v>
      </c>
    </row>
    <row r="8222" spans="1:3" x14ac:dyDescent="0.25">
      <c r="A8222">
        <v>5567</v>
      </c>
      <c r="B8222" t="s">
        <v>3114</v>
      </c>
      <c r="C8222" t="s">
        <v>3093</v>
      </c>
    </row>
    <row r="8223" spans="1:3" x14ac:dyDescent="0.25">
      <c r="A8223">
        <v>480</v>
      </c>
      <c r="B8223" t="s">
        <v>3115</v>
      </c>
      <c r="C8223" t="s">
        <v>3093</v>
      </c>
    </row>
    <row r="8224" spans="1:3" x14ac:dyDescent="0.25">
      <c r="A8224">
        <v>66597</v>
      </c>
      <c r="B8224" t="s">
        <v>3116</v>
      </c>
      <c r="C8224" t="s">
        <v>3093</v>
      </c>
    </row>
    <row r="8225" spans="1:3" x14ac:dyDescent="0.25">
      <c r="A8225">
        <v>72893</v>
      </c>
      <c r="B8225" t="s">
        <v>3117</v>
      </c>
      <c r="C8225" t="s">
        <v>3093</v>
      </c>
    </row>
    <row r="8226" spans="1:3" x14ac:dyDescent="0.25">
      <c r="A8226">
        <v>47750</v>
      </c>
      <c r="B8226" t="s">
        <v>3118</v>
      </c>
      <c r="C8226" t="s">
        <v>3093</v>
      </c>
    </row>
    <row r="8227" spans="1:3" x14ac:dyDescent="0.25">
      <c r="A8227">
        <v>20065</v>
      </c>
      <c r="B8227" t="s">
        <v>3119</v>
      </c>
      <c r="C8227" t="s">
        <v>3093</v>
      </c>
    </row>
    <row r="8228" spans="1:3" x14ac:dyDescent="0.25">
      <c r="A8228">
        <v>44683</v>
      </c>
      <c r="B8228" t="s">
        <v>3120</v>
      </c>
      <c r="C8228" t="s">
        <v>3093</v>
      </c>
    </row>
    <row r="8229" spans="1:3" x14ac:dyDescent="0.25">
      <c r="A8229">
        <v>10730</v>
      </c>
      <c r="B8229" t="s">
        <v>3121</v>
      </c>
      <c r="C8229" t="s">
        <v>3093</v>
      </c>
    </row>
    <row r="8230" spans="1:3" x14ac:dyDescent="0.25">
      <c r="A8230">
        <v>19998</v>
      </c>
      <c r="B8230" t="s">
        <v>3122</v>
      </c>
      <c r="C8230" t="s">
        <v>3093</v>
      </c>
    </row>
    <row r="8231" spans="1:3" x14ac:dyDescent="0.25">
      <c r="A8231">
        <v>20003</v>
      </c>
      <c r="B8231" t="s">
        <v>3123</v>
      </c>
      <c r="C8231" t="s">
        <v>3093</v>
      </c>
    </row>
    <row r="8232" spans="1:3" x14ac:dyDescent="0.25">
      <c r="A8232">
        <v>66650</v>
      </c>
      <c r="B8232" t="s">
        <v>3124</v>
      </c>
      <c r="C8232" t="s">
        <v>3093</v>
      </c>
    </row>
    <row r="8233" spans="1:3" x14ac:dyDescent="0.25">
      <c r="A8233">
        <v>20024</v>
      </c>
      <c r="B8233" t="s">
        <v>3125</v>
      </c>
      <c r="C8233" t="s">
        <v>3093</v>
      </c>
    </row>
    <row r="8234" spans="1:3" x14ac:dyDescent="0.25">
      <c r="A8234">
        <v>19396</v>
      </c>
      <c r="B8234" t="s">
        <v>3126</v>
      </c>
      <c r="C8234" t="s">
        <v>3093</v>
      </c>
    </row>
    <row r="8235" spans="1:3" x14ac:dyDescent="0.25">
      <c r="A8235">
        <v>20106</v>
      </c>
      <c r="B8235" t="s">
        <v>3127</v>
      </c>
      <c r="C8235" t="s">
        <v>3093</v>
      </c>
    </row>
    <row r="8236" spans="1:3" x14ac:dyDescent="0.25">
      <c r="A8236">
        <v>19402</v>
      </c>
      <c r="B8236" t="s">
        <v>3128</v>
      </c>
      <c r="C8236" t="s">
        <v>3093</v>
      </c>
    </row>
    <row r="8237" spans="1:3" x14ac:dyDescent="0.25">
      <c r="A8237">
        <v>44677</v>
      </c>
      <c r="B8237" t="s">
        <v>3129</v>
      </c>
      <c r="C8237" t="s">
        <v>3093</v>
      </c>
    </row>
    <row r="8238" spans="1:3" x14ac:dyDescent="0.25">
      <c r="A8238">
        <v>20012</v>
      </c>
      <c r="B8238" t="s">
        <v>3130</v>
      </c>
      <c r="C8238" t="s">
        <v>3093</v>
      </c>
    </row>
    <row r="8239" spans="1:3" x14ac:dyDescent="0.25">
      <c r="A8239">
        <v>19391</v>
      </c>
      <c r="B8239" t="s">
        <v>3131</v>
      </c>
      <c r="C8239" t="s">
        <v>3093</v>
      </c>
    </row>
    <row r="8240" spans="1:3" x14ac:dyDescent="0.25">
      <c r="A8240">
        <v>20105</v>
      </c>
      <c r="B8240" t="s">
        <v>3132</v>
      </c>
      <c r="C8240" t="s">
        <v>3093</v>
      </c>
    </row>
    <row r="8241" spans="1:3" x14ac:dyDescent="0.25">
      <c r="A8241">
        <v>44686</v>
      </c>
      <c r="B8241" t="s">
        <v>3133</v>
      </c>
      <c r="C8241" t="s">
        <v>3093</v>
      </c>
    </row>
    <row r="8242" spans="1:3" x14ac:dyDescent="0.25">
      <c r="A8242">
        <v>20127</v>
      </c>
      <c r="B8242" t="s">
        <v>3134</v>
      </c>
      <c r="C8242" t="s">
        <v>3093</v>
      </c>
    </row>
    <row r="8243" spans="1:3" x14ac:dyDescent="0.25">
      <c r="A8243">
        <v>20671</v>
      </c>
      <c r="B8243" t="s">
        <v>3135</v>
      </c>
      <c r="C8243" t="s">
        <v>3093</v>
      </c>
    </row>
    <row r="8244" spans="1:3" x14ac:dyDescent="0.25">
      <c r="A8244">
        <v>19449</v>
      </c>
      <c r="B8244" t="s">
        <v>3136</v>
      </c>
      <c r="C8244" t="s">
        <v>3093</v>
      </c>
    </row>
    <row r="8245" spans="1:3" x14ac:dyDescent="0.25">
      <c r="A8245">
        <v>2725</v>
      </c>
      <c r="B8245" t="s">
        <v>3137</v>
      </c>
      <c r="C8245" t="s">
        <v>3093</v>
      </c>
    </row>
    <row r="8246" spans="1:3" x14ac:dyDescent="0.25">
      <c r="A8246">
        <v>66503</v>
      </c>
      <c r="B8246" t="s">
        <v>3138</v>
      </c>
      <c r="C8246" t="s">
        <v>3093</v>
      </c>
    </row>
    <row r="8247" spans="1:3" x14ac:dyDescent="0.25">
      <c r="A8247">
        <v>1471</v>
      </c>
      <c r="B8247" t="s">
        <v>3139</v>
      </c>
      <c r="C8247" t="s">
        <v>3093</v>
      </c>
    </row>
    <row r="8248" spans="1:3" x14ac:dyDescent="0.25">
      <c r="A8248">
        <v>19423</v>
      </c>
      <c r="B8248" t="s">
        <v>3140</v>
      </c>
      <c r="C8248" t="s">
        <v>3093</v>
      </c>
    </row>
    <row r="8249" spans="1:3" x14ac:dyDescent="0.25">
      <c r="A8249">
        <v>58769</v>
      </c>
      <c r="B8249" t="s">
        <v>3141</v>
      </c>
      <c r="C8249" t="s">
        <v>3093</v>
      </c>
    </row>
    <row r="8250" spans="1:3" x14ac:dyDescent="0.25">
      <c r="A8250">
        <v>19445</v>
      </c>
      <c r="B8250" t="s">
        <v>3142</v>
      </c>
      <c r="C8250" t="s">
        <v>3093</v>
      </c>
    </row>
    <row r="8251" spans="1:3" x14ac:dyDescent="0.25">
      <c r="A8251">
        <v>68132</v>
      </c>
      <c r="B8251" t="s">
        <v>3143</v>
      </c>
      <c r="C8251" t="s">
        <v>3093</v>
      </c>
    </row>
    <row r="8252" spans="1:3" x14ac:dyDescent="0.25">
      <c r="A8252">
        <v>19425</v>
      </c>
      <c r="B8252" t="s">
        <v>3144</v>
      </c>
      <c r="C8252" t="s">
        <v>3093</v>
      </c>
    </row>
    <row r="8253" spans="1:3" x14ac:dyDescent="0.25">
      <c r="A8253">
        <v>20009</v>
      </c>
      <c r="B8253" t="s">
        <v>3145</v>
      </c>
      <c r="C8253" t="s">
        <v>3093</v>
      </c>
    </row>
    <row r="8254" spans="1:3" x14ac:dyDescent="0.25">
      <c r="A8254">
        <v>20021</v>
      </c>
      <c r="B8254" t="s">
        <v>3146</v>
      </c>
      <c r="C8254" t="s">
        <v>3093</v>
      </c>
    </row>
    <row r="8255" spans="1:3" x14ac:dyDescent="0.25">
      <c r="A8255">
        <v>44670</v>
      </c>
      <c r="B8255" t="s">
        <v>3147</v>
      </c>
      <c r="C8255" t="s">
        <v>3093</v>
      </c>
    </row>
    <row r="8256" spans="1:3" x14ac:dyDescent="0.25">
      <c r="A8256">
        <v>5569</v>
      </c>
      <c r="B8256" t="s">
        <v>3148</v>
      </c>
      <c r="C8256" t="s">
        <v>3093</v>
      </c>
    </row>
    <row r="8257" spans="1:3" x14ac:dyDescent="0.25">
      <c r="A8257">
        <v>5565</v>
      </c>
      <c r="B8257" t="s">
        <v>3149</v>
      </c>
      <c r="C8257" t="s">
        <v>3093</v>
      </c>
    </row>
    <row r="8258" spans="1:3" x14ac:dyDescent="0.25">
      <c r="A8258">
        <v>72994</v>
      </c>
      <c r="B8258" t="s">
        <v>3150</v>
      </c>
      <c r="C8258" t="s">
        <v>3093</v>
      </c>
    </row>
    <row r="8259" spans="1:3" x14ac:dyDescent="0.25">
      <c r="A8259">
        <v>19412</v>
      </c>
      <c r="B8259" t="s">
        <v>3151</v>
      </c>
      <c r="C8259" t="s">
        <v>3093</v>
      </c>
    </row>
    <row r="8260" spans="1:3" x14ac:dyDescent="0.25">
      <c r="A8260">
        <v>16740</v>
      </c>
      <c r="B8260" t="s">
        <v>3152</v>
      </c>
      <c r="C8260" t="s">
        <v>3093</v>
      </c>
    </row>
    <row r="8261" spans="1:3" x14ac:dyDescent="0.25">
      <c r="A8261">
        <v>20055</v>
      </c>
      <c r="B8261" t="s">
        <v>3153</v>
      </c>
      <c r="C8261" t="s">
        <v>3093</v>
      </c>
    </row>
    <row r="8262" spans="1:3" x14ac:dyDescent="0.25">
      <c r="A8262">
        <v>44673</v>
      </c>
      <c r="B8262" t="s">
        <v>3154</v>
      </c>
      <c r="C8262" t="s">
        <v>3093</v>
      </c>
    </row>
    <row r="8263" spans="1:3" x14ac:dyDescent="0.25">
      <c r="A8263">
        <v>20011</v>
      </c>
      <c r="B8263" t="s">
        <v>3155</v>
      </c>
      <c r="C8263" t="s">
        <v>3093</v>
      </c>
    </row>
    <row r="8264" spans="1:3" x14ac:dyDescent="0.25">
      <c r="A8264">
        <v>43249</v>
      </c>
      <c r="B8264" t="s">
        <v>3156</v>
      </c>
      <c r="C8264" t="s">
        <v>3093</v>
      </c>
    </row>
    <row r="8265" spans="1:3" x14ac:dyDescent="0.25">
      <c r="A8265">
        <v>19386</v>
      </c>
      <c r="B8265" t="s">
        <v>3157</v>
      </c>
      <c r="C8265" t="s">
        <v>3093</v>
      </c>
    </row>
    <row r="8266" spans="1:3" x14ac:dyDescent="0.25">
      <c r="A8266">
        <v>20085</v>
      </c>
      <c r="B8266" t="s">
        <v>3158</v>
      </c>
      <c r="C8266" t="s">
        <v>3093</v>
      </c>
    </row>
    <row r="8267" spans="1:3" x14ac:dyDescent="0.25">
      <c r="A8267">
        <v>15271</v>
      </c>
      <c r="B8267" t="s">
        <v>3159</v>
      </c>
      <c r="C8267" t="s">
        <v>3093</v>
      </c>
    </row>
    <row r="8268" spans="1:3" x14ac:dyDescent="0.25">
      <c r="A8268">
        <v>19426</v>
      </c>
      <c r="B8268" t="s">
        <v>3160</v>
      </c>
      <c r="C8268" t="s">
        <v>3093</v>
      </c>
    </row>
    <row r="8269" spans="1:3" x14ac:dyDescent="0.25">
      <c r="A8269">
        <v>5575</v>
      </c>
      <c r="B8269" t="s">
        <v>3161</v>
      </c>
      <c r="C8269" t="s">
        <v>3093</v>
      </c>
    </row>
    <row r="8270" spans="1:3" x14ac:dyDescent="0.25">
      <c r="A8270">
        <v>5570</v>
      </c>
      <c r="B8270" t="s">
        <v>3162</v>
      </c>
      <c r="C8270" t="s">
        <v>3093</v>
      </c>
    </row>
    <row r="8271" spans="1:3" x14ac:dyDescent="0.25">
      <c r="A8271">
        <v>5568</v>
      </c>
      <c r="B8271" t="s">
        <v>3163</v>
      </c>
      <c r="C8271" t="s">
        <v>3093</v>
      </c>
    </row>
    <row r="8272" spans="1:3" x14ac:dyDescent="0.25">
      <c r="A8272">
        <v>5571</v>
      </c>
      <c r="B8272" t="s">
        <v>3164</v>
      </c>
      <c r="C8272" t="s">
        <v>3093</v>
      </c>
    </row>
    <row r="8273" spans="1:3" x14ac:dyDescent="0.25">
      <c r="A8273">
        <v>695</v>
      </c>
      <c r="B8273" t="s">
        <v>3165</v>
      </c>
      <c r="C8273" t="s">
        <v>3093</v>
      </c>
    </row>
    <row r="8274" spans="1:3" x14ac:dyDescent="0.25">
      <c r="A8274">
        <v>5566</v>
      </c>
      <c r="B8274" t="s">
        <v>3166</v>
      </c>
      <c r="C8274" t="s">
        <v>3093</v>
      </c>
    </row>
    <row r="8275" spans="1:3" x14ac:dyDescent="0.25">
      <c r="A8275">
        <v>43958</v>
      </c>
      <c r="B8275" t="s">
        <v>3167</v>
      </c>
      <c r="C8275" t="s">
        <v>3093</v>
      </c>
    </row>
    <row r="8276" spans="1:3" x14ac:dyDescent="0.25">
      <c r="A8276">
        <v>20114</v>
      </c>
      <c r="B8276" t="s">
        <v>3168</v>
      </c>
      <c r="C8276" t="s">
        <v>3093</v>
      </c>
    </row>
    <row r="8277" spans="1:3" x14ac:dyDescent="0.25">
      <c r="A8277">
        <v>11049</v>
      </c>
      <c r="B8277" t="s">
        <v>3169</v>
      </c>
      <c r="C8277" t="s">
        <v>3093</v>
      </c>
    </row>
    <row r="8278" spans="1:3" x14ac:dyDescent="0.25">
      <c r="A8278">
        <v>15280</v>
      </c>
      <c r="B8278" t="s">
        <v>3170</v>
      </c>
      <c r="C8278" t="s">
        <v>3093</v>
      </c>
    </row>
    <row r="8279" spans="1:3" x14ac:dyDescent="0.25">
      <c r="A8279">
        <v>19387</v>
      </c>
      <c r="B8279" t="s">
        <v>3171</v>
      </c>
      <c r="C8279" t="s">
        <v>3093</v>
      </c>
    </row>
    <row r="8280" spans="1:3" x14ac:dyDescent="0.25">
      <c r="A8280">
        <v>19446</v>
      </c>
      <c r="B8280" t="s">
        <v>3172</v>
      </c>
      <c r="C8280" t="s">
        <v>3093</v>
      </c>
    </row>
    <row r="8281" spans="1:3" x14ac:dyDescent="0.25">
      <c r="A8281">
        <v>1470</v>
      </c>
      <c r="B8281" t="s">
        <v>3173</v>
      </c>
      <c r="C8281" t="s">
        <v>3093</v>
      </c>
    </row>
    <row r="8282" spans="1:3" x14ac:dyDescent="0.25">
      <c r="A8282">
        <v>17996</v>
      </c>
      <c r="B8282" t="s">
        <v>3174</v>
      </c>
      <c r="C8282" t="s">
        <v>3093</v>
      </c>
    </row>
    <row r="8283" spans="1:3" x14ac:dyDescent="0.25">
      <c r="A8283">
        <v>62</v>
      </c>
      <c r="B8283" t="s">
        <v>3175</v>
      </c>
      <c r="C8283" t="s">
        <v>3093</v>
      </c>
    </row>
    <row r="8284" spans="1:3" x14ac:dyDescent="0.25">
      <c r="A8284">
        <v>963</v>
      </c>
      <c r="B8284" t="s">
        <v>3176</v>
      </c>
      <c r="C8284" t="s">
        <v>3093</v>
      </c>
    </row>
    <row r="8285" spans="1:3" x14ac:dyDescent="0.25">
      <c r="A8285">
        <v>20033</v>
      </c>
      <c r="B8285" t="s">
        <v>3177</v>
      </c>
      <c r="C8285" t="s">
        <v>3093</v>
      </c>
    </row>
    <row r="8286" spans="1:3" x14ac:dyDescent="0.25">
      <c r="A8286">
        <v>29016</v>
      </c>
      <c r="B8286" t="s">
        <v>3178</v>
      </c>
      <c r="C8286" t="s">
        <v>3093</v>
      </c>
    </row>
    <row r="8287" spans="1:3" x14ac:dyDescent="0.25">
      <c r="A8287">
        <v>20672</v>
      </c>
      <c r="B8287" t="s">
        <v>3179</v>
      </c>
      <c r="C8287" t="s">
        <v>3093</v>
      </c>
    </row>
    <row r="8288" spans="1:3" x14ac:dyDescent="0.25">
      <c r="A8288">
        <v>20100</v>
      </c>
      <c r="B8288" t="s">
        <v>3180</v>
      </c>
      <c r="C8288" t="s">
        <v>3093</v>
      </c>
    </row>
    <row r="8289" spans="1:3" x14ac:dyDescent="0.25">
      <c r="A8289">
        <v>20723</v>
      </c>
      <c r="B8289" t="s">
        <v>3181</v>
      </c>
      <c r="C8289" t="s">
        <v>3093</v>
      </c>
    </row>
    <row r="8290" spans="1:3" x14ac:dyDescent="0.25">
      <c r="A8290">
        <v>15289</v>
      </c>
      <c r="B8290" t="s">
        <v>3182</v>
      </c>
      <c r="C8290" t="s">
        <v>3093</v>
      </c>
    </row>
    <row r="8291" spans="1:3" x14ac:dyDescent="0.25">
      <c r="A8291">
        <v>20090</v>
      </c>
      <c r="B8291" t="s">
        <v>3183</v>
      </c>
      <c r="C8291" t="s">
        <v>3093</v>
      </c>
    </row>
    <row r="8292" spans="1:3" x14ac:dyDescent="0.25">
      <c r="A8292">
        <v>20791</v>
      </c>
      <c r="B8292" t="s">
        <v>3184</v>
      </c>
      <c r="C8292" t="s">
        <v>3093</v>
      </c>
    </row>
    <row r="8293" spans="1:3" x14ac:dyDescent="0.25">
      <c r="A8293">
        <v>20128</v>
      </c>
      <c r="B8293" t="s">
        <v>3185</v>
      </c>
      <c r="C8293" t="s">
        <v>3093</v>
      </c>
    </row>
    <row r="8294" spans="1:3" x14ac:dyDescent="0.25">
      <c r="A8294">
        <v>43251</v>
      </c>
      <c r="B8294" t="s">
        <v>3186</v>
      </c>
      <c r="C8294" t="s">
        <v>3093</v>
      </c>
    </row>
    <row r="8295" spans="1:3" x14ac:dyDescent="0.25">
      <c r="A8295">
        <v>22177</v>
      </c>
      <c r="B8295" t="s">
        <v>3187</v>
      </c>
      <c r="C8295" t="s">
        <v>3093</v>
      </c>
    </row>
    <row r="8296" spans="1:3" x14ac:dyDescent="0.25">
      <c r="A8296">
        <v>19395</v>
      </c>
      <c r="B8296" t="s">
        <v>3188</v>
      </c>
      <c r="C8296" t="s">
        <v>3093</v>
      </c>
    </row>
    <row r="8297" spans="1:3" x14ac:dyDescent="0.25">
      <c r="A8297">
        <v>20058</v>
      </c>
      <c r="B8297" t="s">
        <v>3189</v>
      </c>
      <c r="C8297" t="s">
        <v>3093</v>
      </c>
    </row>
    <row r="8298" spans="1:3" x14ac:dyDescent="0.25">
      <c r="A8298">
        <v>19388</v>
      </c>
      <c r="B8298" t="s">
        <v>3190</v>
      </c>
      <c r="C8298" t="s">
        <v>3093</v>
      </c>
    </row>
    <row r="8299" spans="1:3" x14ac:dyDescent="0.25">
      <c r="A8299">
        <v>19443</v>
      </c>
      <c r="B8299" t="s">
        <v>3191</v>
      </c>
      <c r="C8299" t="s">
        <v>3093</v>
      </c>
    </row>
    <row r="8300" spans="1:3" x14ac:dyDescent="0.25">
      <c r="A8300">
        <v>20035</v>
      </c>
      <c r="B8300" t="s">
        <v>3192</v>
      </c>
      <c r="C8300" t="s">
        <v>3093</v>
      </c>
    </row>
    <row r="8301" spans="1:3" x14ac:dyDescent="0.25">
      <c r="A8301">
        <v>19437</v>
      </c>
      <c r="B8301" t="s">
        <v>3193</v>
      </c>
      <c r="C8301" t="s">
        <v>3093</v>
      </c>
    </row>
    <row r="8302" spans="1:3" x14ac:dyDescent="0.25">
      <c r="A8302">
        <v>6341</v>
      </c>
      <c r="B8302" t="s">
        <v>3194</v>
      </c>
      <c r="C8302" t="s">
        <v>3093</v>
      </c>
    </row>
    <row r="8303" spans="1:3" x14ac:dyDescent="0.25">
      <c r="A8303">
        <v>22150</v>
      </c>
      <c r="B8303" t="s">
        <v>3195</v>
      </c>
      <c r="C8303" t="s">
        <v>3093</v>
      </c>
    </row>
    <row r="8304" spans="1:3" x14ac:dyDescent="0.25">
      <c r="A8304">
        <v>23232</v>
      </c>
      <c r="B8304" t="s">
        <v>3196</v>
      </c>
      <c r="C8304" t="s">
        <v>3093</v>
      </c>
    </row>
    <row r="8305" spans="1:3" x14ac:dyDescent="0.25">
      <c r="A8305">
        <v>44672</v>
      </c>
      <c r="B8305" t="s">
        <v>3197</v>
      </c>
      <c r="C8305" t="s">
        <v>3093</v>
      </c>
    </row>
    <row r="8306" spans="1:3" x14ac:dyDescent="0.25">
      <c r="A8306">
        <v>23230</v>
      </c>
      <c r="B8306" t="s">
        <v>3198</v>
      </c>
      <c r="C8306" t="s">
        <v>3093</v>
      </c>
    </row>
    <row r="8307" spans="1:3" x14ac:dyDescent="0.25">
      <c r="A8307">
        <v>43245</v>
      </c>
      <c r="B8307" t="s">
        <v>3199</v>
      </c>
      <c r="C8307" t="s">
        <v>3093</v>
      </c>
    </row>
    <row r="8308" spans="1:3" x14ac:dyDescent="0.25">
      <c r="A8308">
        <v>19385</v>
      </c>
      <c r="B8308" t="s">
        <v>3200</v>
      </c>
      <c r="C8308" t="s">
        <v>3093</v>
      </c>
    </row>
    <row r="8309" spans="1:3" x14ac:dyDescent="0.25">
      <c r="A8309">
        <v>20096</v>
      </c>
      <c r="B8309" t="s">
        <v>3201</v>
      </c>
      <c r="C8309" t="s">
        <v>3093</v>
      </c>
    </row>
    <row r="8310" spans="1:3" x14ac:dyDescent="0.25">
      <c r="A8310">
        <v>4380</v>
      </c>
      <c r="B8310" t="s">
        <v>3202</v>
      </c>
      <c r="C8310" t="s">
        <v>3093</v>
      </c>
    </row>
    <row r="8311" spans="1:3" x14ac:dyDescent="0.25">
      <c r="A8311">
        <v>72871</v>
      </c>
      <c r="B8311" t="s">
        <v>3203</v>
      </c>
      <c r="C8311" t="s">
        <v>3093</v>
      </c>
    </row>
    <row r="8312" spans="1:3" x14ac:dyDescent="0.25">
      <c r="A8312">
        <v>20091</v>
      </c>
      <c r="B8312" t="s">
        <v>3204</v>
      </c>
      <c r="C8312" t="s">
        <v>3093</v>
      </c>
    </row>
    <row r="8313" spans="1:3" x14ac:dyDescent="0.25">
      <c r="A8313">
        <v>8925</v>
      </c>
      <c r="B8313" t="s">
        <v>3205</v>
      </c>
      <c r="C8313" t="s">
        <v>3093</v>
      </c>
    </row>
    <row r="8314" spans="1:3" x14ac:dyDescent="0.25">
      <c r="A8314">
        <v>20789</v>
      </c>
      <c r="B8314" t="s">
        <v>3206</v>
      </c>
      <c r="C8314" t="s">
        <v>3093</v>
      </c>
    </row>
    <row r="8315" spans="1:3" x14ac:dyDescent="0.25">
      <c r="A8315">
        <v>3459</v>
      </c>
      <c r="B8315" t="s">
        <v>3207</v>
      </c>
      <c r="C8315" t="s">
        <v>3093</v>
      </c>
    </row>
    <row r="8316" spans="1:3" x14ac:dyDescent="0.25">
      <c r="A8316">
        <v>78194</v>
      </c>
      <c r="B8316" t="s">
        <v>3208</v>
      </c>
      <c r="C8316" t="s">
        <v>3093</v>
      </c>
    </row>
    <row r="8317" spans="1:3" x14ac:dyDescent="0.25">
      <c r="A8317">
        <v>60455</v>
      </c>
      <c r="B8317" t="s">
        <v>3209</v>
      </c>
      <c r="C8317" t="s">
        <v>3093</v>
      </c>
    </row>
    <row r="8318" spans="1:3" x14ac:dyDescent="0.25">
      <c r="A8318">
        <v>63404</v>
      </c>
      <c r="B8318" t="s">
        <v>3210</v>
      </c>
      <c r="C8318" t="s">
        <v>3093</v>
      </c>
    </row>
    <row r="8319" spans="1:3" x14ac:dyDescent="0.25">
      <c r="A8319">
        <v>19419</v>
      </c>
      <c r="B8319" t="s">
        <v>3211</v>
      </c>
      <c r="C8319" t="s">
        <v>3093</v>
      </c>
    </row>
    <row r="8320" spans="1:3" x14ac:dyDescent="0.25">
      <c r="A8320">
        <v>44675</v>
      </c>
      <c r="B8320" t="s">
        <v>3212</v>
      </c>
      <c r="C8320" t="s">
        <v>3093</v>
      </c>
    </row>
    <row r="8321" spans="1:3" x14ac:dyDescent="0.25">
      <c r="A8321">
        <v>20071</v>
      </c>
      <c r="B8321" t="s">
        <v>3213</v>
      </c>
      <c r="C8321" t="s">
        <v>3093</v>
      </c>
    </row>
    <row r="8322" spans="1:3" x14ac:dyDescent="0.25">
      <c r="A8322">
        <v>19399</v>
      </c>
      <c r="B8322" t="s">
        <v>3214</v>
      </c>
      <c r="C8322" t="s">
        <v>3093</v>
      </c>
    </row>
    <row r="8323" spans="1:3" x14ac:dyDescent="0.25">
      <c r="A8323">
        <v>20104</v>
      </c>
      <c r="B8323" t="s">
        <v>3215</v>
      </c>
      <c r="C8323" t="s">
        <v>3093</v>
      </c>
    </row>
    <row r="8324" spans="1:3" x14ac:dyDescent="0.25">
      <c r="A8324">
        <v>20093</v>
      </c>
      <c r="B8324" t="s">
        <v>3216</v>
      </c>
      <c r="C8324" t="s">
        <v>3093</v>
      </c>
    </row>
    <row r="8325" spans="1:3" x14ac:dyDescent="0.25">
      <c r="A8325">
        <v>3865</v>
      </c>
      <c r="B8325" t="s">
        <v>3217</v>
      </c>
      <c r="C8325" t="s">
        <v>3093</v>
      </c>
    </row>
    <row r="8326" spans="1:3" x14ac:dyDescent="0.25">
      <c r="A8326">
        <v>20117</v>
      </c>
      <c r="B8326" t="s">
        <v>3218</v>
      </c>
      <c r="C8326" t="s">
        <v>3093</v>
      </c>
    </row>
    <row r="8327" spans="1:3" x14ac:dyDescent="0.25">
      <c r="A8327">
        <v>20113</v>
      </c>
      <c r="B8327" t="s">
        <v>3219</v>
      </c>
      <c r="C8327" t="s">
        <v>3093</v>
      </c>
    </row>
    <row r="8328" spans="1:3" x14ac:dyDescent="0.25">
      <c r="A8328">
        <v>44674</v>
      </c>
      <c r="B8328" t="s">
        <v>3220</v>
      </c>
      <c r="C8328" t="s">
        <v>3093</v>
      </c>
    </row>
    <row r="8329" spans="1:3" x14ac:dyDescent="0.25">
      <c r="A8329">
        <v>20125</v>
      </c>
      <c r="B8329" t="s">
        <v>3221</v>
      </c>
      <c r="C8329" t="s">
        <v>3093</v>
      </c>
    </row>
    <row r="8330" spans="1:3" x14ac:dyDescent="0.25">
      <c r="A8330">
        <v>19438</v>
      </c>
      <c r="B8330" t="s">
        <v>3222</v>
      </c>
      <c r="C8330" t="s">
        <v>3093</v>
      </c>
    </row>
    <row r="8331" spans="1:3" x14ac:dyDescent="0.25">
      <c r="A8331">
        <v>19430</v>
      </c>
      <c r="B8331" t="s">
        <v>3223</v>
      </c>
      <c r="C8331" t="s">
        <v>3093</v>
      </c>
    </row>
    <row r="8332" spans="1:3" x14ac:dyDescent="0.25">
      <c r="A8332">
        <v>12124</v>
      </c>
      <c r="B8332" t="s">
        <v>3224</v>
      </c>
      <c r="C8332" t="s">
        <v>3093</v>
      </c>
    </row>
    <row r="8333" spans="1:3" x14ac:dyDescent="0.25">
      <c r="A8333">
        <v>19390</v>
      </c>
      <c r="B8333" t="s">
        <v>3225</v>
      </c>
      <c r="C8333" t="s">
        <v>3093</v>
      </c>
    </row>
    <row r="8334" spans="1:3" x14ac:dyDescent="0.25">
      <c r="A8334">
        <v>20053</v>
      </c>
      <c r="B8334" t="s">
        <v>3226</v>
      </c>
      <c r="C8334" t="s">
        <v>3093</v>
      </c>
    </row>
    <row r="8335" spans="1:3" x14ac:dyDescent="0.25">
      <c r="A8335">
        <v>20069</v>
      </c>
      <c r="B8335" t="s">
        <v>3227</v>
      </c>
      <c r="C8335" t="s">
        <v>3093</v>
      </c>
    </row>
    <row r="8336" spans="1:3" x14ac:dyDescent="0.25">
      <c r="A8336">
        <v>19444</v>
      </c>
      <c r="B8336" t="s">
        <v>3228</v>
      </c>
      <c r="C8336" t="s">
        <v>3093</v>
      </c>
    </row>
    <row r="8337" spans="1:3" x14ac:dyDescent="0.25">
      <c r="A8337">
        <v>20022</v>
      </c>
      <c r="B8337" t="s">
        <v>3229</v>
      </c>
      <c r="C8337" t="s">
        <v>3093</v>
      </c>
    </row>
    <row r="8338" spans="1:3" x14ac:dyDescent="0.25">
      <c r="A8338">
        <v>444</v>
      </c>
      <c r="B8338" t="s">
        <v>3230</v>
      </c>
      <c r="C8338" t="s">
        <v>3093</v>
      </c>
    </row>
    <row r="8339" spans="1:3" x14ac:dyDescent="0.25">
      <c r="A8339">
        <v>19422</v>
      </c>
      <c r="B8339" t="s">
        <v>3231</v>
      </c>
      <c r="C8339" t="s">
        <v>3093</v>
      </c>
    </row>
    <row r="8340" spans="1:3" x14ac:dyDescent="0.25">
      <c r="A8340">
        <v>2866</v>
      </c>
      <c r="B8340" t="s">
        <v>3232</v>
      </c>
      <c r="C8340" t="s">
        <v>3093</v>
      </c>
    </row>
    <row r="8341" spans="1:3" x14ac:dyDescent="0.25">
      <c r="A8341">
        <v>20094</v>
      </c>
      <c r="B8341" t="s">
        <v>3233</v>
      </c>
      <c r="C8341" t="s">
        <v>3093</v>
      </c>
    </row>
    <row r="8342" spans="1:3" x14ac:dyDescent="0.25">
      <c r="A8342">
        <v>20052</v>
      </c>
      <c r="B8342" t="s">
        <v>3234</v>
      </c>
      <c r="C8342" t="s">
        <v>3093</v>
      </c>
    </row>
    <row r="8343" spans="1:3" x14ac:dyDescent="0.25">
      <c r="A8343">
        <v>19417</v>
      </c>
      <c r="B8343" t="s">
        <v>3235</v>
      </c>
      <c r="C8343" t="s">
        <v>3093</v>
      </c>
    </row>
    <row r="8344" spans="1:3" x14ac:dyDescent="0.25">
      <c r="A8344">
        <v>19453</v>
      </c>
      <c r="B8344" t="s">
        <v>3236</v>
      </c>
      <c r="C8344" t="s">
        <v>3093</v>
      </c>
    </row>
    <row r="8345" spans="1:3" x14ac:dyDescent="0.25">
      <c r="A8345">
        <v>19435</v>
      </c>
      <c r="B8345" t="s">
        <v>3237</v>
      </c>
      <c r="C8345" t="s">
        <v>3093</v>
      </c>
    </row>
    <row r="8346" spans="1:3" x14ac:dyDescent="0.25">
      <c r="A8346">
        <v>20013</v>
      </c>
      <c r="B8346" t="s">
        <v>3238</v>
      </c>
      <c r="C8346" t="s">
        <v>3093</v>
      </c>
    </row>
    <row r="8347" spans="1:3" x14ac:dyDescent="0.25">
      <c r="A8347">
        <v>61147</v>
      </c>
      <c r="B8347" t="s">
        <v>3239</v>
      </c>
      <c r="C8347" t="s">
        <v>3093</v>
      </c>
    </row>
    <row r="8348" spans="1:3" x14ac:dyDescent="0.25">
      <c r="A8348">
        <v>19432</v>
      </c>
      <c r="B8348" t="s">
        <v>3240</v>
      </c>
      <c r="C8348" t="s">
        <v>3093</v>
      </c>
    </row>
    <row r="8349" spans="1:3" x14ac:dyDescent="0.25">
      <c r="A8349">
        <v>189</v>
      </c>
      <c r="B8349" t="s">
        <v>3241</v>
      </c>
      <c r="C8349" t="s">
        <v>3093</v>
      </c>
    </row>
    <row r="8350" spans="1:3" x14ac:dyDescent="0.25">
      <c r="A8350">
        <v>19381</v>
      </c>
      <c r="B8350" t="s">
        <v>3242</v>
      </c>
      <c r="C8350" t="s">
        <v>3093</v>
      </c>
    </row>
    <row r="8351" spans="1:3" x14ac:dyDescent="0.25">
      <c r="A8351">
        <v>20086</v>
      </c>
      <c r="B8351" t="s">
        <v>3243</v>
      </c>
      <c r="C8351" t="s">
        <v>3093</v>
      </c>
    </row>
    <row r="8352" spans="1:3" x14ac:dyDescent="0.25">
      <c r="A8352">
        <v>20098</v>
      </c>
      <c r="B8352" t="s">
        <v>3244</v>
      </c>
      <c r="C8352" t="s">
        <v>3093</v>
      </c>
    </row>
    <row r="8353" spans="1:3" x14ac:dyDescent="0.25">
      <c r="A8353">
        <v>20043</v>
      </c>
      <c r="B8353" t="s">
        <v>3245</v>
      </c>
      <c r="C8353" t="s">
        <v>3093</v>
      </c>
    </row>
    <row r="8354" spans="1:3" x14ac:dyDescent="0.25">
      <c r="A8354">
        <v>19995</v>
      </c>
      <c r="B8354" t="s">
        <v>3246</v>
      </c>
      <c r="C8354" t="s">
        <v>3093</v>
      </c>
    </row>
    <row r="8355" spans="1:3" x14ac:dyDescent="0.25">
      <c r="A8355">
        <v>20019</v>
      </c>
      <c r="B8355" t="s">
        <v>3247</v>
      </c>
      <c r="C8355" t="s">
        <v>3093</v>
      </c>
    </row>
    <row r="8356" spans="1:3" x14ac:dyDescent="0.25">
      <c r="A8356">
        <v>20057</v>
      </c>
      <c r="B8356" t="s">
        <v>3248</v>
      </c>
      <c r="C8356" t="s">
        <v>3093</v>
      </c>
    </row>
    <row r="8357" spans="1:3" x14ac:dyDescent="0.25">
      <c r="A8357">
        <v>229</v>
      </c>
      <c r="B8357" t="s">
        <v>3249</v>
      </c>
      <c r="C8357" t="s">
        <v>3093</v>
      </c>
    </row>
    <row r="8358" spans="1:3" x14ac:dyDescent="0.25">
      <c r="A8358">
        <v>60857</v>
      </c>
      <c r="B8358" t="s">
        <v>3250</v>
      </c>
      <c r="C8358" t="s">
        <v>3093</v>
      </c>
    </row>
    <row r="8359" spans="1:3" x14ac:dyDescent="0.25">
      <c r="A8359">
        <v>19427</v>
      </c>
      <c r="B8359" t="s">
        <v>3251</v>
      </c>
      <c r="C8359" t="s">
        <v>3093</v>
      </c>
    </row>
    <row r="8360" spans="1:3" x14ac:dyDescent="0.25">
      <c r="A8360">
        <v>20107</v>
      </c>
      <c r="B8360" t="s">
        <v>3252</v>
      </c>
      <c r="C8360" t="s">
        <v>3093</v>
      </c>
    </row>
    <row r="8361" spans="1:3" x14ac:dyDescent="0.25">
      <c r="A8361">
        <v>20072</v>
      </c>
      <c r="B8361" t="s">
        <v>3253</v>
      </c>
      <c r="C8361" t="s">
        <v>3093</v>
      </c>
    </row>
    <row r="8362" spans="1:3" x14ac:dyDescent="0.25">
      <c r="A8362">
        <v>20006</v>
      </c>
      <c r="B8362" t="s">
        <v>3254</v>
      </c>
      <c r="C8362" t="s">
        <v>3093</v>
      </c>
    </row>
    <row r="8363" spans="1:3" x14ac:dyDescent="0.25">
      <c r="A8363">
        <v>20047</v>
      </c>
      <c r="B8363" t="s">
        <v>3255</v>
      </c>
      <c r="C8363" t="s">
        <v>3093</v>
      </c>
    </row>
    <row r="8364" spans="1:3" x14ac:dyDescent="0.25">
      <c r="A8364">
        <v>19450</v>
      </c>
      <c r="B8364" t="s">
        <v>3256</v>
      </c>
      <c r="C8364" t="s">
        <v>3093</v>
      </c>
    </row>
    <row r="8365" spans="1:3" x14ac:dyDescent="0.25">
      <c r="A8365">
        <v>20099</v>
      </c>
      <c r="B8365" t="s">
        <v>3257</v>
      </c>
      <c r="C8365" t="s">
        <v>3093</v>
      </c>
    </row>
    <row r="8366" spans="1:3" x14ac:dyDescent="0.25">
      <c r="A8366">
        <v>43956</v>
      </c>
      <c r="B8366" t="s">
        <v>3258</v>
      </c>
      <c r="C8366" t="s">
        <v>3093</v>
      </c>
    </row>
    <row r="8367" spans="1:3" x14ac:dyDescent="0.25">
      <c r="A8367">
        <v>20108</v>
      </c>
      <c r="B8367" t="s">
        <v>3259</v>
      </c>
      <c r="C8367" t="s">
        <v>3093</v>
      </c>
    </row>
    <row r="8368" spans="1:3" x14ac:dyDescent="0.25">
      <c r="A8368">
        <v>22093</v>
      </c>
      <c r="B8368" t="s">
        <v>3260</v>
      </c>
      <c r="C8368" t="s">
        <v>3093</v>
      </c>
    </row>
    <row r="8369" spans="1:3" x14ac:dyDescent="0.25">
      <c r="A8369">
        <v>19406</v>
      </c>
      <c r="B8369" t="s">
        <v>3261</v>
      </c>
      <c r="C8369" t="s">
        <v>3093</v>
      </c>
    </row>
    <row r="8370" spans="1:3" x14ac:dyDescent="0.25">
      <c r="A8370">
        <v>19407</v>
      </c>
      <c r="B8370" t="s">
        <v>3262</v>
      </c>
      <c r="C8370" t="s">
        <v>3093</v>
      </c>
    </row>
    <row r="8371" spans="1:3" x14ac:dyDescent="0.25">
      <c r="A8371">
        <v>72896</v>
      </c>
      <c r="B8371" t="s">
        <v>3263</v>
      </c>
      <c r="C8371" t="s">
        <v>3093</v>
      </c>
    </row>
    <row r="8372" spans="1:3" x14ac:dyDescent="0.25">
      <c r="A8372">
        <v>20676</v>
      </c>
      <c r="B8372" t="s">
        <v>3264</v>
      </c>
      <c r="C8372" t="s">
        <v>3093</v>
      </c>
    </row>
    <row r="8373" spans="1:3" x14ac:dyDescent="0.25">
      <c r="A8373">
        <v>20678</v>
      </c>
      <c r="B8373" t="s">
        <v>3265</v>
      </c>
      <c r="C8373" t="s">
        <v>3093</v>
      </c>
    </row>
    <row r="8374" spans="1:3" x14ac:dyDescent="0.25">
      <c r="A8374">
        <v>19383</v>
      </c>
      <c r="B8374" t="s">
        <v>3266</v>
      </c>
      <c r="C8374" t="s">
        <v>3093</v>
      </c>
    </row>
    <row r="8375" spans="1:3" x14ac:dyDescent="0.25">
      <c r="A8375">
        <v>20790</v>
      </c>
      <c r="B8375" t="s">
        <v>3267</v>
      </c>
      <c r="C8375" t="s">
        <v>3093</v>
      </c>
    </row>
    <row r="8376" spans="1:3" x14ac:dyDescent="0.25">
      <c r="A8376">
        <v>20095</v>
      </c>
      <c r="B8376" t="s">
        <v>3268</v>
      </c>
      <c r="C8376" t="s">
        <v>3093</v>
      </c>
    </row>
    <row r="8377" spans="1:3" x14ac:dyDescent="0.25">
      <c r="A8377">
        <v>20004</v>
      </c>
      <c r="B8377" t="s">
        <v>3269</v>
      </c>
      <c r="C8377" t="s">
        <v>3093</v>
      </c>
    </row>
    <row r="8378" spans="1:3" x14ac:dyDescent="0.25">
      <c r="A8378">
        <v>20119</v>
      </c>
      <c r="B8378" t="s">
        <v>3270</v>
      </c>
      <c r="C8378" t="s">
        <v>3093</v>
      </c>
    </row>
    <row r="8379" spans="1:3" x14ac:dyDescent="0.25">
      <c r="A8379">
        <v>20070</v>
      </c>
      <c r="B8379" t="s">
        <v>3271</v>
      </c>
      <c r="C8379" t="s">
        <v>3093</v>
      </c>
    </row>
    <row r="8380" spans="1:3" x14ac:dyDescent="0.25">
      <c r="A8380">
        <v>20032</v>
      </c>
      <c r="B8380" t="s">
        <v>3272</v>
      </c>
      <c r="C8380" t="s">
        <v>3093</v>
      </c>
    </row>
    <row r="8381" spans="1:3" x14ac:dyDescent="0.25">
      <c r="A8381">
        <v>612</v>
      </c>
      <c r="B8381" t="s">
        <v>3273</v>
      </c>
      <c r="C8381" t="s">
        <v>3093</v>
      </c>
    </row>
    <row r="8382" spans="1:3" x14ac:dyDescent="0.25">
      <c r="A8382">
        <v>20771</v>
      </c>
      <c r="B8382" t="s">
        <v>3274</v>
      </c>
      <c r="C8382" t="s">
        <v>3093</v>
      </c>
    </row>
    <row r="8383" spans="1:3" x14ac:dyDescent="0.25">
      <c r="A8383">
        <v>456</v>
      </c>
      <c r="B8383" t="s">
        <v>3275</v>
      </c>
      <c r="C8383" t="s">
        <v>3093</v>
      </c>
    </row>
    <row r="8384" spans="1:3" x14ac:dyDescent="0.25">
      <c r="A8384">
        <v>19451</v>
      </c>
      <c r="B8384" t="s">
        <v>3276</v>
      </c>
      <c r="C8384" t="s">
        <v>3093</v>
      </c>
    </row>
    <row r="8385" spans="1:3" x14ac:dyDescent="0.25">
      <c r="A8385">
        <v>20067</v>
      </c>
      <c r="B8385" t="s">
        <v>3277</v>
      </c>
      <c r="C8385" t="s">
        <v>3093</v>
      </c>
    </row>
    <row r="8386" spans="1:3" x14ac:dyDescent="0.25">
      <c r="A8386">
        <v>20017</v>
      </c>
      <c r="B8386" t="s">
        <v>3278</v>
      </c>
      <c r="C8386" t="s">
        <v>3093</v>
      </c>
    </row>
    <row r="8387" spans="1:3" x14ac:dyDescent="0.25">
      <c r="A8387">
        <v>17995</v>
      </c>
      <c r="B8387" t="s">
        <v>3279</v>
      </c>
      <c r="C8387" t="s">
        <v>3093</v>
      </c>
    </row>
    <row r="8388" spans="1:3" x14ac:dyDescent="0.25">
      <c r="A8388">
        <v>358</v>
      </c>
      <c r="B8388" t="s">
        <v>3280</v>
      </c>
      <c r="C8388" t="s">
        <v>3093</v>
      </c>
    </row>
    <row r="8389" spans="1:3" x14ac:dyDescent="0.25">
      <c r="A8389">
        <v>43252</v>
      </c>
      <c r="B8389" t="s">
        <v>3281</v>
      </c>
      <c r="C8389" t="s">
        <v>3093</v>
      </c>
    </row>
    <row r="8390" spans="1:3" x14ac:dyDescent="0.25">
      <c r="A8390">
        <v>64514</v>
      </c>
      <c r="B8390" t="s">
        <v>3282</v>
      </c>
      <c r="C8390" t="s">
        <v>3093</v>
      </c>
    </row>
    <row r="8391" spans="1:3" x14ac:dyDescent="0.25">
      <c r="A8391">
        <v>72890</v>
      </c>
      <c r="B8391" t="s">
        <v>3283</v>
      </c>
      <c r="C8391" t="s">
        <v>3093</v>
      </c>
    </row>
    <row r="8392" spans="1:3" x14ac:dyDescent="0.25">
      <c r="A8392">
        <v>67699</v>
      </c>
      <c r="B8392" t="s">
        <v>3284</v>
      </c>
      <c r="C8392" t="s">
        <v>3093</v>
      </c>
    </row>
    <row r="8393" spans="1:3" x14ac:dyDescent="0.25">
      <c r="A8393">
        <v>17997</v>
      </c>
      <c r="B8393" t="s">
        <v>3285</v>
      </c>
      <c r="C8393" t="s">
        <v>3093</v>
      </c>
    </row>
    <row r="8394" spans="1:3" x14ac:dyDescent="0.25">
      <c r="A8394">
        <v>58715</v>
      </c>
      <c r="B8394" t="s">
        <v>3286</v>
      </c>
      <c r="C8394" t="s">
        <v>3093</v>
      </c>
    </row>
    <row r="8395" spans="1:3" x14ac:dyDescent="0.25">
      <c r="A8395">
        <v>19439</v>
      </c>
      <c r="B8395" t="s">
        <v>3287</v>
      </c>
      <c r="C8395" t="s">
        <v>3093</v>
      </c>
    </row>
    <row r="8396" spans="1:3" x14ac:dyDescent="0.25">
      <c r="A8396">
        <v>67099</v>
      </c>
      <c r="B8396" t="s">
        <v>3288</v>
      </c>
      <c r="C8396" t="s">
        <v>3093</v>
      </c>
    </row>
    <row r="8397" spans="1:3" x14ac:dyDescent="0.25">
      <c r="A8397">
        <v>6365</v>
      </c>
      <c r="B8397" t="s">
        <v>3289</v>
      </c>
      <c r="C8397" t="s">
        <v>3093</v>
      </c>
    </row>
    <row r="8398" spans="1:3" x14ac:dyDescent="0.25">
      <c r="A8398">
        <v>72865</v>
      </c>
      <c r="B8398" t="s">
        <v>3290</v>
      </c>
      <c r="C8398" t="s">
        <v>3093</v>
      </c>
    </row>
    <row r="8399" spans="1:3" x14ac:dyDescent="0.25">
      <c r="A8399">
        <v>19454</v>
      </c>
      <c r="B8399" t="s">
        <v>3291</v>
      </c>
      <c r="C8399" t="s">
        <v>3093</v>
      </c>
    </row>
    <row r="8400" spans="1:3" x14ac:dyDescent="0.25">
      <c r="A8400">
        <v>25806</v>
      </c>
      <c r="B8400" t="s">
        <v>3292</v>
      </c>
      <c r="C8400" t="s">
        <v>3093</v>
      </c>
    </row>
    <row r="8401" spans="1:3" x14ac:dyDescent="0.25">
      <c r="A8401">
        <v>20673</v>
      </c>
      <c r="B8401" t="s">
        <v>3293</v>
      </c>
      <c r="C8401" t="s">
        <v>3093</v>
      </c>
    </row>
    <row r="8402" spans="1:3" x14ac:dyDescent="0.25">
      <c r="A8402">
        <v>29094</v>
      </c>
      <c r="B8402" t="s">
        <v>3294</v>
      </c>
      <c r="C8402" t="s">
        <v>3093</v>
      </c>
    </row>
    <row r="8403" spans="1:3" x14ac:dyDescent="0.25">
      <c r="A8403">
        <v>20051</v>
      </c>
      <c r="B8403" t="s">
        <v>3295</v>
      </c>
      <c r="C8403" t="s">
        <v>3093</v>
      </c>
    </row>
    <row r="8404" spans="1:3" x14ac:dyDescent="0.25">
      <c r="A8404">
        <v>20029</v>
      </c>
      <c r="B8404" t="s">
        <v>3296</v>
      </c>
      <c r="C8404" t="s">
        <v>3093</v>
      </c>
    </row>
    <row r="8405" spans="1:3" x14ac:dyDescent="0.25">
      <c r="A8405">
        <v>20078</v>
      </c>
      <c r="B8405" t="s">
        <v>3297</v>
      </c>
      <c r="C8405" t="s">
        <v>3093</v>
      </c>
    </row>
    <row r="8406" spans="1:3" x14ac:dyDescent="0.25">
      <c r="A8406">
        <v>20061</v>
      </c>
      <c r="B8406" t="s">
        <v>3298</v>
      </c>
      <c r="C8406" t="s">
        <v>3093</v>
      </c>
    </row>
    <row r="8407" spans="1:3" x14ac:dyDescent="0.25">
      <c r="A8407">
        <v>19424</v>
      </c>
      <c r="B8407" t="s">
        <v>3299</v>
      </c>
      <c r="C8407" t="s">
        <v>3093</v>
      </c>
    </row>
    <row r="8408" spans="1:3" x14ac:dyDescent="0.25">
      <c r="A8408">
        <v>14683</v>
      </c>
      <c r="B8408" t="s">
        <v>3300</v>
      </c>
      <c r="C8408" t="s">
        <v>3093</v>
      </c>
    </row>
    <row r="8409" spans="1:3" x14ac:dyDescent="0.25">
      <c r="A8409">
        <v>43254</v>
      </c>
      <c r="B8409" t="s">
        <v>3301</v>
      </c>
      <c r="C8409" t="s">
        <v>3093</v>
      </c>
    </row>
    <row r="8410" spans="1:3" x14ac:dyDescent="0.25">
      <c r="A8410">
        <v>20084</v>
      </c>
      <c r="B8410" t="s">
        <v>3302</v>
      </c>
      <c r="C8410" t="s">
        <v>3093</v>
      </c>
    </row>
    <row r="8411" spans="1:3" x14ac:dyDescent="0.25">
      <c r="A8411">
        <v>19408</v>
      </c>
      <c r="B8411" t="s">
        <v>3303</v>
      </c>
      <c r="C8411" t="s">
        <v>3093</v>
      </c>
    </row>
    <row r="8412" spans="1:3" x14ac:dyDescent="0.25">
      <c r="A8412">
        <v>81772</v>
      </c>
      <c r="B8412" t="s">
        <v>3304</v>
      </c>
      <c r="C8412" t="s">
        <v>3093</v>
      </c>
    </row>
    <row r="8413" spans="1:3" x14ac:dyDescent="0.25">
      <c r="A8413">
        <v>20039</v>
      </c>
      <c r="B8413" t="s">
        <v>3305</v>
      </c>
      <c r="C8413" t="s">
        <v>3093</v>
      </c>
    </row>
    <row r="8414" spans="1:3" x14ac:dyDescent="0.25">
      <c r="A8414">
        <v>61961</v>
      </c>
      <c r="B8414" t="s">
        <v>3306</v>
      </c>
      <c r="C8414" t="s">
        <v>3093</v>
      </c>
    </row>
    <row r="8415" spans="1:3" x14ac:dyDescent="0.25">
      <c r="A8415">
        <v>19389</v>
      </c>
      <c r="B8415" t="s">
        <v>3307</v>
      </c>
      <c r="C8415" t="s">
        <v>3093</v>
      </c>
    </row>
    <row r="8416" spans="1:3" x14ac:dyDescent="0.25">
      <c r="A8416">
        <v>20073</v>
      </c>
      <c r="B8416" t="s">
        <v>3308</v>
      </c>
      <c r="C8416" t="s">
        <v>3093</v>
      </c>
    </row>
    <row r="8417" spans="1:3" x14ac:dyDescent="0.25">
      <c r="A8417">
        <v>11923</v>
      </c>
      <c r="B8417" t="s">
        <v>3309</v>
      </c>
      <c r="C8417" t="s">
        <v>3093</v>
      </c>
    </row>
    <row r="8418" spans="1:3" x14ac:dyDescent="0.25">
      <c r="A8418">
        <v>11967</v>
      </c>
      <c r="B8418" t="s">
        <v>3310</v>
      </c>
      <c r="C8418" t="s">
        <v>3093</v>
      </c>
    </row>
    <row r="8419" spans="1:3" x14ac:dyDescent="0.25">
      <c r="A8419">
        <v>19401</v>
      </c>
      <c r="B8419" t="s">
        <v>3311</v>
      </c>
      <c r="C8419" t="s">
        <v>3093</v>
      </c>
    </row>
    <row r="8420" spans="1:3" x14ac:dyDescent="0.25">
      <c r="A8420">
        <v>19434</v>
      </c>
      <c r="B8420" t="s">
        <v>3312</v>
      </c>
      <c r="C8420" t="s">
        <v>3093</v>
      </c>
    </row>
    <row r="8421" spans="1:3" x14ac:dyDescent="0.25">
      <c r="A8421">
        <v>19411</v>
      </c>
      <c r="B8421" t="s">
        <v>3313</v>
      </c>
      <c r="C8421" t="s">
        <v>3093</v>
      </c>
    </row>
    <row r="8422" spans="1:3" x14ac:dyDescent="0.25">
      <c r="A8422">
        <v>19384</v>
      </c>
      <c r="B8422" t="s">
        <v>3314</v>
      </c>
      <c r="C8422" t="s">
        <v>3093</v>
      </c>
    </row>
    <row r="8423" spans="1:3" x14ac:dyDescent="0.25">
      <c r="A8423">
        <v>20103</v>
      </c>
      <c r="B8423" t="s">
        <v>3315</v>
      </c>
      <c r="C8423" t="s">
        <v>3093</v>
      </c>
    </row>
    <row r="8424" spans="1:3" x14ac:dyDescent="0.25">
      <c r="A8424">
        <v>20087</v>
      </c>
      <c r="B8424" t="s">
        <v>3316</v>
      </c>
      <c r="C8424" t="s">
        <v>3093</v>
      </c>
    </row>
    <row r="8425" spans="1:3" x14ac:dyDescent="0.25">
      <c r="A8425">
        <v>20126</v>
      </c>
      <c r="B8425" t="s">
        <v>3317</v>
      </c>
      <c r="C8425" t="s">
        <v>3093</v>
      </c>
    </row>
    <row r="8426" spans="1:3" x14ac:dyDescent="0.25">
      <c r="A8426">
        <v>19997</v>
      </c>
      <c r="B8426" t="s">
        <v>3318</v>
      </c>
      <c r="C8426" t="s">
        <v>3093</v>
      </c>
    </row>
    <row r="8427" spans="1:3" x14ac:dyDescent="0.25">
      <c r="A8427">
        <v>20101</v>
      </c>
      <c r="B8427" t="s">
        <v>3319</v>
      </c>
      <c r="C8427" t="s">
        <v>3093</v>
      </c>
    </row>
    <row r="8428" spans="1:3" x14ac:dyDescent="0.25">
      <c r="A8428">
        <v>69389</v>
      </c>
      <c r="B8428" t="s">
        <v>3320</v>
      </c>
      <c r="C8428" t="s">
        <v>3093</v>
      </c>
    </row>
    <row r="8429" spans="1:3" x14ac:dyDescent="0.25">
      <c r="A8429">
        <v>19403</v>
      </c>
      <c r="B8429" t="s">
        <v>3321</v>
      </c>
      <c r="C8429" t="s">
        <v>3093</v>
      </c>
    </row>
    <row r="8430" spans="1:3" x14ac:dyDescent="0.25">
      <c r="A8430">
        <v>20015</v>
      </c>
      <c r="B8430" t="s">
        <v>3322</v>
      </c>
      <c r="C8430" t="s">
        <v>3093</v>
      </c>
    </row>
    <row r="8431" spans="1:3" x14ac:dyDescent="0.25">
      <c r="A8431">
        <v>20081</v>
      </c>
      <c r="B8431" t="s">
        <v>3323</v>
      </c>
      <c r="C8431" t="s">
        <v>3093</v>
      </c>
    </row>
    <row r="8432" spans="1:3" x14ac:dyDescent="0.25">
      <c r="A8432">
        <v>9681</v>
      </c>
      <c r="B8432" t="s">
        <v>3324</v>
      </c>
      <c r="C8432" t="s">
        <v>3093</v>
      </c>
    </row>
    <row r="8433" spans="1:3" x14ac:dyDescent="0.25">
      <c r="A8433">
        <v>20077</v>
      </c>
      <c r="B8433" t="s">
        <v>3325</v>
      </c>
      <c r="C8433" t="s">
        <v>3093</v>
      </c>
    </row>
    <row r="8434" spans="1:3" x14ac:dyDescent="0.25">
      <c r="A8434">
        <v>19447</v>
      </c>
      <c r="B8434" t="s">
        <v>3326</v>
      </c>
      <c r="C8434" t="s">
        <v>3093</v>
      </c>
    </row>
    <row r="8435" spans="1:3" x14ac:dyDescent="0.25">
      <c r="A8435">
        <v>61085</v>
      </c>
      <c r="B8435" t="s">
        <v>3327</v>
      </c>
      <c r="C8435" t="s">
        <v>3093</v>
      </c>
    </row>
    <row r="8436" spans="1:3" x14ac:dyDescent="0.25">
      <c r="A8436">
        <v>20025</v>
      </c>
      <c r="B8436" t="s">
        <v>3328</v>
      </c>
      <c r="C8436" t="s">
        <v>3093</v>
      </c>
    </row>
    <row r="8437" spans="1:3" x14ac:dyDescent="0.25">
      <c r="A8437">
        <v>20026</v>
      </c>
      <c r="B8437" t="s">
        <v>3329</v>
      </c>
      <c r="C8437" t="s">
        <v>3093</v>
      </c>
    </row>
    <row r="8438" spans="1:3" x14ac:dyDescent="0.25">
      <c r="A8438">
        <v>20088</v>
      </c>
      <c r="B8438" t="s">
        <v>3330</v>
      </c>
      <c r="C8438" t="s">
        <v>3093</v>
      </c>
    </row>
    <row r="8439" spans="1:3" x14ac:dyDescent="0.25">
      <c r="A8439">
        <v>43250</v>
      </c>
      <c r="B8439" t="s">
        <v>3331</v>
      </c>
      <c r="C8439" t="s">
        <v>3093</v>
      </c>
    </row>
    <row r="8440" spans="1:3" x14ac:dyDescent="0.25">
      <c r="A8440">
        <v>19442</v>
      </c>
      <c r="B8440" t="s">
        <v>3332</v>
      </c>
      <c r="C8440" t="s">
        <v>3093</v>
      </c>
    </row>
    <row r="8441" spans="1:3" x14ac:dyDescent="0.25">
      <c r="A8441">
        <v>20007</v>
      </c>
      <c r="B8441" t="s">
        <v>3333</v>
      </c>
      <c r="C8441" t="s">
        <v>3093</v>
      </c>
    </row>
    <row r="8442" spans="1:3" x14ac:dyDescent="0.25">
      <c r="A8442">
        <v>19421</v>
      </c>
      <c r="B8442" t="s">
        <v>3334</v>
      </c>
      <c r="C8442" t="s">
        <v>3093</v>
      </c>
    </row>
    <row r="8443" spans="1:3" x14ac:dyDescent="0.25">
      <c r="A8443">
        <v>44676</v>
      </c>
      <c r="B8443" t="s">
        <v>3335</v>
      </c>
      <c r="C8443" t="s">
        <v>3093</v>
      </c>
    </row>
    <row r="8444" spans="1:3" x14ac:dyDescent="0.25">
      <c r="A8444">
        <v>28969</v>
      </c>
      <c r="B8444" t="s">
        <v>3336</v>
      </c>
      <c r="C8444" t="s">
        <v>3093</v>
      </c>
    </row>
    <row r="8445" spans="1:3" x14ac:dyDescent="0.25">
      <c r="A8445">
        <v>20054</v>
      </c>
      <c r="B8445" t="s">
        <v>3337</v>
      </c>
      <c r="C8445" t="s">
        <v>3093</v>
      </c>
    </row>
    <row r="8446" spans="1:3" x14ac:dyDescent="0.25">
      <c r="A8446">
        <v>19440</v>
      </c>
      <c r="B8446" t="s">
        <v>3338</v>
      </c>
      <c r="C8446" t="s">
        <v>3093</v>
      </c>
    </row>
    <row r="8447" spans="1:3" x14ac:dyDescent="0.25">
      <c r="A8447">
        <v>19429</v>
      </c>
      <c r="B8447" t="s">
        <v>3339</v>
      </c>
      <c r="C8447" t="s">
        <v>3093</v>
      </c>
    </row>
    <row r="8448" spans="1:3" x14ac:dyDescent="0.25">
      <c r="A8448">
        <v>20079</v>
      </c>
      <c r="B8448" t="s">
        <v>3340</v>
      </c>
      <c r="C8448" t="s">
        <v>3093</v>
      </c>
    </row>
    <row r="8449" spans="1:3" x14ac:dyDescent="0.25">
      <c r="A8449">
        <v>20049</v>
      </c>
      <c r="B8449" t="s">
        <v>3341</v>
      </c>
      <c r="C8449" t="s">
        <v>3093</v>
      </c>
    </row>
    <row r="8450" spans="1:3" x14ac:dyDescent="0.25">
      <c r="A8450">
        <v>72985</v>
      </c>
      <c r="B8450" t="s">
        <v>3342</v>
      </c>
      <c r="C8450" t="s">
        <v>3093</v>
      </c>
    </row>
    <row r="8451" spans="1:3" x14ac:dyDescent="0.25">
      <c r="A8451">
        <v>20060</v>
      </c>
      <c r="B8451" t="s">
        <v>3343</v>
      </c>
      <c r="C8451" t="s">
        <v>3093</v>
      </c>
    </row>
    <row r="8452" spans="1:3" x14ac:dyDescent="0.25">
      <c r="A8452">
        <v>742</v>
      </c>
      <c r="B8452" t="s">
        <v>3344</v>
      </c>
      <c r="C8452" t="s">
        <v>3093</v>
      </c>
    </row>
    <row r="8453" spans="1:3" x14ac:dyDescent="0.25">
      <c r="A8453">
        <v>20074</v>
      </c>
      <c r="B8453" t="s">
        <v>3345</v>
      </c>
      <c r="C8453" t="s">
        <v>3093</v>
      </c>
    </row>
    <row r="8454" spans="1:3" x14ac:dyDescent="0.25">
      <c r="A8454">
        <v>19999</v>
      </c>
      <c r="B8454" t="s">
        <v>3346</v>
      </c>
      <c r="C8454" t="s">
        <v>3093</v>
      </c>
    </row>
    <row r="8455" spans="1:3" x14ac:dyDescent="0.25">
      <c r="A8455">
        <v>20116</v>
      </c>
      <c r="B8455" t="s">
        <v>3347</v>
      </c>
      <c r="C8455" t="s">
        <v>3093</v>
      </c>
    </row>
    <row r="8456" spans="1:3" x14ac:dyDescent="0.25">
      <c r="A8456">
        <v>60876</v>
      </c>
      <c r="B8456" t="s">
        <v>3348</v>
      </c>
      <c r="C8456" t="s">
        <v>3093</v>
      </c>
    </row>
    <row r="8457" spans="1:3" x14ac:dyDescent="0.25">
      <c r="A8457">
        <v>20036</v>
      </c>
      <c r="B8457" t="s">
        <v>3349</v>
      </c>
      <c r="C8457" t="s">
        <v>3093</v>
      </c>
    </row>
    <row r="8458" spans="1:3" x14ac:dyDescent="0.25">
      <c r="A8458">
        <v>43957</v>
      </c>
      <c r="B8458" t="s">
        <v>3350</v>
      </c>
      <c r="C8458" t="s">
        <v>3093</v>
      </c>
    </row>
    <row r="8459" spans="1:3" x14ac:dyDescent="0.25">
      <c r="A8459">
        <v>79539</v>
      </c>
      <c r="B8459" t="s">
        <v>3351</v>
      </c>
      <c r="C8459" t="s">
        <v>3093</v>
      </c>
    </row>
    <row r="8460" spans="1:3" x14ac:dyDescent="0.25">
      <c r="A8460">
        <v>26545</v>
      </c>
      <c r="B8460" t="s">
        <v>3352</v>
      </c>
      <c r="C8460" t="s">
        <v>3093</v>
      </c>
    </row>
    <row r="8461" spans="1:3" x14ac:dyDescent="0.25">
      <c r="A8461">
        <v>20083</v>
      </c>
      <c r="B8461" t="s">
        <v>3353</v>
      </c>
      <c r="C8461" t="s">
        <v>3093</v>
      </c>
    </row>
    <row r="8462" spans="1:3" x14ac:dyDescent="0.25">
      <c r="A8462">
        <v>973</v>
      </c>
      <c r="B8462" t="s">
        <v>3354</v>
      </c>
      <c r="C8462" t="s">
        <v>3093</v>
      </c>
    </row>
    <row r="8463" spans="1:3" x14ac:dyDescent="0.25">
      <c r="A8463">
        <v>69812</v>
      </c>
      <c r="B8463" t="s">
        <v>3355</v>
      </c>
      <c r="C8463" t="s">
        <v>3093</v>
      </c>
    </row>
    <row r="8464" spans="1:3" x14ac:dyDescent="0.25">
      <c r="A8464">
        <v>19394</v>
      </c>
      <c r="B8464" t="s">
        <v>3356</v>
      </c>
      <c r="C8464" t="s">
        <v>3093</v>
      </c>
    </row>
    <row r="8465" spans="1:3" x14ac:dyDescent="0.25">
      <c r="A8465">
        <v>73049</v>
      </c>
      <c r="B8465" t="s">
        <v>3357</v>
      </c>
      <c r="C8465" t="s">
        <v>3093</v>
      </c>
    </row>
    <row r="8466" spans="1:3" x14ac:dyDescent="0.25">
      <c r="A8466">
        <v>20041</v>
      </c>
      <c r="B8466" t="s">
        <v>3358</v>
      </c>
      <c r="C8466" t="s">
        <v>3093</v>
      </c>
    </row>
    <row r="8467" spans="1:3" x14ac:dyDescent="0.25">
      <c r="A8467">
        <v>62127</v>
      </c>
      <c r="B8467" t="s">
        <v>3359</v>
      </c>
      <c r="C8467" t="s">
        <v>3093</v>
      </c>
    </row>
    <row r="8468" spans="1:3" x14ac:dyDescent="0.25">
      <c r="A8468">
        <v>12018</v>
      </c>
      <c r="B8468" t="s">
        <v>3360</v>
      </c>
      <c r="C8468" t="s">
        <v>3093</v>
      </c>
    </row>
    <row r="8469" spans="1:3" x14ac:dyDescent="0.25">
      <c r="A8469">
        <v>20059</v>
      </c>
      <c r="B8469" t="s">
        <v>3361</v>
      </c>
      <c r="C8469" t="s">
        <v>3093</v>
      </c>
    </row>
    <row r="8470" spans="1:3" x14ac:dyDescent="0.25">
      <c r="A8470">
        <v>383</v>
      </c>
      <c r="B8470" t="s">
        <v>3362</v>
      </c>
      <c r="C8470" t="s">
        <v>3093</v>
      </c>
    </row>
    <row r="8471" spans="1:3" x14ac:dyDescent="0.25">
      <c r="A8471">
        <v>19416</v>
      </c>
      <c r="B8471" t="s">
        <v>3363</v>
      </c>
      <c r="C8471" t="s">
        <v>3093</v>
      </c>
    </row>
    <row r="8472" spans="1:3" x14ac:dyDescent="0.25">
      <c r="A8472">
        <v>20014</v>
      </c>
      <c r="B8472" t="s">
        <v>3364</v>
      </c>
      <c r="C8472" t="s">
        <v>3093</v>
      </c>
    </row>
    <row r="8473" spans="1:3" x14ac:dyDescent="0.25">
      <c r="A8473">
        <v>4447</v>
      </c>
      <c r="B8473" t="s">
        <v>3365</v>
      </c>
      <c r="C8473" t="s">
        <v>3093</v>
      </c>
    </row>
    <row r="8474" spans="1:3" x14ac:dyDescent="0.25">
      <c r="A8474">
        <v>14603</v>
      </c>
      <c r="B8474" t="s">
        <v>3366</v>
      </c>
      <c r="C8474" t="s">
        <v>3093</v>
      </c>
    </row>
    <row r="8475" spans="1:3" x14ac:dyDescent="0.25">
      <c r="A8475">
        <v>601</v>
      </c>
      <c r="B8475" t="s">
        <v>3367</v>
      </c>
      <c r="C8475" t="s">
        <v>3093</v>
      </c>
    </row>
    <row r="8476" spans="1:3" x14ac:dyDescent="0.25">
      <c r="A8476">
        <v>19436</v>
      </c>
      <c r="B8476" t="s">
        <v>3368</v>
      </c>
      <c r="C8476" t="s">
        <v>3093</v>
      </c>
    </row>
    <row r="8477" spans="1:3" x14ac:dyDescent="0.25">
      <c r="A8477">
        <v>20042</v>
      </c>
      <c r="B8477" t="s">
        <v>3369</v>
      </c>
      <c r="C8477" t="s">
        <v>3093</v>
      </c>
    </row>
    <row r="8478" spans="1:3" x14ac:dyDescent="0.25">
      <c r="A8478">
        <v>20008</v>
      </c>
      <c r="B8478" t="s">
        <v>3370</v>
      </c>
      <c r="C8478" t="s">
        <v>3093</v>
      </c>
    </row>
    <row r="8479" spans="1:3" x14ac:dyDescent="0.25">
      <c r="A8479">
        <v>19400</v>
      </c>
      <c r="B8479" t="s">
        <v>3371</v>
      </c>
      <c r="C8479" t="s">
        <v>3093</v>
      </c>
    </row>
    <row r="8480" spans="1:3" x14ac:dyDescent="0.25">
      <c r="A8480">
        <v>20034</v>
      </c>
      <c r="B8480" t="s">
        <v>3372</v>
      </c>
      <c r="C8480" t="s">
        <v>3093</v>
      </c>
    </row>
    <row r="8481" spans="1:3" x14ac:dyDescent="0.25">
      <c r="A8481">
        <v>81737</v>
      </c>
      <c r="B8481" t="s">
        <v>3373</v>
      </c>
      <c r="C8481" t="s">
        <v>3093</v>
      </c>
    </row>
    <row r="8482" spans="1:3" x14ac:dyDescent="0.25">
      <c r="A8482">
        <v>19996</v>
      </c>
      <c r="B8482" t="s">
        <v>3374</v>
      </c>
      <c r="C8482" t="s">
        <v>3093</v>
      </c>
    </row>
    <row r="8483" spans="1:3" x14ac:dyDescent="0.25">
      <c r="A8483">
        <v>20038</v>
      </c>
      <c r="B8483" t="s">
        <v>3375</v>
      </c>
      <c r="C8483" t="s">
        <v>3093</v>
      </c>
    </row>
    <row r="8484" spans="1:3" x14ac:dyDescent="0.25">
      <c r="A8484">
        <v>20063</v>
      </c>
      <c r="B8484" t="s">
        <v>3376</v>
      </c>
      <c r="C8484" t="s">
        <v>3093</v>
      </c>
    </row>
    <row r="8485" spans="1:3" x14ac:dyDescent="0.25">
      <c r="A8485">
        <v>19428</v>
      </c>
      <c r="B8485" t="s">
        <v>3377</v>
      </c>
      <c r="C8485" t="s">
        <v>3093</v>
      </c>
    </row>
    <row r="8486" spans="1:3" x14ac:dyDescent="0.25">
      <c r="A8486">
        <v>20064</v>
      </c>
      <c r="B8486" t="s">
        <v>3378</v>
      </c>
      <c r="C8486" t="s">
        <v>3093</v>
      </c>
    </row>
    <row r="8487" spans="1:3" x14ac:dyDescent="0.25">
      <c r="A8487">
        <v>20076</v>
      </c>
      <c r="B8487" t="s">
        <v>3379</v>
      </c>
      <c r="C8487" t="s">
        <v>3093</v>
      </c>
    </row>
    <row r="8488" spans="1:3" x14ac:dyDescent="0.25">
      <c r="A8488">
        <v>19420</v>
      </c>
      <c r="B8488" t="s">
        <v>3380</v>
      </c>
      <c r="C8488" t="s">
        <v>3093</v>
      </c>
    </row>
    <row r="8489" spans="1:3" x14ac:dyDescent="0.25">
      <c r="A8489">
        <v>20089</v>
      </c>
      <c r="B8489" t="s">
        <v>3381</v>
      </c>
      <c r="C8489" t="s">
        <v>3093</v>
      </c>
    </row>
    <row r="8490" spans="1:3" x14ac:dyDescent="0.25">
      <c r="A8490">
        <v>20066</v>
      </c>
      <c r="B8490" t="s">
        <v>3382</v>
      </c>
      <c r="C8490" t="s">
        <v>3093</v>
      </c>
    </row>
    <row r="8491" spans="1:3" x14ac:dyDescent="0.25">
      <c r="A8491">
        <v>19392</v>
      </c>
      <c r="B8491" t="s">
        <v>3383</v>
      </c>
      <c r="C8491" t="s">
        <v>3093</v>
      </c>
    </row>
    <row r="8492" spans="1:3" x14ac:dyDescent="0.25">
      <c r="A8492">
        <v>20005</v>
      </c>
      <c r="B8492" t="s">
        <v>3384</v>
      </c>
      <c r="C8492" t="s">
        <v>3093</v>
      </c>
    </row>
    <row r="8493" spans="1:3" x14ac:dyDescent="0.25">
      <c r="A8493">
        <v>19441</v>
      </c>
      <c r="B8493" t="s">
        <v>3385</v>
      </c>
      <c r="C8493" t="s">
        <v>3093</v>
      </c>
    </row>
    <row r="8494" spans="1:3" x14ac:dyDescent="0.25">
      <c r="A8494">
        <v>60453</v>
      </c>
      <c r="B8494" t="s">
        <v>3386</v>
      </c>
      <c r="C8494" t="s">
        <v>3093</v>
      </c>
    </row>
    <row r="8495" spans="1:3" x14ac:dyDescent="0.25">
      <c r="A8495">
        <v>20000</v>
      </c>
      <c r="B8495" t="s">
        <v>3387</v>
      </c>
      <c r="C8495" t="s">
        <v>3093</v>
      </c>
    </row>
    <row r="8496" spans="1:3" x14ac:dyDescent="0.25">
      <c r="A8496">
        <v>19431</v>
      </c>
      <c r="B8496" t="s">
        <v>3388</v>
      </c>
      <c r="C8496" t="s">
        <v>3093</v>
      </c>
    </row>
    <row r="8497" spans="1:3" x14ac:dyDescent="0.25">
      <c r="A8497">
        <v>20102</v>
      </c>
      <c r="B8497" t="s">
        <v>3389</v>
      </c>
      <c r="C8497" t="s">
        <v>3093</v>
      </c>
    </row>
    <row r="8498" spans="1:3" x14ac:dyDescent="0.25">
      <c r="A8498">
        <v>20112</v>
      </c>
      <c r="B8498" t="s">
        <v>3390</v>
      </c>
      <c r="C8498" t="s">
        <v>3093</v>
      </c>
    </row>
    <row r="8499" spans="1:3" x14ac:dyDescent="0.25">
      <c r="A8499">
        <v>14727</v>
      </c>
      <c r="B8499" t="s">
        <v>3391</v>
      </c>
      <c r="C8499" t="s">
        <v>3093</v>
      </c>
    </row>
    <row r="8500" spans="1:3" x14ac:dyDescent="0.25">
      <c r="A8500">
        <v>43256</v>
      </c>
      <c r="B8500" t="s">
        <v>3392</v>
      </c>
      <c r="C8500" t="s">
        <v>3093</v>
      </c>
    </row>
    <row r="8501" spans="1:3" x14ac:dyDescent="0.25">
      <c r="A8501">
        <v>20030</v>
      </c>
      <c r="B8501" t="s">
        <v>3393</v>
      </c>
      <c r="C8501" t="s">
        <v>3093</v>
      </c>
    </row>
    <row r="8502" spans="1:3" x14ac:dyDescent="0.25">
      <c r="A8502">
        <v>19414</v>
      </c>
      <c r="B8502" t="s">
        <v>3394</v>
      </c>
      <c r="C8502" t="s">
        <v>3093</v>
      </c>
    </row>
    <row r="8503" spans="1:3" x14ac:dyDescent="0.25">
      <c r="A8503">
        <v>550</v>
      </c>
      <c r="B8503" t="s">
        <v>3395</v>
      </c>
      <c r="C8503" t="s">
        <v>3093</v>
      </c>
    </row>
    <row r="8504" spans="1:3" x14ac:dyDescent="0.25">
      <c r="A8504">
        <v>19413</v>
      </c>
      <c r="B8504" t="s">
        <v>3396</v>
      </c>
      <c r="C8504" t="s">
        <v>3093</v>
      </c>
    </row>
    <row r="8505" spans="1:3" x14ac:dyDescent="0.25">
      <c r="A8505">
        <v>43246</v>
      </c>
      <c r="B8505" t="s">
        <v>3397</v>
      </c>
      <c r="C8505" t="s">
        <v>3093</v>
      </c>
    </row>
    <row r="8506" spans="1:3" x14ac:dyDescent="0.25">
      <c r="A8506">
        <v>19433</v>
      </c>
      <c r="B8506" t="s">
        <v>3398</v>
      </c>
      <c r="C8506" t="s">
        <v>3093</v>
      </c>
    </row>
    <row r="8507" spans="1:3" x14ac:dyDescent="0.25">
      <c r="A8507">
        <v>20122</v>
      </c>
      <c r="B8507" t="s">
        <v>3399</v>
      </c>
      <c r="C8507" t="s">
        <v>3093</v>
      </c>
    </row>
    <row r="8508" spans="1:3" x14ac:dyDescent="0.25">
      <c r="A8508">
        <v>20080</v>
      </c>
      <c r="B8508" t="s">
        <v>3400</v>
      </c>
      <c r="C8508" t="s">
        <v>3093</v>
      </c>
    </row>
    <row r="8509" spans="1:3" x14ac:dyDescent="0.25">
      <c r="A8509">
        <v>20016</v>
      </c>
      <c r="B8509" t="s">
        <v>3401</v>
      </c>
      <c r="C8509" t="s">
        <v>3093</v>
      </c>
    </row>
    <row r="8510" spans="1:3" x14ac:dyDescent="0.25">
      <c r="A8510">
        <v>23200</v>
      </c>
      <c r="B8510" t="s">
        <v>3402</v>
      </c>
      <c r="C8510" t="s">
        <v>3093</v>
      </c>
    </row>
    <row r="8511" spans="1:3" x14ac:dyDescent="0.25">
      <c r="A8511">
        <v>49</v>
      </c>
      <c r="B8511" t="s">
        <v>3403</v>
      </c>
      <c r="C8511" t="s">
        <v>3093</v>
      </c>
    </row>
    <row r="8512" spans="1:3" x14ac:dyDescent="0.25">
      <c r="A8512">
        <v>4057</v>
      </c>
      <c r="B8512" t="s">
        <v>3404</v>
      </c>
      <c r="C8512" t="s">
        <v>3093</v>
      </c>
    </row>
    <row r="8513" spans="1:3" x14ac:dyDescent="0.25">
      <c r="A8513">
        <v>568</v>
      </c>
      <c r="B8513" t="s">
        <v>3405</v>
      </c>
      <c r="C8513" t="s">
        <v>3093</v>
      </c>
    </row>
    <row r="8514" spans="1:3" x14ac:dyDescent="0.25">
      <c r="A8514">
        <v>20129</v>
      </c>
      <c r="B8514" t="s">
        <v>3406</v>
      </c>
      <c r="C8514" t="s">
        <v>3093</v>
      </c>
    </row>
    <row r="8515" spans="1:3" x14ac:dyDescent="0.25">
      <c r="A8515">
        <v>20045</v>
      </c>
      <c r="B8515" t="s">
        <v>3407</v>
      </c>
      <c r="C8515" t="s">
        <v>3093</v>
      </c>
    </row>
    <row r="8516" spans="1:3" x14ac:dyDescent="0.25">
      <c r="A8516">
        <v>73407</v>
      </c>
      <c r="B8516" t="s">
        <v>3408</v>
      </c>
      <c r="C8516" t="s">
        <v>3093</v>
      </c>
    </row>
    <row r="8517" spans="1:3" x14ac:dyDescent="0.25">
      <c r="A8517">
        <v>20023</v>
      </c>
      <c r="B8517" t="s">
        <v>3409</v>
      </c>
      <c r="C8517" t="s">
        <v>3093</v>
      </c>
    </row>
    <row r="8518" spans="1:3" x14ac:dyDescent="0.25">
      <c r="A8518">
        <v>73405</v>
      </c>
      <c r="B8518" t="s">
        <v>3410</v>
      </c>
      <c r="C8518" t="s">
        <v>3093</v>
      </c>
    </row>
    <row r="8519" spans="1:3" x14ac:dyDescent="0.25">
      <c r="A8519">
        <v>20056</v>
      </c>
      <c r="B8519" t="s">
        <v>3411</v>
      </c>
      <c r="C8519" t="s">
        <v>3093</v>
      </c>
    </row>
    <row r="8520" spans="1:3" x14ac:dyDescent="0.25">
      <c r="A8520">
        <v>20075</v>
      </c>
      <c r="B8520" t="s">
        <v>3412</v>
      </c>
      <c r="C8520" t="s">
        <v>3093</v>
      </c>
    </row>
    <row r="8521" spans="1:3" x14ac:dyDescent="0.25">
      <c r="A8521">
        <v>72987</v>
      </c>
      <c r="B8521" t="s">
        <v>3413</v>
      </c>
      <c r="C8521" t="s">
        <v>3093</v>
      </c>
    </row>
    <row r="8522" spans="1:3" x14ac:dyDescent="0.25">
      <c r="A8522">
        <v>72860</v>
      </c>
      <c r="B8522" t="s">
        <v>3414</v>
      </c>
      <c r="C8522" t="s">
        <v>3093</v>
      </c>
    </row>
    <row r="8523" spans="1:3" x14ac:dyDescent="0.25">
      <c r="A8523">
        <v>19448</v>
      </c>
      <c r="B8523" t="s">
        <v>3415</v>
      </c>
      <c r="C8523" t="s">
        <v>3093</v>
      </c>
    </row>
    <row r="8524" spans="1:3" x14ac:dyDescent="0.25">
      <c r="A8524">
        <v>20018</v>
      </c>
      <c r="B8524" t="s">
        <v>3416</v>
      </c>
      <c r="C8524" t="s">
        <v>3093</v>
      </c>
    </row>
    <row r="8525" spans="1:3" x14ac:dyDescent="0.25">
      <c r="A8525">
        <v>43959</v>
      </c>
      <c r="B8525" t="s">
        <v>3417</v>
      </c>
      <c r="C8525" t="s">
        <v>3093</v>
      </c>
    </row>
    <row r="8526" spans="1:3" x14ac:dyDescent="0.25">
      <c r="A8526">
        <v>19410</v>
      </c>
      <c r="B8526" t="s">
        <v>3418</v>
      </c>
      <c r="C8526" t="s">
        <v>3093</v>
      </c>
    </row>
    <row r="8527" spans="1:3" x14ac:dyDescent="0.25">
      <c r="A8527">
        <v>19404</v>
      </c>
      <c r="B8527" t="s">
        <v>3419</v>
      </c>
      <c r="C8527" t="s">
        <v>3093</v>
      </c>
    </row>
    <row r="8528" spans="1:3" x14ac:dyDescent="0.25">
      <c r="A8528">
        <v>20118</v>
      </c>
      <c r="B8528" t="s">
        <v>3420</v>
      </c>
      <c r="C8528" t="s">
        <v>3093</v>
      </c>
    </row>
    <row r="8529" spans="1:3" x14ac:dyDescent="0.25">
      <c r="A8529">
        <v>20001</v>
      </c>
      <c r="B8529" t="s">
        <v>3421</v>
      </c>
      <c r="C8529" t="s">
        <v>3093</v>
      </c>
    </row>
    <row r="8530" spans="1:3" x14ac:dyDescent="0.25">
      <c r="A8530">
        <v>19415</v>
      </c>
      <c r="B8530" t="s">
        <v>3422</v>
      </c>
      <c r="C8530" t="s">
        <v>3093</v>
      </c>
    </row>
    <row r="8531" spans="1:3" x14ac:dyDescent="0.25">
      <c r="A8531">
        <v>43253</v>
      </c>
      <c r="B8531" t="s">
        <v>3423</v>
      </c>
      <c r="C8531" t="s">
        <v>3093</v>
      </c>
    </row>
    <row r="8532" spans="1:3" x14ac:dyDescent="0.25">
      <c r="A8532">
        <v>20031</v>
      </c>
      <c r="B8532" t="s">
        <v>3424</v>
      </c>
      <c r="C8532" t="s">
        <v>3093</v>
      </c>
    </row>
    <row r="8533" spans="1:3" x14ac:dyDescent="0.25">
      <c r="A8533">
        <v>20124</v>
      </c>
      <c r="B8533" t="s">
        <v>3425</v>
      </c>
      <c r="C8533" t="s">
        <v>3093</v>
      </c>
    </row>
    <row r="8534" spans="1:3" x14ac:dyDescent="0.25">
      <c r="A8534">
        <v>58707</v>
      </c>
      <c r="B8534" t="s">
        <v>3426</v>
      </c>
      <c r="C8534" t="s">
        <v>3093</v>
      </c>
    </row>
    <row r="8535" spans="1:3" x14ac:dyDescent="0.25">
      <c r="A8535">
        <v>20121</v>
      </c>
      <c r="B8535" t="s">
        <v>3427</v>
      </c>
      <c r="C8535" t="s">
        <v>3093</v>
      </c>
    </row>
    <row r="8536" spans="1:3" x14ac:dyDescent="0.25">
      <c r="A8536">
        <v>20046</v>
      </c>
      <c r="B8536" t="s">
        <v>3428</v>
      </c>
      <c r="C8536" t="s">
        <v>3093</v>
      </c>
    </row>
    <row r="8537" spans="1:3" x14ac:dyDescent="0.25">
      <c r="A8537">
        <v>20037</v>
      </c>
      <c r="B8537" t="s">
        <v>3429</v>
      </c>
      <c r="C8537" t="s">
        <v>3093</v>
      </c>
    </row>
    <row r="8538" spans="1:3" x14ac:dyDescent="0.25">
      <c r="A8538">
        <v>20677</v>
      </c>
      <c r="B8538" t="s">
        <v>3430</v>
      </c>
      <c r="C8538" t="s">
        <v>3093</v>
      </c>
    </row>
    <row r="8539" spans="1:3" x14ac:dyDescent="0.25">
      <c r="A8539">
        <v>19405</v>
      </c>
      <c r="B8539" t="s">
        <v>3431</v>
      </c>
      <c r="C8539" t="s">
        <v>3093</v>
      </c>
    </row>
    <row r="8540" spans="1:3" x14ac:dyDescent="0.25">
      <c r="A8540">
        <v>19393</v>
      </c>
      <c r="B8540" t="s">
        <v>3432</v>
      </c>
      <c r="C8540" t="s">
        <v>3093</v>
      </c>
    </row>
    <row r="8541" spans="1:3" x14ac:dyDescent="0.25">
      <c r="A8541">
        <v>1611</v>
      </c>
      <c r="B8541" t="s">
        <v>3433</v>
      </c>
      <c r="C8541" t="s">
        <v>3093</v>
      </c>
    </row>
    <row r="8542" spans="1:3" x14ac:dyDescent="0.25">
      <c r="A8542">
        <v>19452</v>
      </c>
      <c r="B8542" t="s">
        <v>3434</v>
      </c>
      <c r="C8542" t="s">
        <v>3093</v>
      </c>
    </row>
    <row r="8543" spans="1:3" x14ac:dyDescent="0.25">
      <c r="A8543">
        <v>19418</v>
      </c>
      <c r="B8543" t="s">
        <v>3435</v>
      </c>
      <c r="C8543" t="s">
        <v>3093</v>
      </c>
    </row>
    <row r="8544" spans="1:3" x14ac:dyDescent="0.25">
      <c r="A8544">
        <v>19409</v>
      </c>
      <c r="B8544" t="s">
        <v>3436</v>
      </c>
      <c r="C8544" t="s">
        <v>3093</v>
      </c>
    </row>
    <row r="8545" spans="1:3" x14ac:dyDescent="0.25">
      <c r="A8545">
        <v>43248</v>
      </c>
      <c r="B8545" t="s">
        <v>3437</v>
      </c>
      <c r="C8545" t="s">
        <v>3093</v>
      </c>
    </row>
    <row r="8546" spans="1:3" x14ac:dyDescent="0.25">
      <c r="A8546">
        <v>72986</v>
      </c>
      <c r="B8546" t="s">
        <v>3438</v>
      </c>
      <c r="C8546" t="s">
        <v>3093</v>
      </c>
    </row>
    <row r="8547" spans="1:3" x14ac:dyDescent="0.25">
      <c r="A8547">
        <v>7472</v>
      </c>
      <c r="B8547" t="s">
        <v>3439</v>
      </c>
      <c r="C8547" t="s">
        <v>3093</v>
      </c>
    </row>
    <row r="8548" spans="1:3" x14ac:dyDescent="0.25">
      <c r="A8548">
        <v>23116</v>
      </c>
      <c r="B8548" t="s">
        <v>3440</v>
      </c>
      <c r="C8548" t="s">
        <v>3093</v>
      </c>
    </row>
    <row r="8549" spans="1:3" x14ac:dyDescent="0.25">
      <c r="A8549">
        <v>20040</v>
      </c>
      <c r="B8549" t="s">
        <v>3441</v>
      </c>
      <c r="C8549" t="s">
        <v>3093</v>
      </c>
    </row>
    <row r="8550" spans="1:3" x14ac:dyDescent="0.25">
      <c r="A8550">
        <v>20082</v>
      </c>
      <c r="B8550" t="s">
        <v>3442</v>
      </c>
      <c r="C8550" t="s">
        <v>3093</v>
      </c>
    </row>
    <row r="8551" spans="1:3" x14ac:dyDescent="0.25">
      <c r="A8551">
        <v>20010</v>
      </c>
      <c r="B8551" t="s">
        <v>3443</v>
      </c>
      <c r="C8551" t="s">
        <v>3093</v>
      </c>
    </row>
    <row r="8552" spans="1:3" x14ac:dyDescent="0.25">
      <c r="A8552">
        <v>68122</v>
      </c>
      <c r="B8552" t="s">
        <v>3444</v>
      </c>
      <c r="C8552" t="s">
        <v>3093</v>
      </c>
    </row>
  </sheetData>
  <autoFilter ref="A1:C8200">
    <sortState ref="A2:C8500">
      <sortCondition ref="C1:C8500"/>
    </sortState>
  </autoFilter>
  <sortState ref="A2:C8501">
    <sortCondition ref="C2:C8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0" sqref="B10"/>
    </sheetView>
  </sheetViews>
  <sheetFormatPr defaultRowHeight="15" x14ac:dyDescent="0.25"/>
  <cols>
    <col min="1" max="1" width="14" bestFit="1" customWidth="1"/>
    <col min="2" max="2" width="10.85546875" bestFit="1" customWidth="1"/>
  </cols>
  <sheetData>
    <row r="3" spans="1:2" x14ac:dyDescent="0.25">
      <c r="A3" s="4" t="s">
        <v>8207</v>
      </c>
      <c r="B3" t="s">
        <v>8209</v>
      </c>
    </row>
    <row r="4" spans="1:2" x14ac:dyDescent="0.25">
      <c r="A4" s="5" t="s">
        <v>7763</v>
      </c>
      <c r="B4" s="6">
        <v>443</v>
      </c>
    </row>
    <row r="5" spans="1:2" x14ac:dyDescent="0.25">
      <c r="A5" s="5" t="s">
        <v>3093</v>
      </c>
      <c r="B5" s="6">
        <v>704</v>
      </c>
    </row>
    <row r="6" spans="1:2" x14ac:dyDescent="0.25">
      <c r="A6" s="5" t="s">
        <v>2187</v>
      </c>
      <c r="B6" s="6">
        <v>905</v>
      </c>
    </row>
    <row r="7" spans="1:2" x14ac:dyDescent="0.25">
      <c r="A7" s="5" t="s">
        <v>5749</v>
      </c>
      <c r="B7" s="6">
        <v>908</v>
      </c>
    </row>
    <row r="8" spans="1:2" x14ac:dyDescent="0.25">
      <c r="A8" s="5" t="s">
        <v>1119</v>
      </c>
      <c r="B8" s="6">
        <v>1066</v>
      </c>
    </row>
    <row r="9" spans="1:2" x14ac:dyDescent="0.25">
      <c r="A9" s="5" t="s">
        <v>6657</v>
      </c>
      <c r="B9" s="6">
        <v>1107</v>
      </c>
    </row>
    <row r="10" spans="1:2" x14ac:dyDescent="0.25">
      <c r="A10" s="5" t="s">
        <v>4</v>
      </c>
      <c r="B10" s="6">
        <v>1115</v>
      </c>
    </row>
    <row r="11" spans="1:2" x14ac:dyDescent="0.25">
      <c r="A11" s="5" t="s">
        <v>4627</v>
      </c>
      <c r="B11" s="6">
        <v>1121</v>
      </c>
    </row>
    <row r="12" spans="1:2" x14ac:dyDescent="0.25">
      <c r="A12" s="5" t="s">
        <v>3446</v>
      </c>
      <c r="B12" s="6">
        <v>1182</v>
      </c>
    </row>
    <row r="13" spans="1:2" x14ac:dyDescent="0.25">
      <c r="A13" s="5" t="s">
        <v>8208</v>
      </c>
      <c r="B13" s="6">
        <v>8551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</dc:creator>
  <cp:lastModifiedBy>andes</cp:lastModifiedBy>
  <dcterms:created xsi:type="dcterms:W3CDTF">2017-10-06T04:39:31Z</dcterms:created>
  <dcterms:modified xsi:type="dcterms:W3CDTF">2017-10-09T07:56:24Z</dcterms:modified>
</cp:coreProperties>
</file>