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1</v>
      </c>
      <c r="K13" s="74" t="n">
        <v>1</v>
      </c>
      <c r="L13" s="70" t="inlineStr">
        <is>
          <t>Vitrina Accesorios</t>
        </is>
      </c>
      <c r="M13" s="75" t="n">
        <v>10000</v>
      </c>
      <c r="N13" s="76" t="n">
        <v>0.3332888859257284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10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🟢 En Stock</t>
        </is>
      </c>
      <c r="J60" s="73" t="n">
        <v>1</v>
      </c>
      <c r="K60" s="74" t="n">
        <v>1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0.3507680428357142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0.3554059234320572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0.3422505590942976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0.4399775991039642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0.4499724986249313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2026-10-03T01:31:15Z</dcterms:modified>
  <cp:lastModifiedBy>Viajando sinpresupuesto</cp:lastModifiedBy>
</cp:coreProperties>
</file>