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3</v>
      </c>
      <c r="K5" s="74" t="n">
        <v>3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🟢 En Stock</t>
        </is>
      </c>
      <c r="J6" s="73" t="n">
        <v>1</v>
      </c>
      <c r="K6" s="74" t="n">
        <v>1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🟢 En Stock</t>
        </is>
      </c>
      <c r="J7" s="73" t="n">
        <v>1</v>
      </c>
      <c r="K7" s="74" t="n">
        <v>1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1</v>
      </c>
      <c r="K13" s="74" t="n">
        <v>1</v>
      </c>
      <c r="L13" s="70" t="inlineStr">
        <is>
          <t>Vitrina Accesorios</t>
        </is>
      </c>
      <c r="M13" s="75" t="n">
        <v>10000</v>
      </c>
      <c r="N13" s="76" t="n">
        <v>0.3332888859257284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0.2825759392576437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⚪ Agotado</t>
        </is>
      </c>
      <c r="J40" s="73" t="n">
        <v>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0.2023800061025798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🟢 En Stock</t>
        </is>
      </c>
      <c r="J48" s="73" t="n">
        <v>1</v>
      </c>
      <c r="K48" s="74" t="n">
        <v>1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2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2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3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2026-10-04T19:24:25Z</dcterms:modified>
  <cp:lastModifiedBy>Viajando sinpresupuesto</cp:lastModifiedBy>
</cp:coreProperties>
</file>