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1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27" Panel IPS 144Hz 1ms Full HD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/>
      <c r="G40" s="56" t="inlineStr">
        <is>
          <t>6938596001279</t>
        </is>
      </c>
      <c r="H40" s="55" t="inlineStr">
        <is>
          <t>Nuevo</t>
        </is>
      </c>
      <c r="I40" s="57" t="inlineStr">
        <is>
          <t>⚪ Agotado</t>
        </is>
      </c>
      <c r="J40" s="58" t="n">
        <v>0</v>
      </c>
      <c r="K40" s="59" t="n">
        <v>1</v>
      </c>
      <c r="L40" s="55" t="inlineStr">
        <is>
          <t>Estante B - Nivel 1</t>
        </is>
      </c>
      <c r="M40" s="60" t="n">
        <v>327513</v>
      </c>
      <c r="N40" s="61" t="n">
        <v>0.25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identidad visual max tech/Logo MAX Tech.png</t>
        </is>
      </c>
      <c r="W40" s="54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54" t="inlineStr">
        <is>
          <t>Gran formato de 27 pulgadas.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1</v>
      </c>
      <c r="K49" s="59" t="n">
        <v>1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3" t="n"/>
      <c r="J61" s="63" t="n"/>
      <c r="K61" s="63" t="n"/>
      <c r="L61" s="64" t="n"/>
      <c r="M61" s="65" t="n"/>
      <c r="N61" s="64" t="n"/>
      <c r="O61" s="65" t="n"/>
      <c r="P61" s="64" t="n"/>
      <c r="Q61" s="64" t="n"/>
      <c r="R61" s="64" t="n"/>
      <c r="S61" s="65" t="n"/>
      <c r="T61" s="64" t="n"/>
      <c r="U61" s="64" t="n"/>
      <c r="V61" s="64" t="n"/>
      <c r="W61" s="64" t="n"/>
      <c r="X61" s="64" t="n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2026-09-04T03:52:28Z</dcterms:modified>
  <cp:lastModifiedBy>Andrea Silva</cp:lastModifiedBy>
</cp:coreProperties>
</file>