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15:46 ET)</t>
        </is>
      </c>
      <c r="B2" s="3" t="n">
        <v>97544.6887</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-1598.4613</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347.55</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516.66</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323.205</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188.645</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27.4199</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247.73</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51.035</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117.33</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229.7</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640.6799999999999</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174.555</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228.11</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523.535</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65.90000000000001</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37.365</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34.765</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32.855</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760.255</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372.08</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119.38</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183.15</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760.1950000000001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814.845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878.025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878.025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65.91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542.6900000000001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98.875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138.435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760.1950000000001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760.1950000000001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760.1950000000001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760.1950000000001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516.45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516.45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323.1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323.1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323.1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188.67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253.3</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320.695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56.73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760.73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1270.8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228.08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211.47</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211.47</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542.6900000000001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98.875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247.64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640.67</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37.36</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135.77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135.77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1237.74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1237.74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631.59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343.05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323.16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188.67</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542.6900000000001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253.3</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320.69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760.9299999999999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1270.8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98.875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247.64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640.67</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135.77</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1238.53</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760.1950000000001</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632.125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343.19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32.855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323.09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523.54</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65.91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211.47</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72.22</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126.21</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372.13</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516.53</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50.755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247.75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76.62</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56.73</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332.615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24.8</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168.63</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516.53</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323.16</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188.67</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640.67</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228.08</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37.36</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760.1950000000001</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247.75</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523.54</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65.91</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32.855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372.13</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347.62</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27.42</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51.035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117.3</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229.8</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174.73</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34.775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119.38</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183.13</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row r="17">
      <c r="A17" s="2" t="inlineStr">
        <is>
          <t>2026-10-22</t>
        </is>
      </c>
      <c r="B17" s="12" t="n">
        <v>98528.21000000001</v>
      </c>
      <c r="C17" s="12" t="n">
        <v>97127.8099942207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2026-10-23T19:46:35Z</dcterms:created>
  <dcterms:modified xmlns:dcterms="http://purl.org/dc/terms/" xmlns:xsi="http://www.w3.org/2001/XMLSchema-instance" xsi:type="dcterms:W3CDTF">2026-10-23T19:46:41Z</dcterms:modified>
</cp:coreProperties>
</file>