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'Account'!$A$1:$F$20</definedName>
    <definedName name="_xlnm._FilterDatabase" localSheetId="6" hidden="1">'Cash activity'!$A$1:$F$29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2026-10-28 16:02 ET)</t>
        </is>
      </c>
      <c r="B2" s="3" t="n">
        <v>98983.0695</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1458.859500000002</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343.83</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28.95</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52.14</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118.68</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253.82</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551.9400000000001</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62.0887</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33.5</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36.0314</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773.87</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404.67</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772.3900146484375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878.572509765625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983.22998046875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983.22998046875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61.9900016784668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541.3400268554688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105.2200012207031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129.8500061035156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772.3900146484375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772.3900146484375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772.3900146484375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772.3900146484375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578.4400024414062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578.4400024414062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351.8099975585938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351.8099975585938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351.8099975585938</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167.1199951171875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258.0799865722656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324.8900146484375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60.36000061035156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913.9500122070312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1289.18994140625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251.6499938964844</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215.3800048828125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215.3800048828125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541.3400268554688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105.2200012207031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250.6399993896484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612.489990234375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37.16999816894531</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132.6300048828125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132.6300048828125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1404.77001953125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1404.77001953125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697.969970703125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396.4200134277344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351.8099975585938</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167.1199951171875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541.3400268554688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258.0799865722656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324.8900146484375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913.9500122070312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1289.18994140625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105.2200012207031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250.6399993896484</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612.489990234375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132.6300048828125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1404.77001953125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772.3900146484375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697.969970703125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396.4200134277344</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35.81000137329102</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318.0350036621094</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531.010009765625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61.9900016784668</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215.3800048828125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75.62999725341797</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144.3399963378906</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404.2200012207031</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578.4400024414062</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50.86999893188477</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242.2799987792969</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80.36000061035156</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60.36000061035156</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339.5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23.8799991607666</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173.5749969482422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578.4400024414062</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612.489990234375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351.8099975585938</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167.1199951171875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242.2799987792969</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172.8200073242188</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251.6499938964844</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37.16999816894531</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118.7699966430664</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182.0599975585938</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772.3900146484375</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531.010009765625</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61.9900016784668</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35.81000137329102</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404.2200012207031</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343.8299865722656</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28.77000045776367</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51.97999954223633</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118.6800003051758</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253.8200073242188</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33.49499893188477</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sheetData>
  <autoFilter ref="A1:F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sheetData>
  <autoFilter ref="A1:F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2026-10-28T20:02:36Z</dcterms:created>
  <dcterms:modified xmlns:dcterms="http://purl.org/dc/terms/" xmlns:xsi="http://www.w3.org/2001/XMLSchema-instance" xsi:type="dcterms:W3CDTF">2026-10-28T20:02:49Z</dcterms:modified>
</cp:coreProperties>
</file>