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13:16 ET)</t>
        </is>
      </c>
      <c r="B2" s="3" t="n">
        <v>97566.8265</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-1576.323499999995</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346.13</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514.73</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324.2</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187.86</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27.35</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246.355</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50.685</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116.77</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230.67</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644.26</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173.9151</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227.63</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524.2</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66.27500000000001</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37.56</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34.62</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33.59</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760.04</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370.83</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119.4</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182.205</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760.01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827.52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884.46</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884.46</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66.285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100.33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137.97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760.01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760.01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760.01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760.01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514.995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514.995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324.1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324.1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324.1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187.86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253.86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322.165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57.23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769.47</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1275.85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227.655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211.48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211.48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100.33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247.21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644.4299999999999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134.96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134.96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1268.1</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1268.1</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646.33</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324.1</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187.86</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542.01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253.86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322.165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769.47</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1275.85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100.33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247.21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644.4299999999999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134.96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1268.1</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760</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646.33</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345.45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33.58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323.51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524.23</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66.27500000000001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211.48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71.92</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127.27</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370.8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514.995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50.64</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246.605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76.36</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57.23</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331.05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24.675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166.71</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514.995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324.1</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187.86</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644.4299999999999</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227.655</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37.55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760</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246.605</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524.23</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66.27500000000001</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33.58</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370.8</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346.11</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27.375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50.685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116.765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230.68</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173.92</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34.62</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119.43</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182.395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row r="17">
      <c r="A17" s="2" t="inlineStr">
        <is>
          <t>2026-10-22</t>
        </is>
      </c>
      <c r="B17" s="12" t="n">
        <v>98528.21000000001</v>
      </c>
      <c r="C17" s="12" t="n">
        <v>97127.8099942207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2026-10-23T17:16:17Z</dcterms:created>
  <dcterms:modified xmlns:dcterms="http://purl.org/dc/terms/" xmlns:xsi="http://www.w3.org/2001/XMLSchema-instance" xsi:type="dcterms:W3CDTF">2026-10-23T17:16:23Z</dcterms:modified>
</cp:coreProperties>
</file>