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2026-10-19 15:15 ET)</t>
        </is>
      </c>
      <c r="B2" s="3" t="n">
        <v>98430.26059999999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-1552.199400000001</v>
      </c>
    </row>
    <row r="7">
      <c r="A7" s="2" t="inlineStr">
        <is>
          <t>Dividends, fees &amp; interest</t>
        </is>
      </c>
      <c r="B7" s="3" t="n">
        <v>-2.28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539.4299999999999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50.365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242.21</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74.53</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55.66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333.83</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23.245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237.535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534.45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69.84</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217.48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72.55500000000001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130.0236</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32.025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165.27</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368.86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316.605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767.83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905.2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906.72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906.72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69.83499999999999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532.995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96.41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767.83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767.83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767.83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767.83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539.3200000000001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539.3200000000001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334.99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334.99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334.99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192.175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345.48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55.66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838.62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1250.34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237.41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217.445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217.445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532.995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96.41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243.245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133.385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133.385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1376.395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1376.395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658.21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348.215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334.98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192.175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532.995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345.46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839.24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1250.34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96.41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243.245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133.385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1376.395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767.83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658.33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348.22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539.3200000000001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55.66</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237.41</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37.155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217.45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50.375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242.18</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74.535</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333.85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23.245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534.46</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69.83499999999999</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72.56</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130.04</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32.015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165.39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368.905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316.55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2026-10-19T19:15:22Z</dcterms:created>
  <dcterms:modified xmlns:dcterms="http://purl.org/dc/terms/" xmlns:xsi="http://www.w3.org/2001/XMLSchema-instance" xsi:type="dcterms:W3CDTF">2026-10-19T19:15:27Z</dcterms:modified>
</cp:coreProperties>
</file>