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'Account'!$A$1:$F$20</definedName>
    <definedName name="_xlnm._FilterDatabase" localSheetId="6" hidden="1">'Cash activity'!$A$1:$F$29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2026-10-28 10:16 ET)</t>
        </is>
      </c>
      <c r="B2" s="3" t="n">
        <v>98767.32399999999</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1243.113999999996</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345.115</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28.73</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51.99</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119.97</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248.6</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530.125</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61.85</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33.89</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35.009</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770.9400000000001</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398.96</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770.895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869.11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971.91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971.91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61.87</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542.76</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105.66</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770.895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770.895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770.895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770.895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561.78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561.78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345.815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345.815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345.815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165.99</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258.3</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324.43</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60.97</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885.92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1289.99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247.36</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217.62</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217.62</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542.76</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105.66</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251.81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617.7</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37.47</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132.55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132.55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1360.8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1360.8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650.29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386.01</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345.8</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166.06</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542.76</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258.3</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324.35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885.92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1289.99</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105.665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251.87</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617.4299999999999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132.55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1360.8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770.895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650.83</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386.29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34.98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316.98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530.03</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61.87</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217.655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75.45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130.82</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398.62</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562</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50.855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243.01</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81.59999999999999</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61.03</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337.43</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23.93</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172.74</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562</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617.4299999999999</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345.8</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166.06</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243.01</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172.38</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247.36</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37.47</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118.885</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181.87</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770.895</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530.03</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61.87</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34.98</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398.62</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345.09</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28.745</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52.04</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119.98</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248.52</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33.88</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sheetData>
  <autoFilter ref="A1:F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sheetData>
  <autoFilter ref="A1:F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2026-10-28T14:16:21Z</dcterms:created>
  <dcterms:modified xmlns:dcterms="http://purl.org/dc/terms/" xmlns:xsi="http://www.w3.org/2001/XMLSchema-instance" xsi:type="dcterms:W3CDTF">2026-10-28T14:16:30Z</dcterms:modified>
</cp:coreProperties>
</file>