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773.9299926757812</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999.3499755859375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1035.839965820312</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1035.839965820312</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71.56999969482422</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511.0499877929688</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92.68000030517578</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123.629997253418</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773.9299926757812</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773.9299926757812</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620.6799926757812</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Open</t>
        </is>
      </c>
      <c r="G13" s="2" t="inlineStr">
        <is>
          <t>2026-10-08</t>
        </is>
      </c>
      <c r="H13" s="2" t="inlineStr"/>
      <c r="I13" s="3" t="n">
        <v>7</v>
      </c>
      <c r="J13" s="4" t="n">
        <v>360.361429</v>
      </c>
      <c r="K13" s="4" t="n"/>
      <c r="L13" s="4" t="n">
        <v>360.1400146484375</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360.1400146484375</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187.75</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285.0700073242188</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348.2900085449219</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71</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1048.599975585938</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1169.599975585938</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274.6600036621094</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230.4799957275391</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511.0499877929688</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92.68000030517578</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236.8999938964844</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720.8900146484375</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34.7400016784668</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Open</t>
        </is>
      </c>
      <c r="G28" s="2" t="inlineStr">
        <is>
          <t>2026-10-08</t>
        </is>
      </c>
      <c r="H28" s="2" t="inlineStr"/>
      <c r="I28" s="3" t="n">
        <v>-16</v>
      </c>
      <c r="J28" s="4" t="n">
        <v>128.19</v>
      </c>
      <c r="K28" s="4" t="n"/>
      <c r="L28" s="4" t="n">
        <v>128.3399963378906</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128.3399963378906</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Open</t>
        </is>
      </c>
      <c r="G30" s="2" t="inlineStr">
        <is>
          <t>2026-10-08</t>
        </is>
      </c>
      <c r="H30" s="2" t="inlineStr"/>
      <c r="I30" s="3" t="n">
        <v>-1</v>
      </c>
      <c r="J30" s="4" t="n">
        <v>1609.49</v>
      </c>
      <c r="K30" s="4" t="n"/>
      <c r="L30" s="4" t="n">
        <v>1609.4599609375</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1609.4599609375</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774.8300170898438</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393.3099975585938</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109178.6498551719</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2026-10-10T01:16:22Z</dcterms:created>
  <dcterms:modified xmlns:dcterms="http://purl.org/dc/terms/" xmlns:xsi="http://www.w3.org/2001/XMLSchema-instance" xsi:type="dcterms:W3CDTF">2026-10-10T01:16:22Z</dcterms:modified>
</cp:coreProperties>
</file>