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16:15 ET)</t>
        </is>
      </c>
      <c r="B2" s="3" t="n">
        <v>98829.89079999999</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-1082.539199999999</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568.21</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346.12</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184.51</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526.3</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279.92</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346.67</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63.0155</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895</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1209.51</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94.09</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238.31</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737.7916</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245.25</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35.1804</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221.474</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129.24</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1394</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769.02</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712.832</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363.2</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769.34</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941.67</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912.6799999999999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912.6799999999999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70.58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526.5549999999999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94.06</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127.46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769.34</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769.34</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769.5999755859375</v>
      </c>
      <c r="L12" s="5" t="n">
        <v>769.34</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Open</t>
        </is>
      </c>
      <c r="G13" s="2" t="inlineStr">
        <is>
          <t>2026-10-14</t>
        </is>
      </c>
      <c r="H13" s="2" t="inlineStr"/>
      <c r="I13" s="4" t="n">
        <v>-15</v>
      </c>
      <c r="J13" s="5" t="n">
        <v>769.5999755859375</v>
      </c>
      <c r="K13" s="5" t="n"/>
      <c r="L13" s="5" t="n">
        <v>769.34</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570.96</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Open</t>
        </is>
      </c>
      <c r="G15" s="2" t="inlineStr">
        <is>
          <t>2026-10-13</t>
        </is>
      </c>
      <c r="H15" s="2" t="inlineStr"/>
      <c r="I15" s="4" t="n">
        <v>2</v>
      </c>
      <c r="J15" s="5" t="n">
        <v>605.795</v>
      </c>
      <c r="K15" s="5" t="n"/>
      <c r="L15" s="5" t="n">
        <v>570.96</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346.34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346.34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Open</t>
        </is>
      </c>
      <c r="G18" s="2" t="inlineStr">
        <is>
          <t>2026-10-13</t>
        </is>
      </c>
      <c r="H18" s="2" t="inlineStr"/>
      <c r="I18" s="4" t="n">
        <v>2</v>
      </c>
      <c r="J18" s="5" t="n">
        <v>357.595</v>
      </c>
      <c r="K18" s="5" t="n"/>
      <c r="L18" s="5" t="n">
        <v>346.34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Open</t>
        </is>
      </c>
      <c r="G19" s="2" t="inlineStr">
        <is>
          <t>2026-10-08</t>
        </is>
      </c>
      <c r="H19" s="2" t="inlineStr"/>
      <c r="I19" s="4" t="n">
        <v>33</v>
      </c>
      <c r="J19" s="5" t="n">
        <v>187.69</v>
      </c>
      <c r="K19" s="5" t="n"/>
      <c r="L19" s="5" t="n">
        <v>184.58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Open</t>
        </is>
      </c>
      <c r="G20" s="2" t="inlineStr">
        <is>
          <t>2026-10-08</t>
        </is>
      </c>
      <c r="H20" s="2" t="inlineStr"/>
      <c r="I20" s="4" t="n">
        <v>10</v>
      </c>
      <c r="J20" s="5" t="n">
        <v>285.07</v>
      </c>
      <c r="K20" s="5" t="n"/>
      <c r="L20" s="5" t="n">
        <v>279.66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Open</t>
        </is>
      </c>
      <c r="G21" s="2" t="inlineStr">
        <is>
          <t>2026-10-08</t>
        </is>
      </c>
      <c r="H21" s="2" t="inlineStr"/>
      <c r="I21" s="4" t="n">
        <v>9</v>
      </c>
      <c r="J21" s="5" t="n">
        <v>348.411111</v>
      </c>
      <c r="K21" s="5" t="n"/>
      <c r="L21" s="5" t="n">
        <v>347.78</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Open</t>
        </is>
      </c>
      <c r="G22" s="2" t="inlineStr">
        <is>
          <t>2026-10-08</t>
        </is>
      </c>
      <c r="H22" s="2" t="inlineStr"/>
      <c r="I22" s="4" t="n">
        <v>40</v>
      </c>
      <c r="J22" s="5" t="n">
        <v>70.92</v>
      </c>
      <c r="K22" s="5" t="n"/>
      <c r="L22" s="5" t="n">
        <v>63.175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Open</t>
        </is>
      </c>
      <c r="G23" s="2" t="inlineStr">
        <is>
          <t>2026-10-08</t>
        </is>
      </c>
      <c r="H23" s="2" t="inlineStr"/>
      <c r="I23" s="4" t="n">
        <v>3</v>
      </c>
      <c r="J23" s="5" t="n">
        <v>1050.046667</v>
      </c>
      <c r="K23" s="5" t="n"/>
      <c r="L23" s="5" t="n">
        <v>896.04</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Open</t>
        </is>
      </c>
      <c r="G24" s="2" t="inlineStr">
        <is>
          <t>2026-10-08</t>
        </is>
      </c>
      <c r="H24" s="2" t="inlineStr"/>
      <c r="I24" s="4" t="n">
        <v>2</v>
      </c>
      <c r="J24" s="5" t="n">
        <v>1170.25</v>
      </c>
      <c r="K24" s="5" t="n"/>
      <c r="L24" s="5" t="n">
        <v>1210.9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Open</t>
        </is>
      </c>
      <c r="G25" s="2" t="inlineStr">
        <is>
          <t>2026-10-08</t>
        </is>
      </c>
      <c r="H25" s="2" t="inlineStr"/>
      <c r="I25" s="4" t="n">
        <v>23</v>
      </c>
      <c r="J25" s="5" t="n">
        <v>274.618695</v>
      </c>
      <c r="K25" s="5" t="n"/>
      <c r="L25" s="5" t="n">
        <v>245.465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221.3000030517578</v>
      </c>
      <c r="L26" s="5" t="n">
        <v>221.49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Open</t>
        </is>
      </c>
      <c r="G27" s="2" t="inlineStr">
        <is>
          <t>2026-10-14</t>
        </is>
      </c>
      <c r="H27" s="2" t="inlineStr"/>
      <c r="I27" s="4" t="n">
        <v>7</v>
      </c>
      <c r="J27" s="5" t="n">
        <v>221.3000030517578</v>
      </c>
      <c r="K27" s="5" t="n"/>
      <c r="L27" s="5" t="n">
        <v>221.49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Open</t>
        </is>
      </c>
      <c r="G28" s="2" t="inlineStr">
        <is>
          <t>2026-10-08</t>
        </is>
      </c>
      <c r="H28" s="2" t="inlineStr"/>
      <c r="I28" s="4" t="n">
        <v>-4</v>
      </c>
      <c r="J28" s="5" t="n">
        <v>511.0499877929688</v>
      </c>
      <c r="K28" s="5" t="n"/>
      <c r="L28" s="5" t="n">
        <v>526.5549999999999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Open</t>
        </is>
      </c>
      <c r="G29" s="2" t="inlineStr">
        <is>
          <t>2026-10-08</t>
        </is>
      </c>
      <c r="H29" s="2" t="inlineStr"/>
      <c r="I29" s="4" t="n">
        <v>-32</v>
      </c>
      <c r="J29" s="5" t="n">
        <v>92.70999999999999</v>
      </c>
      <c r="K29" s="5" t="n"/>
      <c r="L29" s="5" t="n">
        <v>94.06</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Open</t>
        </is>
      </c>
      <c r="G30" s="2" t="inlineStr">
        <is>
          <t>2026-10-08</t>
        </is>
      </c>
      <c r="H30" s="2" t="inlineStr"/>
      <c r="I30" s="4" t="n">
        <v>-13</v>
      </c>
      <c r="J30" s="5" t="n">
        <v>236.64</v>
      </c>
      <c r="K30" s="5" t="n"/>
      <c r="L30" s="5" t="n">
        <v>238.25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Open</t>
        </is>
      </c>
      <c r="G31" s="2" t="inlineStr">
        <is>
          <t>2026-10-08</t>
        </is>
      </c>
      <c r="H31" s="2" t="inlineStr"/>
      <c r="I31" s="4" t="n">
        <v>-4</v>
      </c>
      <c r="J31" s="5" t="n">
        <v>720.8099999999999</v>
      </c>
      <c r="K31" s="5" t="n"/>
      <c r="L31" s="5" t="n">
        <v>738.24</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Open</t>
        </is>
      </c>
      <c r="G32" s="2" t="inlineStr">
        <is>
          <t>2026-10-08</t>
        </is>
      </c>
      <c r="H32" s="2" t="inlineStr"/>
      <c r="I32" s="4" t="n">
        <v>-187</v>
      </c>
      <c r="J32" s="5" t="n">
        <v>34.761176</v>
      </c>
      <c r="K32" s="5" t="n"/>
      <c r="L32" s="5" t="n">
        <v>35.32</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129.34</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Open</t>
        </is>
      </c>
      <c r="G34" s="2" t="inlineStr">
        <is>
          <t>2026-10-09</t>
        </is>
      </c>
      <c r="H34" s="2" t="inlineStr"/>
      <c r="I34" s="4" t="n">
        <v>-8</v>
      </c>
      <c r="J34" s="5" t="n">
        <v>125.99375</v>
      </c>
      <c r="K34" s="5" t="n"/>
      <c r="L34" s="5" t="n">
        <v>129.34</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1395.19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Open</t>
        </is>
      </c>
      <c r="G36" s="2" t="inlineStr">
        <is>
          <t>2026-10-09</t>
        </is>
      </c>
      <c r="H36" s="2" t="inlineStr"/>
      <c r="I36" s="4" t="n">
        <v>-2</v>
      </c>
      <c r="J36" s="5" t="n">
        <v>1581.73</v>
      </c>
      <c r="K36" s="5" t="n"/>
      <c r="L36" s="5" t="n">
        <v>1395.19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Open</t>
        </is>
      </c>
      <c r="G37" s="2" t="inlineStr">
        <is>
          <t>2026-10-08</t>
        </is>
      </c>
      <c r="H37" s="2" t="inlineStr"/>
      <c r="I37" s="4" t="n">
        <v>-3</v>
      </c>
      <c r="J37" s="5" t="n">
        <v>775.35</v>
      </c>
      <c r="K37" s="5" t="n"/>
      <c r="L37" s="5" t="n">
        <v>713.12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Open</t>
        </is>
      </c>
      <c r="G38" s="2" t="inlineStr">
        <is>
          <t>2026-10-08</t>
        </is>
      </c>
      <c r="H38" s="2" t="inlineStr"/>
      <c r="I38" s="4" t="n">
        <v>-8</v>
      </c>
      <c r="J38" s="5" t="n">
        <v>393.05</v>
      </c>
      <c r="K38" s="5" t="n"/>
      <c r="L38" s="5" t="n">
        <v>363.04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c r="L54" s="5" t="n"/>
      <c r="M54" s="11" t="n"/>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c r="L55" s="5" t="n"/>
      <c r="M55" s="11" t="n"/>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2026-10-14T20:15:58Z</dcterms:created>
  <dcterms:modified xmlns:dcterms="http://purl.org/dc/terms/" xmlns:xsi="http://www.w3.org/2001/XMLSchema-instance" xsi:type="dcterms:W3CDTF">2026-10-14T20:15:59Z</dcterms:modified>
</cp:coreProperties>
</file>