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Antworten" sheetId="1" state="visible" r:id="rId1"/>
  </sheets>
  <calcPr/>
</workbook>
</file>

<file path=xl/sharedStrings.xml><?xml version="1.0" encoding="utf-8"?>
<sst xmlns="http://schemas.openxmlformats.org/spreadsheetml/2006/main" count="7" uniqueCount="7">
  <si>
    <t xml:space="preserve">Antwort Nr.</t>
  </si>
  <si>
    <t xml:space="preserve">1. Wahl</t>
  </si>
  <si>
    <t xml:space="preserve">2. Wahl</t>
  </si>
  <si>
    <t>1</t>
  </si>
  <si>
    <t>Musik</t>
  </si>
  <si>
    <t>Physik-AG</t>
  </si>
  <si>
    <t xml:space="preserve">WENN(D2&lt;&gt;"";D2;WENN(E2&lt;&gt;"";E2;WENN(F2&lt;&gt;"";F2;WENN(G2&lt;&gt;"";G2;"nix gefüllt"))))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</si>
</sst>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indexed="64"/>
      <sz val="12.000000"/>
    </font>
    <font>
      <name val="Segoe UI"/>
      <color rgb="FF1E1E1E"/>
      <sz val="12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>
    <row r="1">
      <c r="A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I1" t="s">
        <v>2</v>
      </c>
    </row>
    <row r="2">
      <c r="A2" t="s">
        <v>3</v>
      </c>
      <c r="C2" t="s">
        <v>4</v>
      </c>
      <c r="F2" t="s">
        <v>5</v>
      </c>
      <c r="I2" s="1" t="str">
        <f>IF(D2&lt;&gt;"",D2,IF(E2&lt;&gt;"",E2,IF(F2&lt;&gt;"",F2,IF(G2&lt;&gt;"",G2,"nix gefüllt"))))</f>
        <v>Physik-AG</v>
      </c>
    </row>
    <row r="3">
      <c r="E3"/>
      <c r="I3" s="1" t="s">
        <v>6</v>
      </c>
    </row>
    <row r="4">
      <c r="I4" s="1"/>
    </row>
    <row r="5">
      <c r="I5" s="1"/>
    </row>
    <row r="6">
      <c r="E6"/>
      <c r="I6" s="1"/>
    </row>
    <row r="7">
      <c r="G7"/>
      <c r="I7" s="1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2021-11-26T19:05:53Z</dcterms:created>
  <dcterms:modified xsi:type="dcterms:W3CDTF">2021-11-26T19:31:25Z</dcterms:modified>
</cp:coreProperties>
</file>