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ild Phase" sheetId="2" state="visible" r:id="rId2"/>
    <sheet name="Business Envisioning Workshop" sheetId="3" state="visible" r:id="rId3"/>
    <sheet name="Discovery" sheetId="4" state="visible" r:id="rId4"/>
    <sheet name="Hackathons Prototype" sheetId="5" state="visible" r:id="rId5"/>
    <sheet name="Integrate Phase" sheetId="6" state="visible" r:id="rId6"/>
    <sheet name="Mobilisation" sheetId="7" state="visible" r:id="rId7"/>
    <sheet name="Operate Care Phase" sheetId="8" state="visible" r:id="rId8"/>
    <sheet name="Prepare Deploy Phase" sheetId="9" state="visible" r:id="rId9"/>
    <sheet name="Setup Platform" sheetId="10" state="visible" r:id="rId10"/>
    <sheet name="Test Evaluate Pha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0066CC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6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5" fillId="2" borderId="0" pivotButton="0" quotePrefix="0" xfId="0"/>
    <xf numFmtId="0" fontId="6" fillId="0" borderId="0" pivotButton="0" quotePrefix="0" xfId="1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Build Phase!A1" TargetMode="External" Id="rId1" /><Relationship Type="http://schemas.openxmlformats.org/officeDocument/2006/relationships/hyperlink" Target="#Business Envisioning Workshop!A1" TargetMode="External" Id="rId2" /><Relationship Type="http://schemas.openxmlformats.org/officeDocument/2006/relationships/hyperlink" Target="#Discovery!A1" TargetMode="External" Id="rId3" /><Relationship Type="http://schemas.openxmlformats.org/officeDocument/2006/relationships/hyperlink" Target="#Hackathons Prototype!A1" TargetMode="External" Id="rId4" /><Relationship Type="http://schemas.openxmlformats.org/officeDocument/2006/relationships/hyperlink" Target="#Integrate Phase!A1" TargetMode="External" Id="rId5" /><Relationship Type="http://schemas.openxmlformats.org/officeDocument/2006/relationships/hyperlink" Target="#Mobilisation!A1" TargetMode="External" Id="rId6" /><Relationship Type="http://schemas.openxmlformats.org/officeDocument/2006/relationships/hyperlink" Target="#Operate Care Phase!A1" TargetMode="External" Id="rId7" /><Relationship Type="http://schemas.openxmlformats.org/officeDocument/2006/relationships/hyperlink" Target="#Prepare Deploy Phase!A1" TargetMode="External" Id="rId8" /><Relationship Type="http://schemas.openxmlformats.org/officeDocument/2006/relationships/hyperlink" Target="#Setup Platform!A1" TargetMode="External" Id="rId9" /><Relationship Type="http://schemas.openxmlformats.org/officeDocument/2006/relationships/hyperlink" Target="#Test Evaluate Phase!A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60" customWidth="1" min="3" max="3"/>
  </cols>
  <sheetData>
    <row r="1">
      <c r="A1" s="1" t="inlineStr">
        <is>
          <t>AI Delivery Methodology - Checklists</t>
        </is>
      </c>
    </row>
    <row r="3">
      <c r="A3" s="2" t="inlineStr">
        <is>
          <t>Checklist Name</t>
        </is>
      </c>
      <c r="B3" s="2" t="inlineStr">
        <is>
          <t>Total Items</t>
        </is>
      </c>
      <c r="C3" s="2" t="inlineStr">
        <is>
          <t>Description</t>
        </is>
      </c>
    </row>
    <row r="4">
      <c r="A4" s="3" t="inlineStr">
        <is>
          <t>Build Phase</t>
        </is>
      </c>
      <c r="B4" s="4" t="n">
        <v>708</v>
      </c>
      <c r="C4" t="inlineStr">
        <is>
          <t>Build production-quality software with comprehensive testing and deployment</t>
        </is>
      </c>
    </row>
    <row r="5">
      <c r="A5" s="3" t="inlineStr">
        <is>
          <t>Business Envisioning Workshop</t>
        </is>
      </c>
      <c r="B5" s="4" t="n">
        <v>191</v>
      </c>
      <c r="C5" t="inlineStr"/>
    </row>
    <row r="6">
      <c r="A6" s="3" t="inlineStr">
        <is>
          <t>Discovery</t>
        </is>
      </c>
      <c r="B6" s="4" t="n">
        <v>601</v>
      </c>
      <c r="C6" t="inlineStr">
        <is>
          <t>Understand business problem, assess data, and validate AI feasibility</t>
        </is>
      </c>
    </row>
    <row r="7">
      <c r="A7" s="3" t="inlineStr">
        <is>
          <t>Hackathons Prototype</t>
        </is>
      </c>
      <c r="B7" s="4" t="n">
        <v>477</v>
      </c>
      <c r="C7" t="inlineStr">
        <is>
          <t>Rapid prototyping and hackathon execution checklist</t>
        </is>
      </c>
    </row>
    <row r="8">
      <c r="A8" s="3" t="inlineStr">
        <is>
          <t>Integrate Phase</t>
        </is>
      </c>
      <c r="B8" s="4" t="n">
        <v>946</v>
      </c>
      <c r="C8" t="inlineStr">
        <is>
          <t>Post-deployment integration with enterprise systems and validation</t>
        </is>
      </c>
    </row>
    <row r="9">
      <c r="A9" s="3" t="inlineStr">
        <is>
          <t>Mobilisation</t>
        </is>
      </c>
      <c r="B9" s="4" t="n">
        <v>377</v>
      </c>
      <c r="C9" t="inlineStr">
        <is>
          <t>Project setup, team mobilization, and governance establishment</t>
        </is>
      </c>
    </row>
    <row r="10">
      <c r="A10" s="3" t="inlineStr">
        <is>
          <t>Operate Care Phase</t>
        </is>
      </c>
      <c r="B10" s="4" t="n">
        <v>822</v>
      </c>
      <c r="C10" t="inlineStr">
        <is>
          <t>Ongoing operations, monitoring, and continuous improvement</t>
        </is>
      </c>
    </row>
    <row r="11">
      <c r="A11" s="3" t="inlineStr">
        <is>
          <t>Prepare Deploy Phase</t>
        </is>
      </c>
      <c r="B11" s="4" t="n">
        <v>805</v>
      </c>
      <c r="C11" t="inlineStr">
        <is>
          <t>Production deployment preparation and execution</t>
        </is>
      </c>
    </row>
    <row r="12">
      <c r="A12" s="3" t="inlineStr">
        <is>
          <t>Setup Platform</t>
        </is>
      </c>
      <c r="B12" s="4" t="n">
        <v>719</v>
      </c>
      <c r="C12" t="inlineStr">
        <is>
          <t>Azure environment and MLOps platform setup</t>
        </is>
      </c>
    </row>
    <row r="13">
      <c r="A13" s="3" t="inlineStr">
        <is>
          <t>Test Evaluate Phase</t>
        </is>
      </c>
      <c r="B13" s="4" t="n">
        <v>918</v>
      </c>
      <c r="C13" t="inlineStr">
        <is>
          <t>Comprehensive testing and model evaluation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PHASE GATE: Setup Platform Complete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PHASE GATE: Setup Platform Complete</t>
        </is>
      </c>
      <c r="B3" s="8" t="inlineStr"/>
      <c r="C3" s="8" t="inlineStr">
        <is>
          <t>Setup Platform phase completed successfully</t>
        </is>
      </c>
      <c r="D3" s="8" t="inlineStr"/>
      <c r="E3" s="8" t="inlineStr"/>
      <c r="F3" s="8" t="inlineStr"/>
      <c r="G3" s="8" t="inlineStr"/>
    </row>
    <row r="4">
      <c r="A4" s="8" t="inlineStr">
        <is>
          <t>PHASE GATE: Setup Platform Complete</t>
        </is>
      </c>
      <c r="B4" s="8" t="inlineStr"/>
      <c r="C4" s="8" t="inlineStr">
        <is>
          <t>All environments (DEV, TEST, PROD) operational</t>
        </is>
      </c>
      <c r="D4" s="8" t="inlineStr"/>
      <c r="E4" s="8" t="inlineStr"/>
      <c r="F4" s="8" t="inlineStr"/>
      <c r="G4" s="8" t="inlineStr"/>
    </row>
    <row r="5">
      <c r="A5" s="8" t="inlineStr">
        <is>
          <t>PHASE GATE: Setup Platform Complete</t>
        </is>
      </c>
      <c r="B5" s="8" t="inlineStr"/>
      <c r="C5" s="8" t="inlineStr">
        <is>
          <t>MLOps pipelines working</t>
        </is>
      </c>
      <c r="D5" s="8" t="inlineStr"/>
      <c r="E5" s="8" t="inlineStr"/>
      <c r="F5" s="8" t="inlineStr"/>
      <c r="G5" s="8" t="inlineStr"/>
    </row>
    <row r="6">
      <c r="A6" s="8" t="inlineStr">
        <is>
          <t>PHASE GATE: Setup Platform Complete</t>
        </is>
      </c>
      <c r="B6" s="8" t="inlineStr"/>
      <c r="C6" s="8" t="inlineStr">
        <is>
          <t>Security and compliance requirements met</t>
        </is>
      </c>
      <c r="D6" s="8" t="inlineStr"/>
      <c r="E6" s="8" t="inlineStr"/>
      <c r="F6" s="8" t="inlineStr"/>
      <c r="G6" s="8" t="inlineStr"/>
    </row>
    <row r="7">
      <c r="A7" s="8" t="inlineStr">
        <is>
          <t>PHASE GATE: Setup Platform Complete</t>
        </is>
      </c>
      <c r="B7" s="8" t="inlineStr"/>
      <c r="C7" s="8" t="inlineStr">
        <is>
          <t>Platform ready for development</t>
        </is>
      </c>
      <c r="D7" s="8" t="inlineStr"/>
      <c r="E7" s="8" t="inlineStr"/>
      <c r="F7" s="8" t="inlineStr"/>
      <c r="G7" s="8" t="inlineStr"/>
    </row>
    <row r="8">
      <c r="A8" s="8" t="inlineStr">
        <is>
          <t>PHASE GATE: Setup Platform Complete</t>
        </is>
      </c>
      <c r="B8" s="8" t="inlineStr"/>
      <c r="C8" s="8" t="inlineStr">
        <is>
          <t>Development team ready</t>
        </is>
      </c>
      <c r="D8" s="8" t="inlineStr"/>
      <c r="E8" s="8" t="inlineStr"/>
      <c r="F8" s="8" t="inlineStr"/>
      <c r="G8" s="8" t="inlineStr"/>
    </row>
    <row r="9">
      <c r="A9" s="8" t="inlineStr">
        <is>
          <t>PHASE GATE: Setup Platform Complete</t>
        </is>
      </c>
      <c r="B9" s="8" t="inlineStr"/>
      <c r="C9" s="8" t="inlineStr">
        <is>
          <t>Product backlog prioritized</t>
        </is>
      </c>
      <c r="D9" s="8" t="inlineStr"/>
      <c r="E9" s="8" t="inlineStr"/>
      <c r="F9" s="8" t="inlineStr"/>
      <c r="G9" s="8" t="inlineStr"/>
    </row>
    <row r="10">
      <c r="A10" s="6" t="inlineStr">
        <is>
          <t>SPRINT 0: BUILD PHASE KICKOFF</t>
        </is>
      </c>
      <c r="B10" s="7" t="n"/>
      <c r="C10" s="7" t="n"/>
      <c r="D10" s="7" t="n"/>
      <c r="E10" s="7" t="n"/>
      <c r="F10" s="7" t="n"/>
      <c r="G10" s="7" t="n"/>
    </row>
    <row r="11">
      <c r="A11" s="8" t="inlineStr">
        <is>
          <t>SPRINT 0: BUILD PHASE KICKOFF</t>
        </is>
      </c>
      <c r="B11" s="8" t="inlineStr">
        <is>
          <t>0.1 Project Kickoff</t>
        </is>
      </c>
      <c r="C11" s="8" t="inlineStr">
        <is>
          <t>Build Phase Kickoff Meeting</t>
        </is>
      </c>
      <c r="D11" s="8" t="inlineStr"/>
      <c r="E11" s="8" t="inlineStr"/>
      <c r="F11" s="8" t="inlineStr"/>
      <c r="G11" s="8" t="inlineStr"/>
    </row>
    <row r="12">
      <c r="A12" s="8" t="inlineStr">
        <is>
          <t>SPRINT 0: BUILD PHASE KICKOFF</t>
        </is>
      </c>
      <c r="B12" s="8" t="inlineStr">
        <is>
          <t>0.1 Project Kickoff</t>
        </is>
      </c>
      <c r="C12" s="8" t="inlineStr">
        <is>
          <t>Meeting date: ___________</t>
        </is>
      </c>
      <c r="D12" s="8" t="inlineStr"/>
      <c r="E12" s="8" t="inlineStr"/>
      <c r="F12" s="8" t="inlineStr"/>
      <c r="G12" s="8" t="inlineStr"/>
    </row>
    <row r="13">
      <c r="A13" s="8" t="inlineStr">
        <is>
          <t>SPRINT 0: BUILD PHASE KICKOFF</t>
        </is>
      </c>
      <c r="B13" s="8" t="inlineStr">
        <is>
          <t>0.1 Project Kickoff</t>
        </is>
      </c>
      <c r="C13" s="8" t="inlineStr">
        <is>
          <t>All team members present</t>
        </is>
      </c>
      <c r="D13" s="8" t="inlineStr"/>
      <c r="E13" s="8" t="inlineStr"/>
      <c r="F13" s="8" t="inlineStr"/>
      <c r="G13" s="8" t="inlineStr"/>
    </row>
    <row r="14">
      <c r="A14" s="8" t="inlineStr">
        <is>
          <t>SPRINT 0: BUILD PHASE KICKOFF</t>
        </is>
      </c>
      <c r="B14" s="8" t="inlineStr">
        <is>
          <t>0.1 Project Kickoff</t>
        </is>
      </c>
      <c r="C14" s="8" t="inlineStr">
        <is>
          <t>Stakeholders present</t>
        </is>
      </c>
      <c r="D14" s="8" t="inlineStr"/>
      <c r="E14" s="8" t="inlineStr"/>
      <c r="F14" s="8" t="inlineStr"/>
      <c r="G14" s="8" t="inlineStr"/>
    </row>
    <row r="15">
      <c r="A15" s="8" t="inlineStr">
        <is>
          <t>SPRINT 0: BUILD PHASE KICKOFF</t>
        </is>
      </c>
      <c r="B15" s="8" t="inlineStr">
        <is>
          <t>0.1 Project Kickoff</t>
        </is>
      </c>
      <c r="C15" s="8" t="inlineStr">
        <is>
          <t>Project vision and objectives reviewed</t>
        </is>
      </c>
      <c r="D15" s="8" t="inlineStr"/>
      <c r="E15" s="8" t="inlineStr"/>
      <c r="F15" s="8" t="inlineStr"/>
      <c r="G15" s="8" t="inlineStr"/>
    </row>
    <row r="16">
      <c r="A16" s="8" t="inlineStr">
        <is>
          <t>SPRINT 0: BUILD PHASE KICKOFF</t>
        </is>
      </c>
      <c r="B16" s="8" t="inlineStr">
        <is>
          <t>0.1 Project Kickoff</t>
        </is>
      </c>
      <c r="C16" s="8" t="inlineStr">
        <is>
          <t>Sprint schedule communicated</t>
        </is>
      </c>
      <c r="D16" s="8" t="inlineStr"/>
      <c r="E16" s="8" t="inlineStr"/>
      <c r="F16" s="8" t="inlineStr"/>
      <c r="G16" s="8" t="inlineStr"/>
    </row>
    <row r="17">
      <c r="A17" s="8" t="inlineStr">
        <is>
          <t>SPRINT 0: BUILD PHASE KICKOFF</t>
        </is>
      </c>
      <c r="B17" s="8" t="inlineStr">
        <is>
          <t>0.1 Project Kickoff</t>
        </is>
      </c>
      <c r="C17" s="8" t="inlineStr">
        <is>
          <t>Ways of working agreed</t>
        </is>
      </c>
      <c r="D17" s="8" t="inlineStr"/>
      <c r="E17" s="8" t="inlineStr"/>
      <c r="F17" s="8" t="inlineStr"/>
      <c r="G17" s="8" t="inlineStr"/>
    </row>
    <row r="18">
      <c r="A18" s="8" t="inlineStr">
        <is>
          <t>SPRINT 0: BUILD PHASE KICKOFF</t>
        </is>
      </c>
      <c r="B18" s="8" t="inlineStr">
        <is>
          <t>0.1 Project Kickoff</t>
        </is>
      </c>
      <c r="C18" s="8" t="inlineStr">
        <is>
          <t>Team Setup</t>
        </is>
      </c>
      <c r="D18" s="8" t="inlineStr"/>
      <c r="E18" s="8" t="inlineStr"/>
      <c r="F18" s="8" t="inlineStr"/>
      <c r="G18" s="8" t="inlineStr"/>
    </row>
    <row r="19">
      <c r="A19" s="8" t="inlineStr">
        <is>
          <t>SPRINT 0: BUILD PHASE KICKOFF</t>
        </is>
      </c>
      <c r="B19" s="8" t="inlineStr">
        <is>
          <t>0.1 Project Kickoff</t>
        </is>
      </c>
      <c r="C19" s="8" t="inlineStr">
        <is>
          <t>Team roles and responsibilities defined</t>
        </is>
      </c>
      <c r="D19" s="8" t="inlineStr"/>
      <c r="E19" s="8" t="inlineStr"/>
      <c r="F19" s="8" t="inlineStr"/>
      <c r="G19" s="8" t="inlineStr"/>
    </row>
    <row r="20">
      <c r="A20" s="8" t="inlineStr">
        <is>
          <t>SPRINT 0: BUILD PHASE KICKOFF</t>
        </is>
      </c>
      <c r="B20" s="8" t="inlineStr">
        <is>
          <t>0.1 Project Kickoff</t>
        </is>
      </c>
      <c r="C20" s="8" t="inlineStr">
        <is>
          <t>Development environment access verified for all</t>
        </is>
      </c>
      <c r="D20" s="8" t="inlineStr"/>
      <c r="E20" s="8" t="inlineStr"/>
      <c r="F20" s="8" t="inlineStr"/>
      <c r="G20" s="8" t="inlineStr"/>
    </row>
    <row r="21">
      <c r="A21" s="8" t="inlineStr">
        <is>
          <t>SPRINT 0: BUILD PHASE KICKOFF</t>
        </is>
      </c>
      <c r="B21" s="8" t="inlineStr">
        <is>
          <t>0.1 Project Kickoff</t>
        </is>
      </c>
      <c r="C21" s="8" t="inlineStr">
        <is>
          <t>Communication channels established (Teams, Slack)</t>
        </is>
      </c>
      <c r="D21" s="8" t="inlineStr"/>
      <c r="E21" s="8" t="inlineStr"/>
      <c r="F21" s="8" t="inlineStr"/>
      <c r="G21" s="8" t="inlineStr"/>
    </row>
    <row r="22">
      <c r="A22" s="8" t="inlineStr">
        <is>
          <t>SPRINT 0: BUILD PHASE KICKOFF</t>
        </is>
      </c>
      <c r="B22" s="8" t="inlineStr">
        <is>
          <t>0.1 Project Kickoff</t>
        </is>
      </c>
      <c r="C22" s="8" t="inlineStr">
        <is>
          <t>Daily standup time scheduled: ___________</t>
        </is>
      </c>
      <c r="D22" s="8" t="inlineStr"/>
      <c r="E22" s="8" t="inlineStr"/>
      <c r="F22" s="8" t="inlineStr"/>
      <c r="G22" s="8" t="inlineStr"/>
    </row>
    <row r="23">
      <c r="A23" s="8" t="inlineStr">
        <is>
          <t>SPRINT 0: BUILD PHASE KICKOFF</t>
        </is>
      </c>
      <c r="B23" s="8" t="inlineStr">
        <is>
          <t>0.1 Project Kickoff</t>
        </is>
      </c>
      <c r="C23" s="8" t="inlineStr">
        <is>
          <t>Sprint ceremonies scheduled</t>
        </is>
      </c>
      <c r="D23" s="8" t="inlineStr"/>
      <c r="E23" s="8" t="inlineStr"/>
      <c r="F23" s="8" t="inlineStr"/>
      <c r="G23" s="8" t="inlineStr"/>
    </row>
    <row r="24">
      <c r="A24" s="8" t="inlineStr">
        <is>
          <t>SPRINT 0: BUILD PHASE KICKOFF</t>
        </is>
      </c>
      <c r="B24" s="8" t="inlineStr">
        <is>
          <t>0.1 Project Kickoff</t>
        </is>
      </c>
      <c r="C24" s="8" t="inlineStr">
        <is>
          <t>Product Backlog Preparation</t>
        </is>
      </c>
      <c r="D24" s="8" t="inlineStr"/>
      <c r="E24" s="8" t="inlineStr"/>
      <c r="F24" s="8" t="inlineStr"/>
      <c r="G24" s="8" t="inlineStr"/>
    </row>
    <row r="25">
      <c r="A25" s="8" t="inlineStr">
        <is>
          <t>SPRINT 0: BUILD PHASE KICKOFF</t>
        </is>
      </c>
      <c r="B25" s="8" t="inlineStr">
        <is>
          <t>0.1 Project Kickoff</t>
        </is>
      </c>
      <c r="C25" s="8" t="inlineStr">
        <is>
          <t>All user stories defined</t>
        </is>
      </c>
      <c r="D25" s="8" t="inlineStr"/>
      <c r="E25" s="8" t="inlineStr"/>
      <c r="F25" s="8" t="inlineStr"/>
      <c r="G25" s="8" t="inlineStr"/>
    </row>
    <row r="26">
      <c r="A26" s="8" t="inlineStr">
        <is>
          <t>SPRINT 0: BUILD PHASE KICKOFF</t>
        </is>
      </c>
      <c r="B26" s="8" t="inlineStr">
        <is>
          <t>0.1 Project Kickoff</t>
        </is>
      </c>
      <c r="C26" s="8" t="inlineStr">
        <is>
          <t>Acceptance criteria documented</t>
        </is>
      </c>
      <c r="D26" s="8" t="inlineStr"/>
      <c r="E26" s="8" t="inlineStr"/>
      <c r="F26" s="8" t="inlineStr"/>
      <c r="G26" s="8" t="inlineStr"/>
    </row>
    <row r="27">
      <c r="A27" s="8" t="inlineStr">
        <is>
          <t>SPRINT 0: BUILD PHASE KICKOFF</t>
        </is>
      </c>
      <c r="B27" s="8" t="inlineStr">
        <is>
          <t>0.1 Project Kickoff</t>
        </is>
      </c>
      <c r="C27" s="8" t="inlineStr">
        <is>
          <t>Stories prioritized (MoSCoW: Must, Should, Could, Won't)</t>
        </is>
      </c>
      <c r="D27" s="8" t="inlineStr"/>
      <c r="E27" s="8" t="inlineStr"/>
      <c r="F27" s="8" t="inlineStr"/>
      <c r="G27" s="8" t="inlineStr"/>
    </row>
    <row r="28">
      <c r="A28" s="8" t="inlineStr">
        <is>
          <t>SPRINT 0: BUILD PHASE KICKOFF</t>
        </is>
      </c>
      <c r="B28" s="8" t="inlineStr">
        <is>
          <t>0.1 Project Kickoff</t>
        </is>
      </c>
      <c r="C28" s="8" t="inlineStr">
        <is>
          <t>Dependencies identified</t>
        </is>
      </c>
      <c r="D28" s="8" t="inlineStr"/>
      <c r="E28" s="8" t="inlineStr"/>
      <c r="F28" s="8" t="inlineStr"/>
      <c r="G28" s="8" t="inlineStr"/>
    </row>
    <row r="29">
      <c r="A29" s="8" t="inlineStr">
        <is>
          <t>SPRINT 0: BUILD PHASE KICKOFF</t>
        </is>
      </c>
      <c r="B29" s="8" t="inlineStr">
        <is>
          <t>0.1 Project Kickoff</t>
        </is>
      </c>
      <c r="C29" s="8" t="inlineStr">
        <is>
          <t>Stories estimated (story points)</t>
        </is>
      </c>
      <c r="D29" s="8" t="inlineStr"/>
      <c r="E29" s="8" t="inlineStr"/>
      <c r="F29" s="8" t="inlineStr"/>
      <c r="G29" s="8" t="inlineStr"/>
    </row>
    <row r="30">
      <c r="A30" s="8" t="inlineStr">
        <is>
          <t>SPRINT 0: BUILD PHASE KICKOFF</t>
        </is>
      </c>
      <c r="B30" s="8" t="inlineStr">
        <is>
          <t>0.1 Project Kickoff</t>
        </is>
      </c>
      <c r="C30" s="8" t="inlineStr">
        <is>
          <t>Sprint 1 backlog ready</t>
        </is>
      </c>
      <c r="D30" s="8" t="inlineStr"/>
      <c r="E30" s="8" t="inlineStr"/>
      <c r="F30" s="8" t="inlineStr"/>
      <c r="G30" s="8" t="inlineStr"/>
    </row>
    <row r="31">
      <c r="A31" s="8" t="inlineStr">
        <is>
          <t>SPRINT 0: BUILD PHASE KICKOFF</t>
        </is>
      </c>
      <c r="B31" s="8" t="inlineStr">
        <is>
          <t>0.1 Project Kickoff</t>
        </is>
      </c>
      <c r="C31" s="8" t="inlineStr">
        <is>
          <t>Project kickoff completed</t>
        </is>
      </c>
      <c r="D31" s="8" t="inlineStr"/>
      <c r="E31" s="8" t="inlineStr"/>
      <c r="F31" s="8" t="inlineStr"/>
      <c r="G31" s="8" t="inlineStr"/>
    </row>
    <row r="32">
      <c r="A32" s="8" t="inlineStr">
        <is>
          <t>SPRINT 0: BUILD PHASE KICKOFF</t>
        </is>
      </c>
      <c r="B32" s="8" t="inlineStr">
        <is>
          <t>0.1 Project Kickoff</t>
        </is>
      </c>
      <c r="C32" s="8" t="inlineStr">
        <is>
          <t>Team aligned and ready</t>
        </is>
      </c>
      <c r="D32" s="8" t="inlineStr"/>
      <c r="E32" s="8" t="inlineStr"/>
      <c r="F32" s="8" t="inlineStr"/>
      <c r="G32" s="8" t="inlineStr"/>
    </row>
    <row r="33">
      <c r="A33" s="8" t="inlineStr">
        <is>
          <t>SPRINT 0: BUILD PHASE KICKOFF</t>
        </is>
      </c>
      <c r="B33" s="8" t="inlineStr">
        <is>
          <t>0.1 Project Kickoff</t>
        </is>
      </c>
      <c r="C33" s="8" t="inlineStr">
        <is>
          <t>Product backlog ready</t>
        </is>
      </c>
      <c r="D33" s="8" t="inlineStr"/>
      <c r="E33" s="8" t="inlineStr"/>
      <c r="F33" s="8" t="inlineStr"/>
      <c r="G33" s="8" t="inlineStr"/>
    </row>
    <row r="34">
      <c r="A34" s="6" t="inlineStr">
        <is>
          <t>WEEKS 1-2: SPRINT 1 - CORE FEATURES DEVELOPMENT</t>
        </is>
      </c>
      <c r="B34" s="7" t="n"/>
      <c r="C34" s="7" t="n"/>
      <c r="D34" s="7" t="n"/>
      <c r="E34" s="7" t="n"/>
      <c r="F34" s="7" t="n"/>
      <c r="G34" s="7" t="n"/>
    </row>
    <row r="35">
      <c r="A35" s="8" t="inlineStr">
        <is>
          <t>WEEKS 1-2: SPRINT 1 - CORE FEATURES DEVELOPMENT</t>
        </is>
      </c>
      <c r="B35" s="8" t="inlineStr">
        <is>
          <t>1.1 Sprint Planning (Day 1)</t>
        </is>
      </c>
      <c r="C35" s="8" t="inlineStr">
        <is>
          <t>Sprint Goal Defined</t>
        </is>
      </c>
      <c r="D35" s="8" t="inlineStr"/>
      <c r="E35" s="8" t="inlineStr"/>
      <c r="F35" s="8" t="inlineStr"/>
      <c r="G35" s="8" t="inlineStr"/>
    </row>
    <row r="36">
      <c r="A36" s="8" t="inlineStr">
        <is>
          <t>WEEKS 1-2: SPRINT 1 - CORE FEATURES DEVELOPMENT</t>
        </is>
      </c>
      <c r="B36" s="8" t="inlineStr">
        <is>
          <t>1.1 Sprint Planning (Day 1)</t>
        </is>
      </c>
      <c r="C36" s="8" t="inlineStr">
        <is>
          <t>Sprint goal: ___________________________________________</t>
        </is>
      </c>
      <c r="D36" s="8" t="inlineStr"/>
      <c r="E36" s="8" t="inlineStr"/>
      <c r="F36" s="8" t="inlineStr"/>
      <c r="G36" s="8" t="inlineStr"/>
    </row>
    <row r="37">
      <c r="A37" s="8" t="inlineStr">
        <is>
          <t>WEEKS 1-2: SPRINT 1 - CORE FEATURES DEVELOPMENT</t>
        </is>
      </c>
      <c r="B37" s="8" t="inlineStr">
        <is>
          <t>1.1 Sprint Planning (Day 1)</t>
        </is>
      </c>
      <c r="C37" s="8" t="inlineStr">
        <is>
          <t>Goal communicated to all team members</t>
        </is>
      </c>
      <c r="D37" s="8" t="inlineStr"/>
      <c r="E37" s="8" t="inlineStr"/>
      <c r="F37" s="8" t="inlineStr"/>
      <c r="G37" s="8" t="inlineStr"/>
    </row>
    <row r="38">
      <c r="A38" s="8" t="inlineStr">
        <is>
          <t>WEEKS 1-2: SPRINT 1 - CORE FEATURES DEVELOPMENT</t>
        </is>
      </c>
      <c r="B38" s="8" t="inlineStr">
        <is>
          <t>1.1 Sprint Planning (Day 1)</t>
        </is>
      </c>
      <c r="C38" s="8" t="inlineStr">
        <is>
          <t>Sprint Backlog Created</t>
        </is>
      </c>
      <c r="D38" s="8" t="inlineStr"/>
      <c r="E38" s="8" t="inlineStr"/>
      <c r="F38" s="8" t="inlineStr"/>
      <c r="G38" s="8" t="inlineStr"/>
    </row>
    <row r="39">
      <c r="A39" s="8" t="inlineStr">
        <is>
          <t>WEEKS 1-2: SPRINT 1 - CORE FEATURES DEVELOPMENT</t>
        </is>
      </c>
      <c r="B39" s="8" t="inlineStr">
        <is>
          <t>1.1 Sprint Planning (Day 1)</t>
        </is>
      </c>
      <c r="C39" s="8" t="inlineStr">
        <is>
          <t>User stories selected for Sprint 1</t>
        </is>
      </c>
      <c r="D39" s="8" t="inlineStr"/>
      <c r="E39" s="8" t="inlineStr"/>
      <c r="F39" s="8" t="inlineStr"/>
      <c r="G39" s="8" t="inlineStr"/>
    </row>
    <row r="40">
      <c r="A40" s="8" t="inlineStr">
        <is>
          <t>WEEKS 1-2: SPRINT 1 - CORE FEATURES DEVELOPMENT</t>
        </is>
      </c>
      <c r="B40" s="8" t="inlineStr">
        <is>
          <t>1.1 Sprint Planning (Day 1)</t>
        </is>
      </c>
      <c r="C40" s="8" t="inlineStr">
        <is>
          <t>Total story points: _____ (team capacity: _____)</t>
        </is>
      </c>
      <c r="D40" s="8" t="inlineStr"/>
      <c r="E40" s="8" t="inlineStr"/>
      <c r="F40" s="8" t="inlineStr"/>
      <c r="G40" s="8" t="inlineStr"/>
    </row>
    <row r="41">
      <c r="A41" s="8" t="inlineStr">
        <is>
          <t>WEEKS 1-2: SPRINT 1 - CORE FEATURES DEVELOPMENT</t>
        </is>
      </c>
      <c r="B41" s="8" t="inlineStr">
        <is>
          <t>1.1 Sprint Planning (Day 1)</t>
        </is>
      </c>
      <c r="C41" s="8" t="inlineStr">
        <is>
          <t>Stories broken down into tasks</t>
        </is>
      </c>
      <c r="D41" s="8" t="inlineStr"/>
      <c r="E41" s="8" t="inlineStr"/>
      <c r="F41" s="8" t="inlineStr"/>
      <c r="G41" s="8" t="inlineStr"/>
    </row>
    <row r="42">
      <c r="A42" s="8" t="inlineStr">
        <is>
          <t>WEEKS 1-2: SPRINT 1 - CORE FEATURES DEVELOPMENT</t>
        </is>
      </c>
      <c r="B42" s="8" t="inlineStr">
        <is>
          <t>1.1 Sprint Planning (Day 1)</t>
        </is>
      </c>
      <c r="C42" s="8" t="inlineStr">
        <is>
          <t>Tasks assigned to team members</t>
        </is>
      </c>
      <c r="D42" s="8" t="inlineStr"/>
      <c r="E42" s="8" t="inlineStr"/>
      <c r="F42" s="8" t="inlineStr"/>
      <c r="G42" s="8" t="inlineStr"/>
    </row>
    <row r="43">
      <c r="A43" s="8" t="inlineStr">
        <is>
          <t>WEEKS 1-2: SPRINT 1 - CORE FEATURES DEVELOPMENT</t>
        </is>
      </c>
      <c r="B43" s="8" t="inlineStr">
        <is>
          <t>1.1 Sprint Planning (Day 1)</t>
        </is>
      </c>
      <c r="C43" s="8" t="inlineStr">
        <is>
          <t>Sprint Commitment</t>
        </is>
      </c>
      <c r="D43" s="8" t="inlineStr"/>
      <c r="E43" s="8" t="inlineStr"/>
      <c r="F43" s="8" t="inlineStr"/>
      <c r="G43" s="8" t="inlineStr"/>
    </row>
    <row r="44">
      <c r="A44" s="8" t="inlineStr">
        <is>
          <t>WEEKS 1-2: SPRINT 1 - CORE FEATURES DEVELOPMENT</t>
        </is>
      </c>
      <c r="B44" s="8" t="inlineStr">
        <is>
          <t>1.1 Sprint Planning (Day 1)</t>
        </is>
      </c>
      <c r="C44" s="8" t="inlineStr">
        <is>
          <t>Team commits to sprint goal</t>
        </is>
      </c>
      <c r="D44" s="8" t="inlineStr"/>
      <c r="E44" s="8" t="inlineStr"/>
      <c r="F44" s="8" t="inlineStr"/>
      <c r="G44" s="8" t="inlineStr"/>
    </row>
    <row r="45">
      <c r="A45" s="8" t="inlineStr">
        <is>
          <t>WEEKS 1-2: SPRINT 1 - CORE FEATURES DEVELOPMENT</t>
        </is>
      </c>
      <c r="B45" s="8" t="inlineStr">
        <is>
          <t>1.1 Sprint Planning (Day 1)</t>
        </is>
      </c>
      <c r="C45" s="8" t="inlineStr">
        <is>
          <t>Definition of Done reviewed and agreed</t>
        </is>
      </c>
      <c r="D45" s="8" t="inlineStr"/>
      <c r="E45" s="8" t="inlineStr"/>
      <c r="F45" s="8" t="inlineStr"/>
      <c r="G45" s="8" t="inlineStr"/>
    </row>
    <row r="46">
      <c r="A46" s="8" t="inlineStr">
        <is>
          <t>WEEKS 1-2: SPRINT 1 - CORE FEATURES DEVELOPMENT</t>
        </is>
      </c>
      <c r="B46" s="8" t="inlineStr">
        <is>
          <t>1.1 Sprint Planning (Day 1)</t>
        </is>
      </c>
      <c r="C46" s="8" t="inlineStr">
        <is>
          <t>Sprint backlog finalized</t>
        </is>
      </c>
      <c r="D46" s="8" t="inlineStr"/>
      <c r="E46" s="8" t="inlineStr"/>
      <c r="F46" s="8" t="inlineStr"/>
      <c r="G46" s="8" t="inlineStr"/>
    </row>
    <row r="47">
      <c r="A47" s="8" t="inlineStr">
        <is>
          <t>WEEKS 1-2: SPRINT 1 - CORE FEATURES DEVELOPMENT</t>
        </is>
      </c>
      <c r="B47" s="8" t="inlineStr">
        <is>
          <t>1.2 Development Activities (Days 2-9)</t>
        </is>
      </c>
      <c r="C47" s="8" t="inlineStr">
        <is>
          <t>Daily Standups</t>
        </is>
      </c>
      <c r="D47" s="8" t="inlineStr"/>
      <c r="E47" s="8" t="inlineStr"/>
      <c r="F47" s="8" t="inlineStr"/>
      <c r="G47" s="8" t="inlineStr"/>
    </row>
    <row r="48">
      <c r="A48" s="8" t="inlineStr">
        <is>
          <t>WEEKS 1-2: SPRINT 1 - CORE FEATURES DEVELOPMENT</t>
        </is>
      </c>
      <c r="B48" s="8" t="inlineStr">
        <is>
          <t>1.2 Development Activities (Days 2-9)</t>
        </is>
      </c>
      <c r="C48" s="8" t="inlineStr">
        <is>
          <t>Day 2 standup completed ☐</t>
        </is>
      </c>
      <c r="D48" s="8" t="inlineStr"/>
      <c r="E48" s="8" t="inlineStr"/>
      <c r="F48" s="8" t="inlineStr"/>
      <c r="G48" s="8" t="inlineStr"/>
    </row>
    <row r="49">
      <c r="A49" s="8" t="inlineStr">
        <is>
          <t>WEEKS 1-2: SPRINT 1 - CORE FEATURES DEVELOPMENT</t>
        </is>
      </c>
      <c r="B49" s="8" t="inlineStr">
        <is>
          <t>1.2 Development Activities (Days 2-9)</t>
        </is>
      </c>
      <c r="C49" s="8" t="inlineStr">
        <is>
          <t>Day 3 standup completed ☐</t>
        </is>
      </c>
      <c r="D49" s="8" t="inlineStr"/>
      <c r="E49" s="8" t="inlineStr"/>
      <c r="F49" s="8" t="inlineStr"/>
      <c r="G49" s="8" t="inlineStr"/>
    </row>
    <row r="50">
      <c r="A50" s="8" t="inlineStr">
        <is>
          <t>WEEKS 1-2: SPRINT 1 - CORE FEATURES DEVELOPMENT</t>
        </is>
      </c>
      <c r="B50" s="8" t="inlineStr">
        <is>
          <t>1.2 Development Activities (Days 2-9)</t>
        </is>
      </c>
      <c r="C50" s="8" t="inlineStr">
        <is>
          <t>Day 4 standup completed ☐</t>
        </is>
      </c>
      <c r="D50" s="8" t="inlineStr"/>
      <c r="E50" s="8" t="inlineStr"/>
      <c r="F50" s="8" t="inlineStr"/>
      <c r="G50" s="8" t="inlineStr"/>
    </row>
    <row r="51">
      <c r="A51" s="8" t="inlineStr">
        <is>
          <t>WEEKS 1-2: SPRINT 1 - CORE FEATURES DEVELOPMENT</t>
        </is>
      </c>
      <c r="B51" s="8" t="inlineStr">
        <is>
          <t>1.2 Development Activities (Days 2-9)</t>
        </is>
      </c>
      <c r="C51" s="8" t="inlineStr">
        <is>
          <t>Day 5 standup completed ☐</t>
        </is>
      </c>
      <c r="D51" s="8" t="inlineStr"/>
      <c r="E51" s="8" t="inlineStr"/>
      <c r="F51" s="8" t="inlineStr"/>
      <c r="G51" s="8" t="inlineStr"/>
    </row>
    <row r="52">
      <c r="A52" s="8" t="inlineStr">
        <is>
          <t>WEEKS 1-2: SPRINT 1 - CORE FEATURES DEVELOPMENT</t>
        </is>
      </c>
      <c r="B52" s="8" t="inlineStr">
        <is>
          <t>1.2 Development Activities (Days 2-9)</t>
        </is>
      </c>
      <c r="C52" s="8" t="inlineStr">
        <is>
          <t>Day 6 standup completed ☐</t>
        </is>
      </c>
      <c r="D52" s="8" t="inlineStr"/>
      <c r="E52" s="8" t="inlineStr"/>
      <c r="F52" s="8" t="inlineStr"/>
      <c r="G52" s="8" t="inlineStr"/>
    </row>
    <row r="53">
      <c r="A53" s="8" t="inlineStr">
        <is>
          <t>WEEKS 1-2: SPRINT 1 - CORE FEATURES DEVELOPMENT</t>
        </is>
      </c>
      <c r="B53" s="8" t="inlineStr">
        <is>
          <t>1.2 Development Activities (Days 2-9)</t>
        </is>
      </c>
      <c r="C53" s="8" t="inlineStr">
        <is>
          <t>Day 7 standup completed ☐</t>
        </is>
      </c>
      <c r="D53" s="8" t="inlineStr"/>
      <c r="E53" s="8" t="inlineStr"/>
      <c r="F53" s="8" t="inlineStr"/>
      <c r="G53" s="8" t="inlineStr"/>
    </row>
    <row r="54">
      <c r="A54" s="8" t="inlineStr">
        <is>
          <t>WEEKS 1-2: SPRINT 1 - CORE FEATURES DEVELOPMENT</t>
        </is>
      </c>
      <c r="B54" s="8" t="inlineStr">
        <is>
          <t>1.2 Development Activities (Days 2-9)</t>
        </is>
      </c>
      <c r="C54" s="8" t="inlineStr">
        <is>
          <t>Day 8 standup completed ☐</t>
        </is>
      </c>
      <c r="D54" s="8" t="inlineStr"/>
      <c r="E54" s="8" t="inlineStr"/>
      <c r="F54" s="8" t="inlineStr"/>
      <c r="G54" s="8" t="inlineStr"/>
    </row>
    <row r="55">
      <c r="A55" s="8" t="inlineStr">
        <is>
          <t>WEEKS 1-2: SPRINT 1 - CORE FEATURES DEVELOPMENT</t>
        </is>
      </c>
      <c r="B55" s="8" t="inlineStr">
        <is>
          <t>1.2 Development Activities (Days 2-9)</t>
        </is>
      </c>
      <c r="C55" s="8" t="inlineStr">
        <is>
          <t>Day 9 standup completed ☐</t>
        </is>
      </c>
      <c r="D55" s="8" t="inlineStr"/>
      <c r="E55" s="8" t="inlineStr"/>
      <c r="F55" s="8" t="inlineStr"/>
      <c r="G55" s="8" t="inlineStr"/>
    </row>
    <row r="56">
      <c r="A56" s="8" t="inlineStr">
        <is>
          <t>WEEKS 1-2: SPRINT 1 - CORE FEATURES DEVELOPMENT</t>
        </is>
      </c>
      <c r="B56" s="8" t="inlineStr">
        <is>
          <t>1.2 Development Activities (Days 2-9)</t>
        </is>
      </c>
      <c r="C56" s="8" t="inlineStr">
        <is>
          <t>Model Development</t>
        </is>
      </c>
      <c r="D56" s="8" t="inlineStr"/>
      <c r="E56" s="8" t="inlineStr"/>
      <c r="F56" s="8" t="inlineStr"/>
      <c r="G56" s="8" t="inlineStr"/>
    </row>
    <row r="57">
      <c r="A57" s="8" t="inlineStr">
        <is>
          <t>WEEKS 1-2: SPRINT 1 - CORE FEATURES DEVELOPMENT</t>
        </is>
      </c>
      <c r="B57" s="8" t="inlineStr">
        <is>
          <t>1.2 Development Activities (Days 2-9)</t>
        </is>
      </c>
      <c r="C57" s="8" t="inlineStr">
        <is>
          <t>Production model trained with full dataset</t>
        </is>
      </c>
      <c r="D57" s="8" t="inlineStr"/>
      <c r="E57" s="8" t="inlineStr"/>
      <c r="F57" s="8" t="inlineStr"/>
      <c r="G57" s="8" t="inlineStr"/>
    </row>
    <row r="58">
      <c r="A58" s="8" t="inlineStr">
        <is>
          <t>WEEKS 1-2: SPRINT 1 - CORE FEATURES DEVELOPMENT</t>
        </is>
      </c>
      <c r="B58" s="8" t="inlineStr">
        <is>
          <t>1.2 Development Activities (Days 2-9)</t>
        </is>
      </c>
      <c r="C58" s="8" t="inlineStr">
        <is>
          <t>Hyperparameter optimization completed</t>
        </is>
      </c>
      <c r="D58" s="8" t="inlineStr"/>
      <c r="E58" s="8" t="inlineStr"/>
      <c r="F58" s="8" t="inlineStr"/>
      <c r="G58" s="8" t="inlineStr"/>
    </row>
    <row r="59">
      <c r="A59" s="8" t="inlineStr">
        <is>
          <t>WEEKS 1-2: SPRINT 1 - CORE FEATURES DEVELOPMENT</t>
        </is>
      </c>
      <c r="B59" s="8" t="inlineStr">
        <is>
          <t>1.2 Development Activities (Days 2-9)</t>
        </is>
      </c>
      <c r="C59" s="8" t="inlineStr">
        <is>
          <t>Model validation on test set</t>
        </is>
      </c>
      <c r="D59" s="8" t="inlineStr"/>
      <c r="E59" s="8" t="inlineStr"/>
      <c r="F59" s="8" t="inlineStr"/>
      <c r="G59" s="8" t="inlineStr"/>
    </row>
    <row r="60">
      <c r="A60" s="8" t="inlineStr">
        <is>
          <t>WEEKS 1-2: SPRINT 1 - CORE FEATURES DEVELOPMENT</t>
        </is>
      </c>
      <c r="B60" s="8" t="inlineStr">
        <is>
          <t>1.2 Development Activities (Days 2-9)</t>
        </is>
      </c>
      <c r="C60" s="8" t="inlineStr">
        <is>
          <t>Model performance meets minimum threshold: _____% accuracy</t>
        </is>
      </c>
      <c r="D60" s="8" t="inlineStr"/>
      <c r="E60" s="8" t="inlineStr"/>
      <c r="F60" s="8" t="inlineStr"/>
      <c r="G60" s="8" t="inlineStr"/>
    </row>
    <row r="61">
      <c r="A61" s="8" t="inlineStr">
        <is>
          <t>WEEKS 1-2: SPRINT 1 - CORE FEATURES DEVELOPMENT</t>
        </is>
      </c>
      <c r="B61" s="8" t="inlineStr">
        <is>
          <t>1.2 Development Activities (Days 2-9)</t>
        </is>
      </c>
      <c r="C61" s="8" t="inlineStr">
        <is>
          <t>Model explainability implemented (SHAP/LIME)</t>
        </is>
      </c>
      <c r="D61" s="8" t="inlineStr"/>
      <c r="E61" s="8" t="inlineStr"/>
      <c r="F61" s="8" t="inlineStr"/>
      <c r="G61" s="8" t="inlineStr"/>
    </row>
    <row r="62">
      <c r="A62" s="8" t="inlineStr">
        <is>
          <t>WEEKS 1-2: SPRINT 1 - CORE FEATURES DEVELOPMENT</t>
        </is>
      </c>
      <c r="B62" s="8" t="inlineStr">
        <is>
          <t>1.2 Development Activities (Days 2-9)</t>
        </is>
      </c>
      <c r="C62" s="8" t="inlineStr">
        <is>
          <t>Model registered in Azure ML Model Registry</t>
        </is>
      </c>
      <c r="D62" s="8" t="inlineStr"/>
      <c r="E62" s="8" t="inlineStr"/>
      <c r="F62" s="8" t="inlineStr"/>
      <c r="G62" s="8" t="inlineStr"/>
    </row>
    <row r="63">
      <c r="A63" s="8" t="inlineStr">
        <is>
          <t>WEEKS 1-2: SPRINT 1 - CORE FEATURES DEVELOPMENT</t>
        </is>
      </c>
      <c r="B63" s="8" t="inlineStr">
        <is>
          <t>1.2 Development Activities (Days 2-9)</t>
        </is>
      </c>
      <c r="C63" s="8" t="inlineStr">
        <is>
          <t>Model version: ___________</t>
        </is>
      </c>
      <c r="D63" s="8" t="inlineStr"/>
      <c r="E63" s="8" t="inlineStr"/>
      <c r="F63" s="8" t="inlineStr"/>
      <c r="G63" s="8" t="inlineStr"/>
    </row>
    <row r="64">
      <c r="A64" s="8" t="inlineStr">
        <is>
          <t>WEEKS 1-2: SPRINT 1 - CORE FEATURES DEVELOPMENT</t>
        </is>
      </c>
      <c r="B64" s="8" t="inlineStr">
        <is>
          <t>1.2 Development Activities (Days 2-9)</t>
        </is>
      </c>
      <c r="C64" s="8" t="inlineStr">
        <is>
          <t>Model performance documented</t>
        </is>
      </c>
      <c r="D64" s="8" t="inlineStr"/>
      <c r="E64" s="8" t="inlineStr"/>
      <c r="F64" s="8" t="inlineStr"/>
      <c r="G64" s="8" t="inlineStr"/>
    </row>
    <row r="65">
      <c r="A65" s="8" t="inlineStr">
        <is>
          <t>WEEKS 1-2: SPRINT 1 - CORE FEATURES DEVELOPMENT</t>
        </is>
      </c>
      <c r="B65" s="8" t="inlineStr">
        <is>
          <t>1.2 Development Activities (Days 2-9)</t>
        </is>
      </c>
      <c r="C65" s="8" t="inlineStr">
        <is>
          <t>API Development</t>
        </is>
      </c>
      <c r="D65" s="8" t="inlineStr"/>
      <c r="E65" s="8" t="inlineStr"/>
      <c r="F65" s="8" t="inlineStr"/>
      <c r="G65" s="8" t="inlineStr"/>
    </row>
    <row r="66">
      <c r="A66" s="8" t="inlineStr">
        <is>
          <t>WEEKS 1-2: SPRINT 1 - CORE FEATURES DEVELOPMENT</t>
        </is>
      </c>
      <c r="B66" s="8" t="inlineStr">
        <is>
          <t>1.2 Development Activities (Days 2-9)</t>
        </is>
      </c>
      <c r="C66" s="8" t="inlineStr">
        <is>
          <t>Prediction API endpoint implemented</t>
        </is>
      </c>
      <c r="D66" s="8" t="inlineStr"/>
      <c r="E66" s="8" t="inlineStr"/>
      <c r="F66" s="8" t="inlineStr"/>
      <c r="G66" s="8" t="inlineStr"/>
    </row>
    <row r="67">
      <c r="A67" s="8" t="inlineStr">
        <is>
          <t>WEEKS 1-2: SPRINT 1 - CORE FEATURES DEVELOPMENT</t>
        </is>
      </c>
      <c r="B67" s="8" t="inlineStr">
        <is>
          <t>1.2 Development Activities (Days 2-9)</t>
        </is>
      </c>
      <c r="C67" s="8" t="inlineStr">
        <is>
          <t>Input validation implemented</t>
        </is>
      </c>
      <c r="D67" s="8" t="inlineStr"/>
      <c r="E67" s="8" t="inlineStr"/>
      <c r="F67" s="8" t="inlineStr"/>
      <c r="G67" s="8" t="inlineStr"/>
    </row>
    <row r="68">
      <c r="A68" s="8" t="inlineStr">
        <is>
          <t>WEEKS 1-2: SPRINT 1 - CORE FEATURES DEVELOPMENT</t>
        </is>
      </c>
      <c r="B68" s="8" t="inlineStr">
        <is>
          <t>1.2 Development Activities (Days 2-9)</t>
        </is>
      </c>
      <c r="C68" s="8" t="inlineStr">
        <is>
          <t>Error handling implemented</t>
        </is>
      </c>
      <c r="D68" s="8" t="inlineStr"/>
      <c r="E68" s="8" t="inlineStr"/>
      <c r="F68" s="8" t="inlineStr"/>
      <c r="G68" s="8" t="inlineStr"/>
    </row>
    <row r="69">
      <c r="A69" s="8" t="inlineStr">
        <is>
          <t>WEEKS 1-2: SPRINT 1 - CORE FEATURES DEVELOPMENT</t>
        </is>
      </c>
      <c r="B69" s="8" t="inlineStr">
        <is>
          <t>1.2 Development Activities (Days 2-9)</t>
        </is>
      </c>
      <c r="C69" s="8" t="inlineStr">
        <is>
          <t>Response formatting implemented</t>
        </is>
      </c>
      <c r="D69" s="8" t="inlineStr"/>
      <c r="E69" s="8" t="inlineStr"/>
      <c r="F69" s="8" t="inlineStr"/>
      <c r="G69" s="8" t="inlineStr"/>
    </row>
    <row r="70">
      <c r="A70" s="8" t="inlineStr">
        <is>
          <t>WEEKS 1-2: SPRINT 1 - CORE FEATURES DEVELOPMENT</t>
        </is>
      </c>
      <c r="B70" s="8" t="inlineStr">
        <is>
          <t>1.2 Development Activities (Days 2-9)</t>
        </is>
      </c>
      <c r="C70" s="8" t="inlineStr">
        <is>
          <t>API versioning implemented (v1)</t>
        </is>
      </c>
      <c r="D70" s="8" t="inlineStr"/>
      <c r="E70" s="8" t="inlineStr"/>
      <c r="F70" s="8" t="inlineStr"/>
      <c r="G70" s="8" t="inlineStr"/>
    </row>
    <row r="71">
      <c r="A71" s="8" t="inlineStr">
        <is>
          <t>WEEKS 1-2: SPRINT 1 - CORE FEATURES DEVELOPMENT</t>
        </is>
      </c>
      <c r="B71" s="8" t="inlineStr">
        <is>
          <t>1.2 Development Activities (Days 2-9)</t>
        </is>
      </c>
      <c r="C71" s="8" t="inlineStr">
        <is>
          <t>API documentation (Swagger/OpenAPI)</t>
        </is>
      </c>
      <c r="D71" s="8" t="inlineStr"/>
      <c r="E71" s="8" t="inlineStr"/>
      <c r="F71" s="8" t="inlineStr"/>
      <c r="G71" s="8" t="inlineStr"/>
    </row>
    <row r="72">
      <c r="A72" s="8" t="inlineStr">
        <is>
          <t>WEEKS 1-2: SPRINT 1 - CORE FEATURES DEVELOPMENT</t>
        </is>
      </c>
      <c r="B72" s="8" t="inlineStr">
        <is>
          <t>1.2 Development Activities (Days 2-9)</t>
        </is>
      </c>
      <c r="C72" s="8" t="inlineStr">
        <is>
          <t>API unit tests (&gt;80% coverage)</t>
        </is>
      </c>
      <c r="D72" s="8" t="inlineStr"/>
      <c r="E72" s="8" t="inlineStr"/>
      <c r="F72" s="8" t="inlineStr"/>
      <c r="G72" s="8" t="inlineStr"/>
    </row>
    <row r="73">
      <c r="A73" s="8" t="inlineStr">
        <is>
          <t>WEEKS 1-2: SPRINT 1 - CORE FEATURES DEVELOPMENT</t>
        </is>
      </c>
      <c r="B73" s="8" t="inlineStr">
        <is>
          <t>1.2 Development Activities (Days 2-9)</t>
        </is>
      </c>
      <c r="C73" s="8" t="inlineStr">
        <is>
          <t>UI Development</t>
        </is>
      </c>
      <c r="D73" s="8" t="inlineStr"/>
      <c r="E73" s="8" t="inlineStr"/>
      <c r="F73" s="8" t="inlineStr"/>
      <c r="G73" s="8" t="inlineStr"/>
    </row>
    <row r="74">
      <c r="A74" s="8" t="inlineStr">
        <is>
          <t>WEEKS 1-2: SPRINT 1 - CORE FEATURES DEVELOPMENT</t>
        </is>
      </c>
      <c r="B74" s="8" t="inlineStr">
        <is>
          <t>1.2 Development Activities (Days 2-9)</t>
        </is>
      </c>
      <c r="C74" s="8" t="inlineStr">
        <is>
          <t>UI wireframes/mockups approved</t>
        </is>
      </c>
      <c r="D74" s="8" t="inlineStr"/>
      <c r="E74" s="8" t="inlineStr"/>
      <c r="F74" s="8" t="inlineStr"/>
      <c r="G74" s="8" t="inlineStr"/>
    </row>
    <row r="75">
      <c r="A75" s="8" t="inlineStr">
        <is>
          <t>WEEKS 1-2: SPRINT 1 - CORE FEATURES DEVELOPMENT</t>
        </is>
      </c>
      <c r="B75" s="8" t="inlineStr">
        <is>
          <t>1.2 Development Activities (Days 2-9)</t>
        </is>
      </c>
      <c r="C75" s="8" t="inlineStr">
        <is>
          <t>Prediction input form implemented</t>
        </is>
      </c>
      <c r="D75" s="8" t="inlineStr"/>
      <c r="E75" s="8" t="inlineStr"/>
      <c r="F75" s="8" t="inlineStr"/>
      <c r="G75" s="8" t="inlineStr"/>
    </row>
    <row r="76">
      <c r="A76" s="8" t="inlineStr">
        <is>
          <t>WEEKS 1-2: SPRINT 1 - CORE FEATURES DEVELOPMENT</t>
        </is>
      </c>
      <c r="B76" s="8" t="inlineStr">
        <is>
          <t>1.2 Development Activities (Days 2-9)</t>
        </is>
      </c>
      <c r="C76" s="8" t="inlineStr">
        <is>
          <t>Results display implemented</t>
        </is>
      </c>
      <c r="D76" s="8" t="inlineStr"/>
      <c r="E76" s="8" t="inlineStr"/>
      <c r="F76" s="8" t="inlineStr"/>
      <c r="G76" s="8" t="inlineStr"/>
    </row>
    <row r="77">
      <c r="A77" s="8" t="inlineStr">
        <is>
          <t>WEEKS 1-2: SPRINT 1 - CORE FEATURES DEVELOPMENT</t>
        </is>
      </c>
      <c r="B77" s="8" t="inlineStr">
        <is>
          <t>1.2 Development Activities (Days 2-9)</t>
        </is>
      </c>
      <c r="C77" s="8" t="inlineStr">
        <is>
          <t>Explanation visualization implemented</t>
        </is>
      </c>
      <c r="D77" s="8" t="inlineStr"/>
      <c r="E77" s="8" t="inlineStr"/>
      <c r="F77" s="8" t="inlineStr"/>
      <c r="G77" s="8" t="inlineStr"/>
    </row>
    <row r="78">
      <c r="A78" s="8" t="inlineStr">
        <is>
          <t>WEEKS 1-2: SPRINT 1 - CORE FEATURES DEVELOPMENT</t>
        </is>
      </c>
      <c r="B78" s="8" t="inlineStr">
        <is>
          <t>1.2 Development Activities (Days 2-9)</t>
        </is>
      </c>
      <c r="C78" s="8" t="inlineStr">
        <is>
          <t>Error messaging implemented</t>
        </is>
      </c>
      <c r="D78" s="8" t="inlineStr"/>
      <c r="E78" s="8" t="inlineStr"/>
      <c r="F78" s="8" t="inlineStr"/>
      <c r="G78" s="8" t="inlineStr"/>
    </row>
    <row r="79">
      <c r="A79" s="8" t="inlineStr">
        <is>
          <t>WEEKS 1-2: SPRINT 1 - CORE FEATURES DEVELOPMENT</t>
        </is>
      </c>
      <c r="B79" s="8" t="inlineStr">
        <is>
          <t>1.2 Development Activities (Days 2-9)</t>
        </is>
      </c>
      <c r="C79" s="8" t="inlineStr">
        <is>
          <t>Responsive design (mobile, tablet, desktop)</t>
        </is>
      </c>
      <c r="D79" s="8" t="inlineStr"/>
      <c r="E79" s="8" t="inlineStr"/>
      <c r="F79" s="8" t="inlineStr"/>
      <c r="G79" s="8" t="inlineStr"/>
    </row>
    <row r="80">
      <c r="A80" s="8" t="inlineStr">
        <is>
          <t>WEEKS 1-2: SPRINT 1 - CORE FEATURES DEVELOPMENT</t>
        </is>
      </c>
      <c r="B80" s="8" t="inlineStr">
        <is>
          <t>1.2 Development Activities (Days 2-9)</t>
        </is>
      </c>
      <c r="C80" s="8" t="inlineStr">
        <is>
          <t>Data Pipeline</t>
        </is>
      </c>
      <c r="D80" s="8" t="inlineStr"/>
      <c r="E80" s="8" t="inlineStr"/>
      <c r="F80" s="8" t="inlineStr"/>
      <c r="G80" s="8" t="inlineStr"/>
    </row>
    <row r="81">
      <c r="A81" s="8" t="inlineStr">
        <is>
          <t>WEEKS 1-2: SPRINT 1 - CORE FEATURES DEVELOPMENT</t>
        </is>
      </c>
      <c r="B81" s="8" t="inlineStr">
        <is>
          <t>1.2 Development Activities (Days 2-9)</t>
        </is>
      </c>
      <c r="C81" s="8" t="inlineStr">
        <is>
          <t>Production data pipeline implemented</t>
        </is>
      </c>
      <c r="D81" s="8" t="inlineStr"/>
      <c r="E81" s="8" t="inlineStr"/>
      <c r="F81" s="8" t="inlineStr"/>
      <c r="G81" s="8" t="inlineStr"/>
    </row>
    <row r="82">
      <c r="A82" s="8" t="inlineStr">
        <is>
          <t>WEEKS 1-2: SPRINT 1 - CORE FEATURES DEVELOPMENT</t>
        </is>
      </c>
      <c r="B82" s="8" t="inlineStr">
        <is>
          <t>1.2 Development Activities (Days 2-9)</t>
        </is>
      </c>
      <c r="C82" s="8" t="inlineStr">
        <is>
          <t>Data quality monitoring implemented</t>
        </is>
      </c>
      <c r="D82" s="8" t="inlineStr"/>
      <c r="E82" s="8" t="inlineStr"/>
      <c r="F82" s="8" t="inlineStr"/>
      <c r="G82" s="8" t="inlineStr"/>
    </row>
    <row r="83">
      <c r="A83" s="8" t="inlineStr">
        <is>
          <t>WEEKS 1-2: SPRINT 1 - CORE FEATURES DEVELOPMENT</t>
        </is>
      </c>
      <c r="B83" s="8" t="inlineStr">
        <is>
          <t>1.2 Development Activities (Days 2-9)</t>
        </is>
      </c>
      <c r="C83" s="8" t="inlineStr">
        <is>
          <t>Feature engineering automated</t>
        </is>
      </c>
      <c r="D83" s="8" t="inlineStr"/>
      <c r="E83" s="8" t="inlineStr"/>
      <c r="F83" s="8" t="inlineStr"/>
      <c r="G83" s="8" t="inlineStr"/>
    </row>
    <row r="84">
      <c r="A84" s="8" t="inlineStr">
        <is>
          <t>WEEKS 1-2: SPRINT 1 - CORE FEATURES DEVELOPMENT</t>
        </is>
      </c>
      <c r="B84" s="8" t="inlineStr">
        <is>
          <t>1.2 Development Activities (Days 2-9)</t>
        </is>
      </c>
      <c r="C84" s="8" t="inlineStr">
        <is>
          <t>Data refresh scheduling configured</t>
        </is>
      </c>
      <c r="D84" s="8" t="inlineStr"/>
      <c r="E84" s="8" t="inlineStr"/>
      <c r="F84" s="8" t="inlineStr"/>
      <c r="G84" s="8" t="inlineStr"/>
    </row>
    <row r="85">
      <c r="A85" s="8" t="inlineStr">
        <is>
          <t>WEEKS 1-2: SPRINT 1 - CORE FEATURES DEVELOPMENT</t>
        </is>
      </c>
      <c r="B85" s="8" t="inlineStr">
        <is>
          <t>1.2 Development Activities (Days 2-9)</t>
        </is>
      </c>
      <c r="C85" s="8" t="inlineStr">
        <is>
          <t>Data pipeline testing completed</t>
        </is>
      </c>
      <c r="D85" s="8" t="inlineStr"/>
      <c r="E85" s="8" t="inlineStr"/>
      <c r="F85" s="8" t="inlineStr"/>
      <c r="G85" s="8" t="inlineStr"/>
    </row>
    <row r="86">
      <c r="A86" s="8" t="inlineStr">
        <is>
          <t>WEEKS 1-2: SPRINT 1 - CORE FEATURES DEVELOPMENT</t>
        </is>
      </c>
      <c r="B86" s="8" t="inlineStr">
        <is>
          <t>1.2 Development Activities (Days 2-9)</t>
        </is>
      </c>
      <c r="C86" s="8" t="inlineStr">
        <is>
          <t>CI/CD Pipeline</t>
        </is>
      </c>
      <c r="D86" s="8" t="inlineStr"/>
      <c r="E86" s="8" t="inlineStr"/>
      <c r="F86" s="8" t="inlineStr"/>
      <c r="G86" s="8" t="inlineStr"/>
    </row>
    <row r="87">
      <c r="A87" s="8" t="inlineStr">
        <is>
          <t>WEEKS 1-2: SPRINT 1 - CORE FEATURES DEVELOPMENT</t>
        </is>
      </c>
      <c r="B87" s="8" t="inlineStr">
        <is>
          <t>1.2 Development Activities (Days 2-9)</t>
        </is>
      </c>
      <c r="C87" s="8" t="inlineStr">
        <is>
          <t>Automated build on commit</t>
        </is>
      </c>
      <c r="D87" s="8" t="inlineStr"/>
      <c r="E87" s="8" t="inlineStr"/>
      <c r="F87" s="8" t="inlineStr"/>
      <c r="G87" s="8" t="inlineStr"/>
    </row>
    <row r="88">
      <c r="A88" s="8" t="inlineStr">
        <is>
          <t>WEEKS 1-2: SPRINT 1 - CORE FEATURES DEVELOPMENT</t>
        </is>
      </c>
      <c r="B88" s="8" t="inlineStr">
        <is>
          <t>1.2 Development Activities (Days 2-9)</t>
        </is>
      </c>
      <c r="C88" s="8" t="inlineStr">
        <is>
          <t>Automated tests on build</t>
        </is>
      </c>
      <c r="D88" s="8" t="inlineStr"/>
      <c r="E88" s="8" t="inlineStr"/>
      <c r="F88" s="8" t="inlineStr"/>
      <c r="G88" s="8" t="inlineStr"/>
    </row>
    <row r="89">
      <c r="A89" s="8" t="inlineStr">
        <is>
          <t>WEEKS 1-2: SPRINT 1 - CORE FEATURES DEVELOPMENT</t>
        </is>
      </c>
      <c r="B89" s="8" t="inlineStr">
        <is>
          <t>1.2 Development Activities (Days 2-9)</t>
        </is>
      </c>
      <c r="C89" s="8" t="inlineStr">
        <is>
          <t>Automated deployment to DEV</t>
        </is>
      </c>
      <c r="D89" s="8" t="inlineStr"/>
      <c r="E89" s="8" t="inlineStr"/>
      <c r="F89" s="8" t="inlineStr"/>
      <c r="G89" s="8" t="inlineStr"/>
    </row>
    <row r="90">
      <c r="A90" s="8" t="inlineStr">
        <is>
          <t>WEEKS 1-2: SPRINT 1 - CORE FEATURES DEVELOPMENT</t>
        </is>
      </c>
      <c r="B90" s="8" t="inlineStr">
        <is>
          <t>1.2 Development Activities (Days 2-9)</t>
        </is>
      </c>
      <c r="C90" s="8" t="inlineStr">
        <is>
          <t>Pipeline runs successfully</t>
        </is>
      </c>
      <c r="D90" s="8" t="inlineStr"/>
      <c r="E90" s="8" t="inlineStr"/>
      <c r="F90" s="8" t="inlineStr"/>
      <c r="G90" s="8" t="inlineStr"/>
    </row>
    <row r="91">
      <c r="A91" s="8" t="inlineStr">
        <is>
          <t>WEEKS 1-2: SPRINT 1 - CORE FEATURES DEVELOPMENT</t>
        </is>
      </c>
      <c r="B91" s="8" t="inlineStr">
        <is>
          <t>1.2 Development Activities (Days 2-9)</t>
        </is>
      </c>
      <c r="C91" s="8" t="inlineStr">
        <is>
          <t>Code Quality</t>
        </is>
      </c>
      <c r="D91" s="8" t="inlineStr"/>
      <c r="E91" s="8" t="inlineStr"/>
      <c r="F91" s="8" t="inlineStr"/>
      <c r="G91" s="8" t="inlineStr"/>
    </row>
    <row r="92">
      <c r="A92" s="8" t="inlineStr">
        <is>
          <t>WEEKS 1-2: SPRINT 1 - CORE FEATURES DEVELOPMENT</t>
        </is>
      </c>
      <c r="B92" s="8" t="inlineStr">
        <is>
          <t>1.2 Development Activities (Days 2-9)</t>
        </is>
      </c>
      <c r="C92" s="8" t="inlineStr">
        <is>
          <t>Code reviews completed for all PRs</t>
        </is>
      </c>
      <c r="D92" s="8" t="inlineStr"/>
      <c r="E92" s="8" t="inlineStr"/>
      <c r="F92" s="8" t="inlineStr"/>
      <c r="G92" s="8" t="inlineStr"/>
    </row>
    <row r="93">
      <c r="A93" s="8" t="inlineStr">
        <is>
          <t>WEEKS 1-2: SPRINT 1 - CORE FEATURES DEVELOPMENT</t>
        </is>
      </c>
      <c r="B93" s="8" t="inlineStr">
        <is>
          <t>1.2 Development Activities (Days 2-9)</t>
        </is>
      </c>
      <c r="C93" s="8" t="inlineStr">
        <is>
          <t>No critical code quality issues</t>
        </is>
      </c>
      <c r="D93" s="8" t="inlineStr"/>
      <c r="E93" s="8" t="inlineStr"/>
      <c r="F93" s="8" t="inlineStr"/>
      <c r="G93" s="8" t="inlineStr"/>
    </row>
    <row r="94">
      <c r="A94" s="8" t="inlineStr">
        <is>
          <t>WEEKS 1-2: SPRINT 1 - CORE FEATURES DEVELOPMENT</t>
        </is>
      </c>
      <c r="B94" s="8" t="inlineStr">
        <is>
          <t>1.2 Development Activities (Days 2-9)</t>
        </is>
      </c>
      <c r="C94" s="8" t="inlineStr">
        <is>
          <t>Code coverage &gt;80%</t>
        </is>
      </c>
      <c r="D94" s="8" t="inlineStr"/>
      <c r="E94" s="8" t="inlineStr"/>
      <c r="F94" s="8" t="inlineStr"/>
      <c r="G94" s="8" t="inlineStr"/>
    </row>
    <row r="95">
      <c r="A95" s="8" t="inlineStr">
        <is>
          <t>WEEKS 1-2: SPRINT 1 - CORE FEATURES DEVELOPMENT</t>
        </is>
      </c>
      <c r="B95" s="8" t="inlineStr">
        <is>
          <t>1.2 Development Activities (Days 2-9)</t>
        </is>
      </c>
      <c r="C95" s="8" t="inlineStr">
        <is>
          <t>All automated tests passing</t>
        </is>
      </c>
      <c r="D95" s="8" t="inlineStr"/>
      <c r="E95" s="8" t="inlineStr"/>
      <c r="F95" s="8" t="inlineStr"/>
      <c r="G95" s="8" t="inlineStr"/>
    </row>
    <row r="96">
      <c r="A96" s="8" t="inlineStr">
        <is>
          <t>WEEKS 1-2: SPRINT 1 - CORE FEATURES DEVELOPMENT</t>
        </is>
      </c>
      <c r="B96" s="8" t="inlineStr">
        <is>
          <t>1.3 Sprint Review (Day 10)</t>
        </is>
      </c>
      <c r="C96" s="8" t="inlineStr">
        <is>
          <t>Demo Preparation</t>
        </is>
      </c>
      <c r="D96" s="8" t="inlineStr"/>
      <c r="E96" s="8" t="inlineStr"/>
      <c r="F96" s="8" t="inlineStr"/>
      <c r="G96" s="8" t="inlineStr"/>
    </row>
    <row r="97">
      <c r="A97" s="8" t="inlineStr">
        <is>
          <t>WEEKS 1-2: SPRINT 1 - CORE FEATURES DEVELOPMENT</t>
        </is>
      </c>
      <c r="B97" s="8" t="inlineStr">
        <is>
          <t>1.3 Sprint Review (Day 10)</t>
        </is>
      </c>
      <c r="C97" s="8" t="inlineStr">
        <is>
          <t>Demo environment ready</t>
        </is>
      </c>
      <c r="D97" s="8" t="inlineStr"/>
      <c r="E97" s="8" t="inlineStr"/>
      <c r="F97" s="8" t="inlineStr"/>
      <c r="G97" s="8" t="inlineStr"/>
    </row>
    <row r="98">
      <c r="A98" s="8" t="inlineStr">
        <is>
          <t>WEEKS 1-2: SPRINT 1 - CORE FEATURES DEVELOPMENT</t>
        </is>
      </c>
      <c r="B98" s="8" t="inlineStr">
        <is>
          <t>1.3 Sprint Review (Day 10)</t>
        </is>
      </c>
      <c r="C98" s="8" t="inlineStr">
        <is>
          <t>Demo data prepared</t>
        </is>
      </c>
      <c r="D98" s="8" t="inlineStr"/>
      <c r="E98" s="8" t="inlineStr"/>
      <c r="F98" s="8" t="inlineStr"/>
      <c r="G98" s="8" t="inlineStr"/>
    </row>
    <row r="99">
      <c r="A99" s="8" t="inlineStr">
        <is>
          <t>WEEKS 1-2: SPRINT 1 - CORE FEATURES DEVELOPMENT</t>
        </is>
      </c>
      <c r="B99" s="8" t="inlineStr">
        <is>
          <t>1.3 Sprint Review (Day 10)</t>
        </is>
      </c>
      <c r="C99" s="8" t="inlineStr">
        <is>
          <t>Demo script prepared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WEEKS 1-2: SPRINT 1 - CORE FEATURES DEVELOPMENT</t>
        </is>
      </c>
      <c r="B100" s="8" t="inlineStr">
        <is>
          <t>1.3 Sprint Review (Day 10)</t>
        </is>
      </c>
      <c r="C100" s="8" t="inlineStr">
        <is>
          <t>Sprint Review Meeting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WEEKS 1-2: SPRINT 1 - CORE FEATURES DEVELOPMENT</t>
        </is>
      </c>
      <c r="B101" s="8" t="inlineStr">
        <is>
          <t>1.3 Sprint Review (Day 10)</t>
        </is>
      </c>
      <c r="C101" s="8" t="inlineStr">
        <is>
          <t>Meeting date: ___________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WEEKS 1-2: SPRINT 1 - CORE FEATURES DEVELOPMENT</t>
        </is>
      </c>
      <c r="B102" s="8" t="inlineStr">
        <is>
          <t>1.3 Sprint Review (Day 10)</t>
        </is>
      </c>
      <c r="C102" s="8" t="inlineStr">
        <is>
          <t>Stakeholders present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WEEKS 1-2: SPRINT 1 - CORE FEATURES DEVELOPMENT</t>
        </is>
      </c>
      <c r="B103" s="8" t="inlineStr">
        <is>
          <t>1.3 Sprint Review (Day 10)</t>
        </is>
      </c>
      <c r="C103" s="8" t="inlineStr">
        <is>
          <t>Sprint goal reviewed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WEEKS 1-2: SPRINT 1 - CORE FEATURES DEVELOPMENT</t>
        </is>
      </c>
      <c r="B104" s="8" t="inlineStr">
        <is>
          <t>1.3 Sprint Review (Day 10)</t>
        </is>
      </c>
      <c r="C104" s="8" t="inlineStr">
        <is>
          <t>Live demonstration completed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WEEKS 1-2: SPRINT 1 - CORE FEATURES DEVELOPMENT</t>
        </is>
      </c>
      <c r="B105" s="8" t="inlineStr">
        <is>
          <t>1.3 Sprint Review (Day 10)</t>
        </is>
      </c>
      <c r="C105" s="8" t="inlineStr">
        <is>
          <t>Stakeholder feedback collected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WEEKS 1-2: SPRINT 1 - CORE FEATURES DEVELOPMENT</t>
        </is>
      </c>
      <c r="B106" s="8" t="inlineStr">
        <is>
          <t>1.3 Sprint Review (Day 10)</t>
        </is>
      </c>
      <c r="C106" s="8" t="inlineStr">
        <is>
          <t>Product backlog updated based on feedback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WEEKS 1-2: SPRINT 1 - CORE FEATURES DEVELOPMENT</t>
        </is>
      </c>
      <c r="B107" s="8" t="inlineStr">
        <is>
          <t>1.3 Sprint Review (Day 10)</t>
        </is>
      </c>
      <c r="C107" s="8" t="inlineStr">
        <is>
          <t>Model training process demonstrated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WEEKS 1-2: SPRINT 1 - CORE FEATURES DEVELOPMENT</t>
        </is>
      </c>
      <c r="B108" s="8" t="inlineStr">
        <is>
          <t>1.3 Sprint Review (Day 10)</t>
        </is>
      </c>
      <c r="C108" s="8" t="inlineStr">
        <is>
          <t>Prediction API demo (Postman/Swagger)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WEEKS 1-2: SPRINT 1 - CORE FEATURES DEVELOPMENT</t>
        </is>
      </c>
      <c r="B109" s="8" t="inlineStr">
        <is>
          <t>1.3 Sprint Review (Day 10)</t>
        </is>
      </c>
      <c r="C109" s="8" t="inlineStr">
        <is>
          <t>UI walkthrough (input → predict → results → explanation)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WEEKS 1-2: SPRINT 1 - CORE FEATURES DEVELOPMENT</t>
        </is>
      </c>
      <c r="B110" s="8" t="inlineStr">
        <is>
          <t>1.3 Sprint Review (Day 10)</t>
        </is>
      </c>
      <c r="C110" s="8" t="inlineStr">
        <is>
          <t>End-to-end scenario demonstrated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WEEKS 1-2: SPRINT 1 - CORE FEATURES DEVELOPMENT</t>
        </is>
      </c>
      <c r="B111" s="8" t="inlineStr">
        <is>
          <t>1.4 Sprint Retrospective (Day 10)</t>
        </is>
      </c>
      <c r="C111" s="8" t="inlineStr">
        <is>
          <t>Retrospective Meeting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WEEKS 1-2: SPRINT 1 - CORE FEATURES DEVELOPMENT</t>
        </is>
      </c>
      <c r="B112" s="8" t="inlineStr">
        <is>
          <t>1.4 Sprint Retrospective (Day 10)</t>
        </is>
      </c>
      <c r="C112" s="8" t="inlineStr">
        <is>
          <t>Meeting date: ___________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WEEKS 1-2: SPRINT 1 - CORE FEATURES DEVELOPMENT</t>
        </is>
      </c>
      <c r="B113" s="8" t="inlineStr">
        <is>
          <t>1.4 Sprint Retrospective (Day 10)</t>
        </is>
      </c>
      <c r="C113" s="8" t="inlineStr">
        <is>
          <t>All team members present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WEEKS 1-2: SPRINT 1 - CORE FEATURES DEVELOPMENT</t>
        </is>
      </c>
      <c r="B114" s="8" t="inlineStr">
        <is>
          <t>1.4 Sprint Retrospective (Day 10)</t>
        </is>
      </c>
      <c r="C114" s="8" t="inlineStr">
        <is>
          <t>What went well? (documented)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WEEKS 1-2: SPRINT 1 - CORE FEATURES DEVELOPMENT</t>
        </is>
      </c>
      <c r="B115" s="8" t="inlineStr">
        <is>
          <t>1.4 Sprint Retrospective (Day 10)</t>
        </is>
      </c>
      <c r="C115" s="8" t="inlineStr">
        <is>
          <t>What didn't go well? (documented)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WEEKS 1-2: SPRINT 1 - CORE FEATURES DEVELOPMENT</t>
        </is>
      </c>
      <c r="B116" s="8" t="inlineStr">
        <is>
          <t>1.4 Sprint Retrospective (Day 10)</t>
        </is>
      </c>
      <c r="C116" s="8" t="inlineStr">
        <is>
          <t>Action items identified (max 3)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WEEKS 1-2: SPRINT 1 - CORE FEATURES DEVELOPMENT</t>
        </is>
      </c>
      <c r="B117" s="8" t="inlineStr">
        <is>
          <t>1.4 Sprint Retrospective (Day 10)</t>
        </is>
      </c>
      <c r="C117" s="8" t="inlineStr">
        <is>
          <t>Action item owners assigned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WEEKS 1-2: SPRINT 1 - CORE FEATURES DEVELOPMENT</t>
        </is>
      </c>
      <c r="B118" s="8" t="inlineStr">
        <is>
          <t>1.4 Sprint Retrospective (Day 10)</t>
        </is>
      </c>
      <c r="C118" s="8" t="inlineStr">
        <is>
          <t>Sprint 1 completed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WEEKS 1-2: SPRINT 1 - CORE FEATURES DEVELOPMENT</t>
        </is>
      </c>
      <c r="B119" s="8" t="inlineStr">
        <is>
          <t>1.4 Sprint Retrospective (Day 10)</t>
        </is>
      </c>
      <c r="C119" s="8" t="inlineStr">
        <is>
          <t>Sprint velocity recorded: _____ points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WEEKS 1-2: SPRINT 1 - CORE FEATURES DEVELOPMENT</t>
        </is>
      </c>
      <c r="B120" s="8" t="inlineStr">
        <is>
          <t>1.4 Sprint Retrospective (Day 10)</t>
        </is>
      </c>
      <c r="C120" s="8" t="inlineStr">
        <is>
          <t>Retrospective action items documented</t>
        </is>
      </c>
      <c r="D120" s="8" t="inlineStr"/>
      <c r="E120" s="8" t="inlineStr"/>
      <c r="F120" s="8" t="inlineStr"/>
      <c r="G120" s="8" t="inlineStr"/>
    </row>
    <row r="121">
      <c r="A121" s="6" t="inlineStr">
        <is>
          <t>WEEKS 3-4: SPRINT 2 - ADVANCED FEATURES &amp; INTEGRATIONS</t>
        </is>
      </c>
      <c r="B121" s="7" t="n"/>
      <c r="C121" s="7" t="n"/>
      <c r="D121" s="7" t="n"/>
      <c r="E121" s="7" t="n"/>
      <c r="F121" s="7" t="n"/>
      <c r="G121" s="7" t="n"/>
    </row>
    <row r="122">
      <c r="A122" s="8" t="inlineStr">
        <is>
          <t>WEEKS 3-4: SPRINT 2 - ADVANCED FEATURES &amp; INTEGRATIONS</t>
        </is>
      </c>
      <c r="B122" s="8" t="inlineStr">
        <is>
          <t>2.1 Sprint Planning (Day 1)</t>
        </is>
      </c>
      <c r="C122" s="8" t="inlineStr">
        <is>
          <t>Sprint Goal Defined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WEEKS 3-4: SPRINT 2 - ADVANCED FEATURES &amp; INTEGRATIONS</t>
        </is>
      </c>
      <c r="B123" s="8" t="inlineStr">
        <is>
          <t>2.1 Sprint Planning (Day 1)</t>
        </is>
      </c>
      <c r="C123" s="8" t="inlineStr">
        <is>
          <t>Sprint goal: ___________________________________________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WEEKS 3-4: SPRINT 2 - ADVANCED FEATURES &amp; INTEGRATIONS</t>
        </is>
      </c>
      <c r="B124" s="8" t="inlineStr">
        <is>
          <t>2.1 Sprint Planning (Day 1)</t>
        </is>
      </c>
      <c r="C124" s="8" t="inlineStr">
        <is>
          <t>Sprint Backlog Created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WEEKS 3-4: SPRINT 2 - ADVANCED FEATURES &amp; INTEGRATIONS</t>
        </is>
      </c>
      <c r="B125" s="8" t="inlineStr">
        <is>
          <t>2.1 Sprint Planning (Day 1)</t>
        </is>
      </c>
      <c r="C125" s="8" t="inlineStr">
        <is>
          <t>User stories selected for Sprint 2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WEEKS 3-4: SPRINT 2 - ADVANCED FEATURES &amp; INTEGRATIONS</t>
        </is>
      </c>
      <c r="B126" s="8" t="inlineStr">
        <is>
          <t>2.1 Sprint Planning (Day 1)</t>
        </is>
      </c>
      <c r="C126" s="8" t="inlineStr">
        <is>
          <t>Total story points: _____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WEEKS 3-4: SPRINT 2 - ADVANCED FEATURES &amp; INTEGRATIONS</t>
        </is>
      </c>
      <c r="B127" s="8" t="inlineStr">
        <is>
          <t>2.1 Sprint Planning (Day 1)</t>
        </is>
      </c>
      <c r="C127" s="8" t="inlineStr">
        <is>
          <t>Stories broken down into tasks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WEEKS 3-4: SPRINT 2 - ADVANCED FEATURES &amp; INTEGRATIONS</t>
        </is>
      </c>
      <c r="B128" s="8" t="inlineStr">
        <is>
          <t>2.1 Sprint Planning (Day 1)</t>
        </is>
      </c>
      <c r="C128" s="8" t="inlineStr">
        <is>
          <t>Tasks assigned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WEEKS 3-4: SPRINT 2 - ADVANCED FEATURES &amp; INTEGRATIONS</t>
        </is>
      </c>
      <c r="B129" s="8" t="inlineStr">
        <is>
          <t>2.2 Development Activities (Days 2-9)</t>
        </is>
      </c>
      <c r="C129" s="8" t="inlineStr">
        <is>
          <t>Daily Standups (8 standups completed) ☐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WEEKS 3-4: SPRINT 2 - ADVANCED FEATURES &amp; INTEGRATIONS</t>
        </is>
      </c>
      <c r="B130" s="8" t="inlineStr">
        <is>
          <t>2.2 Development Activities (Days 2-9)</t>
        </is>
      </c>
      <c r="C130" s="8" t="inlineStr">
        <is>
          <t>Integration Development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WEEKS 3-4: SPRINT 2 - ADVANCED FEATURES &amp; INTEGRATIONS</t>
        </is>
      </c>
      <c r="B131" s="8" t="inlineStr">
        <is>
          <t>2.2 Development Activities (Days 2-9)</t>
        </is>
      </c>
      <c r="C131" s="8" t="inlineStr">
        <is>
          <t>Source system integration 1: ___________ ☐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WEEKS 3-4: SPRINT 2 - ADVANCED FEATURES &amp; INTEGRATIONS</t>
        </is>
      </c>
      <c r="B132" s="8" t="inlineStr">
        <is>
          <t>2.2 Development Activities (Days 2-9)</t>
        </is>
      </c>
      <c r="C132" s="8" t="inlineStr">
        <is>
          <t>Source system integration 2: ___________ ☐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WEEKS 3-4: SPRINT 2 - ADVANCED FEATURES &amp; INTEGRATIONS</t>
        </is>
      </c>
      <c r="B133" s="8" t="inlineStr">
        <is>
          <t>2.2 Development Activities (Days 2-9)</t>
        </is>
      </c>
      <c r="C133" s="8" t="inlineStr">
        <is>
          <t>Target system integration 1: ___________ ☐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WEEKS 3-4: SPRINT 2 - ADVANCED FEATURES &amp; INTEGRATIONS</t>
        </is>
      </c>
      <c r="B134" s="8" t="inlineStr">
        <is>
          <t>2.2 Development Activities (Days 2-9)</t>
        </is>
      </c>
      <c r="C134" s="8" t="inlineStr">
        <is>
          <t>Target system integration 2: ___________ ☐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WEEKS 3-4: SPRINT 2 - ADVANCED FEATURES &amp; INTEGRATIONS</t>
        </is>
      </c>
      <c r="B135" s="8" t="inlineStr">
        <is>
          <t>2.2 Development Activities (Days 2-9)</t>
        </is>
      </c>
      <c r="C135" s="8" t="inlineStr">
        <is>
          <t>Authentication with external systems ☐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WEEKS 3-4: SPRINT 2 - ADVANCED FEATURES &amp; INTEGRATIONS</t>
        </is>
      </c>
      <c r="B136" s="8" t="inlineStr">
        <is>
          <t>2.2 Development Activities (Days 2-9)</t>
        </is>
      </c>
      <c r="C136" s="8" t="inlineStr">
        <is>
          <t>Data synchronization logic ☐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WEEKS 3-4: SPRINT 2 - ADVANCED FEATURES &amp; INTEGRATIONS</t>
        </is>
      </c>
      <c r="B137" s="8" t="inlineStr">
        <is>
          <t>2.2 Development Activities (Days 2-9)</t>
        </is>
      </c>
      <c r="C137" s="8" t="inlineStr">
        <is>
          <t>Error handling and retry logic ☐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WEEKS 3-4: SPRINT 2 - ADVANCED FEATURES &amp; INTEGRATIONS</t>
        </is>
      </c>
      <c r="B138" s="8" t="inlineStr">
        <is>
          <t>2.2 Development Activities (Days 2-9)</t>
        </is>
      </c>
      <c r="C138" s="8" t="inlineStr">
        <is>
          <t>Integration testing completed ☐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WEEKS 3-4: SPRINT 2 - ADVANCED FEATURES &amp; INTEGRATIONS</t>
        </is>
      </c>
      <c r="B139" s="8" t="inlineStr">
        <is>
          <t>2.2 Development Activities (Days 2-9)</t>
        </is>
      </c>
      <c r="C139" s="8" t="inlineStr">
        <is>
          <t>Advanced Features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WEEKS 3-4: SPRINT 2 - ADVANCED FEATURES &amp; INTEGRATIONS</t>
        </is>
      </c>
      <c r="B140" s="8" t="inlineStr">
        <is>
          <t>2.2 Development Activities (Days 2-9)</t>
        </is>
      </c>
      <c r="C140" s="8" t="inlineStr">
        <is>
          <t>Batch prediction capability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WEEKS 3-4: SPRINT 2 - ADVANCED FEATURES &amp; INTEGRATIONS</t>
        </is>
      </c>
      <c r="B141" s="8" t="inlineStr">
        <is>
          <t>2.2 Development Activities (Days 2-9)</t>
        </is>
      </c>
      <c r="C141" s="8" t="inlineStr">
        <is>
          <t>Model comparison (champion vs challenger)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WEEKS 3-4: SPRINT 2 - ADVANCED FEATURES &amp; INTEGRATIONS</t>
        </is>
      </c>
      <c r="B142" s="8" t="inlineStr">
        <is>
          <t>2.2 Development Activities (Days 2-9)</t>
        </is>
      </c>
      <c r="C142" s="8" t="inlineStr">
        <is>
          <t>Advanced explainability features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WEEKS 3-4: SPRINT 2 - ADVANCED FEATURES &amp; INTEGRATIONS</t>
        </is>
      </c>
      <c r="B143" s="8" t="inlineStr">
        <is>
          <t>2.2 Development Activities (Days 2-9)</t>
        </is>
      </c>
      <c r="C143" s="8" t="inlineStr">
        <is>
          <t>User preferences and settings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WEEKS 3-4: SPRINT 2 - ADVANCED FEATURES &amp; INTEGRATIONS</t>
        </is>
      </c>
      <c r="B144" s="8" t="inlineStr">
        <is>
          <t>2.2 Development Activities (Days 2-9)</t>
        </is>
      </c>
      <c r="C144" s="8" t="inlineStr">
        <is>
          <t>Notification system (email/Teams)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WEEKS 3-4: SPRINT 2 - ADVANCED FEATURES &amp; INTEGRATIONS</t>
        </is>
      </c>
      <c r="B145" s="8" t="inlineStr">
        <is>
          <t>2.2 Development Activities (Days 2-9)</t>
        </is>
      </c>
      <c r="C145" s="8" t="inlineStr">
        <is>
          <t>Export functionality (CSV, PDF)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WEEKS 3-4: SPRINT 2 - ADVANCED FEATURES &amp; INTEGRATIONS</t>
        </is>
      </c>
      <c r="B146" s="8" t="inlineStr">
        <is>
          <t>2.2 Development Activities (Days 2-9)</t>
        </is>
      </c>
      <c r="C146" s="8" t="inlineStr">
        <is>
          <t>Monitoring &amp; Observability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WEEKS 3-4: SPRINT 2 - ADVANCED FEATURES &amp; INTEGRATIONS</t>
        </is>
      </c>
      <c r="B147" s="8" t="inlineStr">
        <is>
          <t>2.2 Development Activities (Days 2-9)</t>
        </is>
      </c>
      <c r="C147" s="8" t="inlineStr">
        <is>
          <t>Application Insights integration complete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WEEKS 3-4: SPRINT 2 - ADVANCED FEATURES &amp; INTEGRATIONS</t>
        </is>
      </c>
      <c r="B148" s="8" t="inlineStr">
        <is>
          <t>2.2 Development Activities (Days 2-9)</t>
        </is>
      </c>
      <c r="C148" s="8" t="inlineStr">
        <is>
          <t>Custom metrics implemented: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WEEKS 3-4: SPRINT 2 - ADVANCED FEATURES &amp; INTEGRATIONS</t>
        </is>
      </c>
      <c r="B149" s="8" t="inlineStr">
        <is>
          <t>2.2 Development Activities (Days 2-9)</t>
        </is>
      </c>
      <c r="C149" s="8" t="inlineStr">
        <is>
          <t>Prediction volume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WEEKS 3-4: SPRINT 2 - ADVANCED FEATURES &amp; INTEGRATIONS</t>
        </is>
      </c>
      <c r="B150" s="8" t="inlineStr">
        <is>
          <t>2.2 Development Activities (Days 2-9)</t>
        </is>
      </c>
      <c r="C150" s="8" t="inlineStr">
        <is>
          <t>Prediction latency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WEEKS 3-4: SPRINT 2 - ADVANCED FEATURES &amp; INTEGRATIONS</t>
        </is>
      </c>
      <c r="B151" s="8" t="inlineStr">
        <is>
          <t>2.2 Development Activities (Days 2-9)</t>
        </is>
      </c>
      <c r="C151" s="8" t="inlineStr">
        <is>
          <t>Model accuracy (actual vs predicted)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WEEKS 3-4: SPRINT 2 - ADVANCED FEATURES &amp; INTEGRATIONS</t>
        </is>
      </c>
      <c r="B152" s="8" t="inlineStr">
        <is>
          <t>2.2 Development Activities (Days 2-9)</t>
        </is>
      </c>
      <c r="C152" s="8" t="inlineStr">
        <is>
          <t>Error rates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WEEKS 3-4: SPRINT 2 - ADVANCED FEATURES &amp; INTEGRATIONS</t>
        </is>
      </c>
      <c r="B153" s="8" t="inlineStr">
        <is>
          <t>2.2 Development Activities (Days 2-9)</t>
        </is>
      </c>
      <c r="C153" s="8" t="inlineStr">
        <is>
          <t>Performance dashboards created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WEEKS 3-4: SPRINT 2 - ADVANCED FEATURES &amp; INTEGRATIONS</t>
        </is>
      </c>
      <c r="B154" s="8" t="inlineStr">
        <is>
          <t>2.2 Development Activities (Days 2-9)</t>
        </is>
      </c>
      <c r="C154" s="8" t="inlineStr">
        <is>
          <t>Alerting rules configured: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WEEKS 3-4: SPRINT 2 - ADVANCED FEATURES &amp; INTEGRATIONS</t>
        </is>
      </c>
      <c r="B155" s="8" t="inlineStr">
        <is>
          <t>2.2 Development Activities (Days 2-9)</t>
        </is>
      </c>
      <c r="C155" s="8" t="inlineStr">
        <is>
          <t>High error rate alert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WEEKS 3-4: SPRINT 2 - ADVANCED FEATURES &amp; INTEGRATIONS</t>
        </is>
      </c>
      <c r="B156" s="8" t="inlineStr">
        <is>
          <t>2.2 Development Activities (Days 2-9)</t>
        </is>
      </c>
      <c r="C156" s="8" t="inlineStr">
        <is>
          <t>High latency alert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WEEKS 3-4: SPRINT 2 - ADVANCED FEATURES &amp; INTEGRATIONS</t>
        </is>
      </c>
      <c r="B157" s="8" t="inlineStr">
        <is>
          <t>2.2 Development Activities (Days 2-9)</t>
        </is>
      </c>
      <c r="C157" s="8" t="inlineStr">
        <is>
          <t>Model performance degradation alert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WEEKS 3-4: SPRINT 2 - ADVANCED FEATURES &amp; INTEGRATIONS</t>
        </is>
      </c>
      <c r="B158" s="8" t="inlineStr">
        <is>
          <t>2.2 Development Activities (Days 2-9)</t>
        </is>
      </c>
      <c r="C158" s="8" t="inlineStr">
        <is>
          <t>Data quality alert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WEEKS 3-4: SPRINT 2 - ADVANCED FEATURES &amp; INTEGRATIONS</t>
        </is>
      </c>
      <c r="B159" s="8" t="inlineStr">
        <is>
          <t>2.2 Development Activities (Days 2-9)</t>
        </is>
      </c>
      <c r="C159" s="8" t="inlineStr">
        <is>
          <t>Health check endpoint implemented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WEEKS 3-4: SPRINT 2 - ADVANCED FEATURES &amp; INTEGRATIONS</t>
        </is>
      </c>
      <c r="B160" s="8" t="inlineStr">
        <is>
          <t>2.2 Development Activities (Days 2-9)</t>
        </is>
      </c>
      <c r="C160" s="8" t="inlineStr">
        <is>
          <t>Security Enhancements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WEEKS 3-4: SPRINT 2 - ADVANCED FEATURES &amp; INTEGRATIONS</t>
        </is>
      </c>
      <c r="B161" s="8" t="inlineStr">
        <is>
          <t>2.2 Development Activities (Days 2-9)</t>
        </is>
      </c>
      <c r="C161" s="8" t="inlineStr">
        <is>
          <t>Authentication implemented (Azure AD / OAuth 2.0)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WEEKS 3-4: SPRINT 2 - ADVANCED FEATURES &amp; INTEGRATIONS</t>
        </is>
      </c>
      <c r="B162" s="8" t="inlineStr">
        <is>
          <t>2.2 Development Activities (Days 2-9)</t>
        </is>
      </c>
      <c r="C162" s="8" t="inlineStr">
        <is>
          <t>Authorization implemented (RBAC)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WEEKS 3-4: SPRINT 2 - ADVANCED FEATURES &amp; INTEGRATIONS</t>
        </is>
      </c>
      <c r="B163" s="8" t="inlineStr">
        <is>
          <t>2.2 Development Activities (Days 2-9)</t>
        </is>
      </c>
      <c r="C163" s="8" t="inlineStr">
        <is>
          <t>Input sanitization implemented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WEEKS 3-4: SPRINT 2 - ADVANCED FEATURES &amp; INTEGRATIONS</t>
        </is>
      </c>
      <c r="B164" s="8" t="inlineStr">
        <is>
          <t>2.2 Development Activities (Days 2-9)</t>
        </is>
      </c>
      <c r="C164" s="8" t="inlineStr">
        <is>
          <t>Rate limiting configured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WEEKS 3-4: SPRINT 2 - ADVANCED FEATURES &amp; INTEGRATIONS</t>
        </is>
      </c>
      <c r="B165" s="8" t="inlineStr">
        <is>
          <t>2.2 Development Activities (Days 2-9)</t>
        </is>
      </c>
      <c r="C165" s="8" t="inlineStr">
        <is>
          <t>Security headers configured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WEEKS 3-4: SPRINT 2 - ADVANCED FEATURES &amp; INTEGRATIONS</t>
        </is>
      </c>
      <c r="B166" s="8" t="inlineStr">
        <is>
          <t>2.2 Development Activities (Days 2-9)</t>
        </is>
      </c>
      <c r="C166" s="8" t="inlineStr">
        <is>
          <t>CORS policies configured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WEEKS 3-4: SPRINT 2 - ADVANCED FEATURES &amp; INTEGRATIONS</t>
        </is>
      </c>
      <c r="B167" s="8" t="inlineStr">
        <is>
          <t>2.2 Development Activities (Days 2-9)</t>
        </is>
      </c>
      <c r="C167" s="8" t="inlineStr">
        <is>
          <t>Code Quality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WEEKS 3-4: SPRINT 2 - ADVANCED FEATURES &amp; INTEGRATIONS</t>
        </is>
      </c>
      <c r="B168" s="8" t="inlineStr">
        <is>
          <t>2.2 Development Activities (Days 2-9)</t>
        </is>
      </c>
      <c r="C168" s="8" t="inlineStr">
        <is>
          <t>All code reviewed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WEEKS 3-4: SPRINT 2 - ADVANCED FEATURES &amp; INTEGRATIONS</t>
        </is>
      </c>
      <c r="B169" s="8" t="inlineStr">
        <is>
          <t>2.2 Development Activities (Days 2-9)</t>
        </is>
      </c>
      <c r="C169" s="8" t="inlineStr">
        <is>
          <t>Code coverage &gt;80%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WEEKS 3-4: SPRINT 2 - ADVANCED FEATURES &amp; INTEGRATIONS</t>
        </is>
      </c>
      <c r="B170" s="8" t="inlineStr">
        <is>
          <t>2.2 Development Activities (Days 2-9)</t>
        </is>
      </c>
      <c r="C170" s="8" t="inlineStr">
        <is>
          <t>All tests passing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WEEKS 3-4: SPRINT 2 - ADVANCED FEATURES &amp; INTEGRATIONS</t>
        </is>
      </c>
      <c r="B171" s="8" t="inlineStr">
        <is>
          <t>2.3 Sprint Review &amp; Retrospective (Day 10)</t>
        </is>
      </c>
      <c r="C171" s="8" t="inlineStr">
        <is>
          <t>Sprint Review Completed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WEEKS 3-4: SPRINT 2 - ADVANCED FEATURES &amp; INTEGRATIONS</t>
        </is>
      </c>
      <c r="B172" s="8" t="inlineStr">
        <is>
          <t>2.3 Sprint Review &amp; Retrospective (Day 10)</t>
        </is>
      </c>
      <c r="C172" s="8" t="inlineStr">
        <is>
          <t>Integration demos completed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WEEKS 3-4: SPRINT 2 - ADVANCED FEATURES &amp; INTEGRATIONS</t>
        </is>
      </c>
      <c r="B173" s="8" t="inlineStr">
        <is>
          <t>2.3 Sprint Review &amp; Retrospective (Day 10)</t>
        </is>
      </c>
      <c r="C173" s="8" t="inlineStr">
        <is>
          <t>Advanced features demonstrated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WEEKS 3-4: SPRINT 2 - ADVANCED FEATURES &amp; INTEGRATIONS</t>
        </is>
      </c>
      <c r="B174" s="8" t="inlineStr">
        <is>
          <t>2.3 Sprint Review &amp; Retrospective (Day 10)</t>
        </is>
      </c>
      <c r="C174" s="8" t="inlineStr">
        <is>
          <t>Monitoring dashboards shown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WEEKS 3-4: SPRINT 2 - ADVANCED FEATURES &amp; INTEGRATIONS</t>
        </is>
      </c>
      <c r="B175" s="8" t="inlineStr">
        <is>
          <t>2.3 Sprint Review &amp; Retrospective (Day 10)</t>
        </is>
      </c>
      <c r="C175" s="8" t="inlineStr">
        <is>
          <t>Stakeholder feedback collected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WEEKS 3-4: SPRINT 2 - ADVANCED FEATURES &amp; INTEGRATIONS</t>
        </is>
      </c>
      <c r="B176" s="8" t="inlineStr">
        <is>
          <t>2.3 Sprint Review &amp; Retrospective (Day 10)</t>
        </is>
      </c>
      <c r="C176" s="8" t="inlineStr">
        <is>
          <t>Sprint Retrospective Completed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WEEKS 3-4: SPRINT 2 - ADVANCED FEATURES &amp; INTEGRATIONS</t>
        </is>
      </c>
      <c r="B177" s="8" t="inlineStr">
        <is>
          <t>2.3 Sprint Review &amp; Retrospective (Day 10)</t>
        </is>
      </c>
      <c r="C177" s="8" t="inlineStr">
        <is>
          <t>Action items from Sprint 1 reviewed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WEEKS 3-4: SPRINT 2 - ADVANCED FEATURES &amp; INTEGRATIONS</t>
        </is>
      </c>
      <c r="B178" s="8" t="inlineStr">
        <is>
          <t>2.3 Sprint Review &amp; Retrospective (Day 10)</t>
        </is>
      </c>
      <c r="C178" s="8" t="inlineStr">
        <is>
          <t>Sprint 2 retrospective conducted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WEEKS 3-4: SPRINT 2 - ADVANCED FEATURES &amp; INTEGRATIONS</t>
        </is>
      </c>
      <c r="B179" s="8" t="inlineStr">
        <is>
          <t>2.3 Sprint Review &amp; Retrospective (Day 10)</t>
        </is>
      </c>
      <c r="C179" s="8" t="inlineStr">
        <is>
          <t>New action items documented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WEEKS 3-4: SPRINT 2 - ADVANCED FEATURES &amp; INTEGRATIONS</t>
        </is>
      </c>
      <c r="B180" s="8" t="inlineStr">
        <is>
          <t>2.3 Sprint Review &amp; Retrospective (Day 10)</t>
        </is>
      </c>
      <c r="C180" s="8" t="inlineStr">
        <is>
          <t>Sprint 2 completed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WEEKS 3-4: SPRINT 2 - ADVANCED FEATURES &amp; INTEGRATIONS</t>
        </is>
      </c>
      <c r="B181" s="8" t="inlineStr">
        <is>
          <t>2.3 Sprint Review &amp; Retrospective (Day 10)</t>
        </is>
      </c>
      <c r="C181" s="8" t="inlineStr">
        <is>
          <t>Sprint velocity: _____ points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WEEKS 3-4: SPRINT 2 - ADVANCED FEATURES &amp; INTEGRATIONS</t>
        </is>
      </c>
      <c r="B182" s="8" t="inlineStr">
        <is>
          <t>2.3 Sprint Review &amp; Retrospective (Day 10)</t>
        </is>
      </c>
      <c r="C182" s="8" t="inlineStr">
        <is>
          <t>Cumulative velocity: _____ points</t>
        </is>
      </c>
      <c r="D182" s="8" t="inlineStr"/>
      <c r="E182" s="8" t="inlineStr"/>
      <c r="F182" s="8" t="inlineStr"/>
      <c r="G182" s="8" t="inlineStr"/>
    </row>
    <row r="183">
      <c r="A183" s="6" t="inlineStr">
        <is>
          <t>WEEKS 5-6: SPRINT 3 - POLISH, REFINEMENT &amp; TESTING</t>
        </is>
      </c>
      <c r="B183" s="7" t="n"/>
      <c r="C183" s="7" t="n"/>
      <c r="D183" s="7" t="n"/>
      <c r="E183" s="7" t="n"/>
      <c r="F183" s="7" t="n"/>
      <c r="G183" s="7" t="n"/>
    </row>
    <row r="184">
      <c r="A184" s="8" t="inlineStr">
        <is>
          <t>WEEKS 5-6: SPRINT 3 - POLISH, REFINEMENT &amp; TESTING</t>
        </is>
      </c>
      <c r="B184" s="8" t="inlineStr">
        <is>
          <t>3.1 Sprint Planning (Day 1)</t>
        </is>
      </c>
      <c r="C184" s="8" t="inlineStr">
        <is>
          <t>Sprint Goal Defined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WEEKS 5-6: SPRINT 3 - POLISH, REFINEMENT &amp; TESTING</t>
        </is>
      </c>
      <c r="B185" s="8" t="inlineStr">
        <is>
          <t>3.1 Sprint Planning (Day 1)</t>
        </is>
      </c>
      <c r="C185" s="8" t="inlineStr">
        <is>
          <t>Sprint goal: Polish features, fix bugs, comprehensive testing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WEEKS 5-6: SPRINT 3 - POLISH, REFINEMENT &amp; TESTING</t>
        </is>
      </c>
      <c r="B186" s="8" t="inlineStr">
        <is>
          <t>3.1 Sprint Planning (Day 1)</t>
        </is>
      </c>
      <c r="C186" s="8" t="inlineStr">
        <is>
          <t>Sprint Backlog Created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WEEKS 5-6: SPRINT 3 - POLISH, REFINEMENT &amp; TESTING</t>
        </is>
      </c>
      <c r="B187" s="8" t="inlineStr">
        <is>
          <t>3.1 Sprint Planning (Day 1)</t>
        </is>
      </c>
      <c r="C187" s="8" t="inlineStr">
        <is>
          <t>Bug fixes prioritized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WEEKS 5-6: SPRINT 3 - POLISH, REFINEMENT &amp; TESTING</t>
        </is>
      </c>
      <c r="B188" s="8" t="inlineStr">
        <is>
          <t>3.1 Sprint Planning (Day 1)</t>
        </is>
      </c>
      <c r="C188" s="8" t="inlineStr">
        <is>
          <t>Polish tasks identified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WEEKS 5-6: SPRINT 3 - POLISH, REFINEMENT &amp; TESTING</t>
        </is>
      </c>
      <c r="B189" s="8" t="inlineStr">
        <is>
          <t>3.1 Sprint Planning (Day 1)</t>
        </is>
      </c>
      <c r="C189" s="8" t="inlineStr">
        <is>
          <t>Testing tasks planned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WEEKS 5-6: SPRINT 3 - POLISH, REFINEMENT &amp; TESTING</t>
        </is>
      </c>
      <c r="B190" s="8" t="inlineStr">
        <is>
          <t>3.1 Sprint Planning (Day 1)</t>
        </is>
      </c>
      <c r="C190" s="8" t="inlineStr">
        <is>
          <t>Total story points: _____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WEEKS 5-6: SPRINT 3 - POLISH, REFINEMENT &amp; TESTING</t>
        </is>
      </c>
      <c r="B191" s="8" t="inlineStr">
        <is>
          <t>3.2 Development Activities (Days 2-9)</t>
        </is>
      </c>
      <c r="C191" s="8" t="inlineStr">
        <is>
          <t>Daily Standups (8 standups completed) ☐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WEEKS 5-6: SPRINT 3 - POLISH, REFINEMENT &amp; TESTING</t>
        </is>
      </c>
      <c r="B192" s="8" t="inlineStr">
        <is>
          <t>3.2 Development Activities (Days 2-9)</t>
        </is>
      </c>
      <c r="C192" s="8" t="inlineStr">
        <is>
          <t>UI/UX Polish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WEEKS 5-6: SPRINT 3 - POLISH, REFINEMENT &amp; TESTING</t>
        </is>
      </c>
      <c r="B193" s="8" t="inlineStr">
        <is>
          <t>3.2 Development Activities (Days 2-9)</t>
        </is>
      </c>
      <c r="C193" s="8" t="inlineStr">
        <is>
          <t>UI design refinements based on feedback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WEEKS 5-6: SPRINT 3 - POLISH, REFINEMENT &amp; TESTING</t>
        </is>
      </c>
      <c r="B194" s="8" t="inlineStr">
        <is>
          <t>3.2 Development Activities (Days 2-9)</t>
        </is>
      </c>
      <c r="C194" s="8" t="inlineStr">
        <is>
          <t>Accessibility improvements (WCAG 2.1 Level AA)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WEEKS 5-6: SPRINT 3 - POLISH, REFINEMENT &amp; TESTING</t>
        </is>
      </c>
      <c r="B195" s="8" t="inlineStr">
        <is>
          <t>3.2 Development Activities (Days 2-9)</t>
        </is>
      </c>
      <c r="C195" s="8" t="inlineStr">
        <is>
          <t>Keyboard navigation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WEEKS 5-6: SPRINT 3 - POLISH, REFINEMENT &amp; TESTING</t>
        </is>
      </c>
      <c r="B196" s="8" t="inlineStr">
        <is>
          <t>3.2 Development Activities (Days 2-9)</t>
        </is>
      </c>
      <c r="C196" s="8" t="inlineStr">
        <is>
          <t>Screen reader compatibility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WEEKS 5-6: SPRINT 3 - POLISH, REFINEMENT &amp; TESTING</t>
        </is>
      </c>
      <c r="B197" s="8" t="inlineStr">
        <is>
          <t>3.2 Development Activities (Days 2-9)</t>
        </is>
      </c>
      <c r="C197" s="8" t="inlineStr">
        <is>
          <t>Color contrast ratios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WEEKS 5-6: SPRINT 3 - POLISH, REFINEMENT &amp; TESTING</t>
        </is>
      </c>
      <c r="B198" s="8" t="inlineStr">
        <is>
          <t>3.2 Development Activities (Days 2-9)</t>
        </is>
      </c>
      <c r="C198" s="8" t="inlineStr">
        <is>
          <t>Alt text for images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WEEKS 5-6: SPRINT 3 - POLISH, REFINEMENT &amp; TESTING</t>
        </is>
      </c>
      <c r="B199" s="8" t="inlineStr">
        <is>
          <t>3.2 Development Activities (Days 2-9)</t>
        </is>
      </c>
      <c r="C199" s="8" t="inlineStr">
        <is>
          <t>Responsive design validated (mobile, tablet, desktop)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WEEKS 5-6: SPRINT 3 - POLISH, REFINEMENT &amp; TESTING</t>
        </is>
      </c>
      <c r="B200" s="8" t="inlineStr">
        <is>
          <t>3.2 Development Activities (Days 2-9)</t>
        </is>
      </c>
      <c r="C200" s="8" t="inlineStr">
        <is>
          <t>Performance optimization: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WEEKS 5-6: SPRINT 3 - POLISH, REFINEMENT &amp; TESTING</t>
        </is>
      </c>
      <c r="B201" s="8" t="inlineStr">
        <is>
          <t>3.2 Development Activities (Days 2-9)</t>
        </is>
      </c>
      <c r="C201" s="8" t="inlineStr">
        <is>
          <t>Lazy loading implemented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WEEKS 5-6: SPRINT 3 - POLISH, REFINEMENT &amp; TESTING</t>
        </is>
      </c>
      <c r="B202" s="8" t="inlineStr">
        <is>
          <t>3.2 Development Activities (Days 2-9)</t>
        </is>
      </c>
      <c r="C202" s="8" t="inlineStr">
        <is>
          <t>Caching strategy implemented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WEEKS 5-6: SPRINT 3 - POLISH, REFINEMENT &amp; TESTING</t>
        </is>
      </c>
      <c r="B203" s="8" t="inlineStr">
        <is>
          <t>3.2 Development Activities (Days 2-9)</t>
        </is>
      </c>
      <c r="C203" s="8" t="inlineStr">
        <is>
          <t>Bundle size optimized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WEEKS 5-6: SPRINT 3 - POLISH, REFINEMENT &amp; TESTING</t>
        </is>
      </c>
      <c r="B204" s="8" t="inlineStr">
        <is>
          <t>3.2 Development Activities (Days 2-9)</t>
        </is>
      </c>
      <c r="C204" s="8" t="inlineStr">
        <is>
          <t>Image optimization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WEEKS 5-6: SPRINT 3 - POLISH, REFINEMENT &amp; TESTING</t>
        </is>
      </c>
      <c r="B205" s="8" t="inlineStr">
        <is>
          <t>3.2 Development Activities (Days 2-9)</t>
        </is>
      </c>
      <c r="C205" s="8" t="inlineStr">
        <is>
          <t>User experience improvements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WEEKS 5-6: SPRINT 3 - POLISH, REFINEMENT &amp; TESTING</t>
        </is>
      </c>
      <c r="B206" s="8" t="inlineStr">
        <is>
          <t>3.2 Development Activities (Days 2-9)</t>
        </is>
      </c>
      <c r="C206" s="8" t="inlineStr">
        <is>
          <t>Bug Fixing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WEEKS 5-6: SPRINT 3 - POLISH, REFINEMENT &amp; TESTING</t>
        </is>
      </c>
      <c r="B207" s="8" t="inlineStr">
        <is>
          <t>3.2 Development Activities (Days 2-9)</t>
        </is>
      </c>
      <c r="C207" s="8" t="inlineStr">
        <is>
          <t>All critical bugs resolved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WEEKS 5-6: SPRINT 3 - POLISH, REFINEMENT &amp; TESTING</t>
        </is>
      </c>
      <c r="B208" s="8" t="inlineStr">
        <is>
          <t>3.2 Development Activities (Days 2-9)</t>
        </is>
      </c>
      <c r="C208" s="8" t="inlineStr">
        <is>
          <t>All high priority bugs resolved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WEEKS 5-6: SPRINT 3 - POLISH, REFINEMENT &amp; TESTING</t>
        </is>
      </c>
      <c r="B209" s="8" t="inlineStr">
        <is>
          <t>3.2 Development Activities (Days 2-9)</t>
        </is>
      </c>
      <c r="C209" s="8" t="inlineStr">
        <is>
          <t>Medium/low bugs addressed (or deferred)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WEEKS 5-6: SPRINT 3 - POLISH, REFINEMENT &amp; TESTING</t>
        </is>
      </c>
      <c r="B210" s="8" t="inlineStr">
        <is>
          <t>3.2 Development Activities (Days 2-9)</t>
        </is>
      </c>
      <c r="C210" s="8" t="inlineStr">
        <is>
          <t>Technical debt items addressed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WEEKS 5-6: SPRINT 3 - POLISH, REFINEMENT &amp; TESTING</t>
        </is>
      </c>
      <c r="B211" s="8" t="inlineStr">
        <is>
          <t>3.2 Development Activities (Days 2-9)</t>
        </is>
      </c>
      <c r="C211" s="8" t="inlineStr">
        <is>
          <t>Code refactoring completed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WEEKS 5-6: SPRINT 3 - POLISH, REFINEMENT &amp; TESTING</t>
        </is>
      </c>
      <c r="B212" s="8" t="inlineStr">
        <is>
          <t>3.2 Development Activities (Days 2-9)</t>
        </is>
      </c>
      <c r="C212" s="8" t="inlineStr">
        <is>
          <t>Testing Activities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WEEKS 5-6: SPRINT 3 - POLISH, REFINEMENT &amp; TESTING</t>
        </is>
      </c>
      <c r="B213" s="8" t="inlineStr">
        <is>
          <t>3.2 Development Activities (Days 2-9)</t>
        </is>
      </c>
      <c r="C213" s="8" t="inlineStr">
        <is>
          <t>End-to-end test scenarios defined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WEEKS 5-6: SPRINT 3 - POLISH, REFINEMENT &amp; TESTING</t>
        </is>
      </c>
      <c r="B214" s="8" t="inlineStr">
        <is>
          <t>3.2 Development Activities (Days 2-9)</t>
        </is>
      </c>
      <c r="C214" s="8" t="inlineStr">
        <is>
          <t>End-to-end tests automated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WEEKS 5-6: SPRINT 3 - POLISH, REFINEMENT &amp; TESTING</t>
        </is>
      </c>
      <c r="B215" s="8" t="inlineStr">
        <is>
          <t>3.2 Development Activities (Days 2-9)</t>
        </is>
      </c>
      <c r="C215" s="8" t="inlineStr">
        <is>
          <t>All integration tests passing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WEEKS 5-6: SPRINT 3 - POLISH, REFINEMENT &amp; TESTING</t>
        </is>
      </c>
      <c r="B216" s="8" t="inlineStr">
        <is>
          <t>3.2 Development Activities (Days 2-9)</t>
        </is>
      </c>
      <c r="C216" s="8" t="inlineStr">
        <is>
          <t>Integration test report generated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WEEKS 5-6: SPRINT 3 - POLISH, REFINEMENT &amp; TESTING</t>
        </is>
      </c>
      <c r="B217" s="8" t="inlineStr">
        <is>
          <t>3.2 Development Activities (Days 2-9)</t>
        </is>
      </c>
      <c r="C217" s="8" t="inlineStr">
        <is>
          <t>Load test scenarios defined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WEEKS 5-6: SPRINT 3 - POLISH, REFINEMENT &amp; TESTING</t>
        </is>
      </c>
      <c r="B218" s="8" t="inlineStr">
        <is>
          <t>3.2 Development Activities (Days 2-9)</t>
        </is>
      </c>
      <c r="C218" s="8" t="inlineStr">
        <is>
          <t>Load testing tool configured (Azure Load Testing/JMeter)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WEEKS 5-6: SPRINT 3 - POLISH, REFINEMENT &amp; TESTING</t>
        </is>
      </c>
      <c r="B219" s="8" t="inlineStr">
        <is>
          <t>3.2 Development Activities (Days 2-9)</t>
        </is>
      </c>
      <c r="C219" s="8" t="inlineStr">
        <is>
          <t>Normal load test executed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WEEKS 5-6: SPRINT 3 - POLISH, REFINEMENT &amp; TESTING</t>
        </is>
      </c>
      <c r="B220" s="8" t="inlineStr">
        <is>
          <t>3.2 Development Activities (Days 2-9)</t>
        </is>
      </c>
      <c r="C220" s="8" t="inlineStr">
        <is>
          <t>Target: 1000 req/sec, P95 latency &lt;100ms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WEEKS 5-6: SPRINT 3 - POLISH, REFINEMENT &amp; TESTING</t>
        </is>
      </c>
      <c r="B221" s="8" t="inlineStr">
        <is>
          <t>3.2 Development Activities (Days 2-9)</t>
        </is>
      </c>
      <c r="C221" s="8" t="inlineStr">
        <is>
          <t>Result: Pass ☐ Fail ☐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WEEKS 5-6: SPRINT 3 - POLISH, REFINEMENT &amp; TESTING</t>
        </is>
      </c>
      <c r="B222" s="8" t="inlineStr">
        <is>
          <t>3.2 Development Activities (Days 2-9)</t>
        </is>
      </c>
      <c r="C222" s="8" t="inlineStr">
        <is>
          <t>Peak load test executed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WEEKS 5-6: SPRINT 3 - POLISH, REFINEMENT &amp; TESTING</t>
        </is>
      </c>
      <c r="B223" s="8" t="inlineStr">
        <is>
          <t>3.2 Development Activities (Days 2-9)</t>
        </is>
      </c>
      <c r="C223" s="8" t="inlineStr">
        <is>
          <t>Target: 2000 req/sec, P95 latency &lt;200ms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WEEKS 5-6: SPRINT 3 - POLISH, REFINEMENT &amp; TESTING</t>
        </is>
      </c>
      <c r="B224" s="8" t="inlineStr">
        <is>
          <t>3.2 Development Activities (Days 2-9)</t>
        </is>
      </c>
      <c r="C224" s="8" t="inlineStr">
        <is>
          <t>Result: Pass ☐ Fail ☐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WEEKS 5-6: SPRINT 3 - POLISH, REFINEMENT &amp; TESTING</t>
        </is>
      </c>
      <c r="B225" s="8" t="inlineStr">
        <is>
          <t>3.2 Development Activities (Days 2-9)</t>
        </is>
      </c>
      <c r="C225" s="8" t="inlineStr">
        <is>
          <t>Stress test executed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WEEKS 5-6: SPRINT 3 - POLISH, REFINEMENT &amp; TESTING</t>
        </is>
      </c>
      <c r="B226" s="8" t="inlineStr">
        <is>
          <t>3.2 Development Activities (Days 2-9)</t>
        </is>
      </c>
      <c r="C226" s="8" t="inlineStr">
        <is>
          <t>Breaking point identified: _____ req/sec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WEEKS 5-6: SPRINT 3 - POLISH, REFINEMENT &amp; TESTING</t>
        </is>
      </c>
      <c r="B227" s="8" t="inlineStr">
        <is>
          <t>3.2 Development Activities (Days 2-9)</t>
        </is>
      </c>
      <c r="C227" s="8" t="inlineStr">
        <is>
          <t>Performance test report generated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WEEKS 5-6: SPRINT 3 - POLISH, REFINEMENT &amp; TESTING</t>
        </is>
      </c>
      <c r="B228" s="8" t="inlineStr">
        <is>
          <t>3.2 Development Activities (Days 2-9)</t>
        </is>
      </c>
      <c r="C228" s="8" t="inlineStr">
        <is>
          <t>OWASP Top 10 testing: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WEEKS 5-6: SPRINT 3 - POLISH, REFINEMENT &amp; TESTING</t>
        </is>
      </c>
      <c r="B229" s="8" t="inlineStr">
        <is>
          <t>3.2 Development Activities (Days 2-9)</t>
        </is>
      </c>
      <c r="C229" s="8" t="inlineStr">
        <is>
          <t>SQL Injection testing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WEEKS 5-6: SPRINT 3 - POLISH, REFINEMENT &amp; TESTING</t>
        </is>
      </c>
      <c r="B230" s="8" t="inlineStr">
        <is>
          <t>3.2 Development Activities (Days 2-9)</t>
        </is>
      </c>
      <c r="C230" s="8" t="inlineStr">
        <is>
          <t>Cross-Site Scripting (XSS) testing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WEEKS 5-6: SPRINT 3 - POLISH, REFINEMENT &amp; TESTING</t>
        </is>
      </c>
      <c r="B231" s="8" t="inlineStr">
        <is>
          <t>3.2 Development Activities (Days 2-9)</t>
        </is>
      </c>
      <c r="C231" s="8" t="inlineStr">
        <is>
          <t>Cross-Site Request Forgery (CSRF) testing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WEEKS 5-6: SPRINT 3 - POLISH, REFINEMENT &amp; TESTING</t>
        </is>
      </c>
      <c r="B232" s="8" t="inlineStr">
        <is>
          <t>3.2 Development Activities (Days 2-9)</t>
        </is>
      </c>
      <c r="C232" s="8" t="inlineStr">
        <is>
          <t>Authentication testing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WEEKS 5-6: SPRINT 3 - POLISH, REFINEMENT &amp; TESTING</t>
        </is>
      </c>
      <c r="B233" s="8" t="inlineStr">
        <is>
          <t>3.2 Development Activities (Days 2-9)</t>
        </is>
      </c>
      <c r="C233" s="8" t="inlineStr">
        <is>
          <t>Authorization testing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WEEKS 5-6: SPRINT 3 - POLISH, REFINEMENT &amp; TESTING</t>
        </is>
      </c>
      <c r="B234" s="8" t="inlineStr">
        <is>
          <t>3.2 Development Activities (Days 2-9)</t>
        </is>
      </c>
      <c r="C234" s="8" t="inlineStr">
        <is>
          <t>Security misconfiguration testing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WEEKS 5-6: SPRINT 3 - POLISH, REFINEMENT &amp; TESTING</t>
        </is>
      </c>
      <c r="B235" s="8" t="inlineStr">
        <is>
          <t>3.2 Development Activities (Days 2-9)</t>
        </is>
      </c>
      <c r="C235" s="8" t="inlineStr">
        <is>
          <t>SAST (Static Application Security Testing) scan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WEEKS 5-6: SPRINT 3 - POLISH, REFINEMENT &amp; TESTING</t>
        </is>
      </c>
      <c r="B236" s="8" t="inlineStr">
        <is>
          <t>3.2 Development Activities (Days 2-9)</t>
        </is>
      </c>
      <c r="C236" s="8" t="inlineStr">
        <is>
          <t>Critical vulnerabilities: 0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WEEKS 5-6: SPRINT 3 - POLISH, REFINEMENT &amp; TESTING</t>
        </is>
      </c>
      <c r="B237" s="8" t="inlineStr">
        <is>
          <t>3.2 Development Activities (Days 2-9)</t>
        </is>
      </c>
      <c r="C237" s="8" t="inlineStr">
        <is>
          <t>High vulnerabilities: 0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WEEKS 5-6: SPRINT 3 - POLISH, REFINEMENT &amp; TESTING</t>
        </is>
      </c>
      <c r="B238" s="8" t="inlineStr">
        <is>
          <t>3.2 Development Activities (Days 2-9)</t>
        </is>
      </c>
      <c r="C238" s="8" t="inlineStr">
        <is>
          <t>DAST (Dynamic Application Security Testing) scan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WEEKS 5-6: SPRINT 3 - POLISH, REFINEMENT &amp; TESTING</t>
        </is>
      </c>
      <c r="B239" s="8" t="inlineStr">
        <is>
          <t>3.2 Development Activities (Days 2-9)</t>
        </is>
      </c>
      <c r="C239" s="8" t="inlineStr">
        <is>
          <t>Critical vulnerabilities: 0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WEEKS 5-6: SPRINT 3 - POLISH, REFINEMENT &amp; TESTING</t>
        </is>
      </c>
      <c r="B240" s="8" t="inlineStr">
        <is>
          <t>3.2 Development Activities (Days 2-9)</t>
        </is>
      </c>
      <c r="C240" s="8" t="inlineStr">
        <is>
          <t>High vulnerabilities: 0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WEEKS 5-6: SPRINT 3 - POLISH, REFINEMENT &amp; TESTING</t>
        </is>
      </c>
      <c r="B241" s="8" t="inlineStr">
        <is>
          <t>3.2 Development Activities (Days 2-9)</t>
        </is>
      </c>
      <c r="C241" s="8" t="inlineStr">
        <is>
          <t>Dependency vulnerability scan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WEEKS 5-6: SPRINT 3 - POLISH, REFINEMENT &amp; TESTING</t>
        </is>
      </c>
      <c r="B242" s="8" t="inlineStr">
        <is>
          <t>3.2 Development Activities (Days 2-9)</t>
        </is>
      </c>
      <c r="C242" s="8" t="inlineStr">
        <is>
          <t>Security test report generated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WEEKS 5-6: SPRINT 3 - POLISH, REFINEMENT &amp; TESTING</t>
        </is>
      </c>
      <c r="B243" s="8" t="inlineStr">
        <is>
          <t>3.2 Development Activities (Days 2-9)</t>
        </is>
      </c>
      <c r="C243" s="8" t="inlineStr">
        <is>
          <t>Browser testing: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WEEKS 5-6: SPRINT 3 - POLISH, REFINEMENT &amp; TESTING</t>
        </is>
      </c>
      <c r="B244" s="8" t="inlineStr">
        <is>
          <t>3.2 Development Activities (Days 2-9)</t>
        </is>
      </c>
      <c r="C244" s="8" t="inlineStr">
        <is>
          <t>Chrome (latest) ☐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WEEKS 5-6: SPRINT 3 - POLISH, REFINEMENT &amp; TESTING</t>
        </is>
      </c>
      <c r="B245" s="8" t="inlineStr">
        <is>
          <t>3.2 Development Activities (Days 2-9)</t>
        </is>
      </c>
      <c r="C245" s="8" t="inlineStr">
        <is>
          <t>Firefox (latest) ☐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WEEKS 5-6: SPRINT 3 - POLISH, REFINEMENT &amp; TESTING</t>
        </is>
      </c>
      <c r="B246" s="8" t="inlineStr">
        <is>
          <t>3.2 Development Activities (Days 2-9)</t>
        </is>
      </c>
      <c r="C246" s="8" t="inlineStr">
        <is>
          <t>Safari (latest) ☐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WEEKS 5-6: SPRINT 3 - POLISH, REFINEMENT &amp; TESTING</t>
        </is>
      </c>
      <c r="B247" s="8" t="inlineStr">
        <is>
          <t>3.2 Development Activities (Days 2-9)</t>
        </is>
      </c>
      <c r="C247" s="8" t="inlineStr">
        <is>
          <t>Edge (latest) ☐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WEEKS 5-6: SPRINT 3 - POLISH, REFINEMENT &amp; TESTING</t>
        </is>
      </c>
      <c r="B248" s="8" t="inlineStr">
        <is>
          <t>3.2 Development Activities (Days 2-9)</t>
        </is>
      </c>
      <c r="C248" s="8" t="inlineStr">
        <is>
          <t>Device testing: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WEEKS 5-6: SPRINT 3 - POLISH, REFINEMENT &amp; TESTING</t>
        </is>
      </c>
      <c r="B249" s="8" t="inlineStr">
        <is>
          <t>3.2 Development Activities (Days 2-9)</t>
        </is>
      </c>
      <c r="C249" s="8" t="inlineStr">
        <is>
          <t>Desktop (Windows, Mac) ☐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WEEKS 5-6: SPRINT 3 - POLISH, REFINEMENT &amp; TESTING</t>
        </is>
      </c>
      <c r="B250" s="8" t="inlineStr">
        <is>
          <t>3.2 Development Activities (Days 2-9)</t>
        </is>
      </c>
      <c r="C250" s="8" t="inlineStr">
        <is>
          <t>Tablet (iPad, Android) ☐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WEEKS 5-6: SPRINT 3 - POLISH, REFINEMENT &amp; TESTING</t>
        </is>
      </c>
      <c r="B251" s="8" t="inlineStr">
        <is>
          <t>3.2 Development Activities (Days 2-9)</t>
        </is>
      </c>
      <c r="C251" s="8" t="inlineStr">
        <is>
          <t>Mobile (iPhone, Android) ☐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WEEKS 5-6: SPRINT 3 - POLISH, REFINEMENT &amp; TESTING</t>
        </is>
      </c>
      <c r="B252" s="8" t="inlineStr">
        <is>
          <t>3.2 Development Activities (Days 2-9)</t>
        </is>
      </c>
      <c r="C252" s="8" t="inlineStr">
        <is>
          <t>Regression test suite defined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WEEKS 5-6: SPRINT 3 - POLISH, REFINEMENT &amp; TESTING</t>
        </is>
      </c>
      <c r="B253" s="8" t="inlineStr">
        <is>
          <t>3.2 Development Activities (Days 2-9)</t>
        </is>
      </c>
      <c r="C253" s="8" t="inlineStr">
        <is>
          <t>All regression tests executed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WEEKS 5-6: SPRINT 3 - POLISH, REFINEMENT &amp; TESTING</t>
        </is>
      </c>
      <c r="B254" s="8" t="inlineStr">
        <is>
          <t>3.2 Development Activities (Days 2-9)</t>
        </is>
      </c>
      <c r="C254" s="8" t="inlineStr">
        <is>
          <t>All regression tests passing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WEEKS 5-6: SPRINT 3 - POLISH, REFINEMENT &amp; TESTING</t>
        </is>
      </c>
      <c r="B255" s="8" t="inlineStr">
        <is>
          <t>3.2 Development Activities (Days 2-9)</t>
        </is>
      </c>
      <c r="C255" s="8" t="inlineStr">
        <is>
          <t>No new defects introduced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WEEKS 5-6: SPRINT 3 - POLISH, REFINEMENT &amp; TESTING</t>
        </is>
      </c>
      <c r="B256" s="8" t="inlineStr">
        <is>
          <t>3.2 Development Activities (Days 2-9)</t>
        </is>
      </c>
      <c r="C256" s="8" t="inlineStr">
        <is>
          <t>Documentation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WEEKS 5-6: SPRINT 3 - POLISH, REFINEMENT &amp; TESTING</t>
        </is>
      </c>
      <c r="B257" s="8" t="inlineStr">
        <is>
          <t>3.2 Development Activities (Days 2-9)</t>
        </is>
      </c>
      <c r="C257" s="8" t="inlineStr">
        <is>
          <t>API documentation complete and accurate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WEEKS 5-6: SPRINT 3 - POLISH, REFINEMENT &amp; TESTING</t>
        </is>
      </c>
      <c r="B258" s="8" t="inlineStr">
        <is>
          <t>3.2 Development Activities (Days 2-9)</t>
        </is>
      </c>
      <c r="C258" s="8" t="inlineStr">
        <is>
          <t>User documentation draft completed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WEEKS 5-6: SPRINT 3 - POLISH, REFINEMENT &amp; TESTING</t>
        </is>
      </c>
      <c r="B259" s="8" t="inlineStr">
        <is>
          <t>3.2 Development Activities (Days 2-9)</t>
        </is>
      </c>
      <c r="C259" s="8" t="inlineStr">
        <is>
          <t>Technical documentation updated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WEEKS 5-6: SPRINT 3 - POLISH, REFINEMENT &amp; TESTING</t>
        </is>
      </c>
      <c r="B260" s="8" t="inlineStr">
        <is>
          <t>3.2 Development Activities (Days 2-9)</t>
        </is>
      </c>
      <c r="C260" s="8" t="inlineStr">
        <is>
          <t>Operations runbook draft completed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WEEKS 5-6: SPRINT 3 - POLISH, REFINEMENT &amp; TESTING</t>
        </is>
      </c>
      <c r="B261" s="8" t="inlineStr">
        <is>
          <t>3.3 Sprint Review &amp; Retrospective (Day 10)</t>
        </is>
      </c>
      <c r="C261" s="8" t="inlineStr">
        <is>
          <t>Sprint Review Completed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WEEKS 5-6: SPRINT 3 - POLISH, REFINEMENT &amp; TESTING</t>
        </is>
      </c>
      <c r="B262" s="8" t="inlineStr">
        <is>
          <t>3.3 Sprint Review &amp; Retrospective (Day 10)</t>
        </is>
      </c>
      <c r="C262" s="8" t="inlineStr">
        <is>
          <t>Polished UI demonstrated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WEEKS 5-6: SPRINT 3 - POLISH, REFINEMENT &amp; TESTING</t>
        </is>
      </c>
      <c r="B263" s="8" t="inlineStr">
        <is>
          <t>3.3 Sprint Review &amp; Retrospective (Day 10)</t>
        </is>
      </c>
      <c r="C263" s="8" t="inlineStr">
        <is>
          <t>Bug fixes demonstrated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WEEKS 5-6: SPRINT 3 - POLISH, REFINEMENT &amp; TESTING</t>
        </is>
      </c>
      <c r="B264" s="8" t="inlineStr">
        <is>
          <t>3.3 Sprint Review &amp; Retrospective (Day 10)</t>
        </is>
      </c>
      <c r="C264" s="8" t="inlineStr">
        <is>
          <t>Test results presented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WEEKS 5-6: SPRINT 3 - POLISH, REFINEMENT &amp; TESTING</t>
        </is>
      </c>
      <c r="B265" s="8" t="inlineStr">
        <is>
          <t>3.3 Sprint Review &amp; Retrospective (Day 10)</t>
        </is>
      </c>
      <c r="C265" s="8" t="inlineStr">
        <is>
          <t>Documentation reviewed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WEEKS 5-6: SPRINT 3 - POLISH, REFINEMENT &amp; TESTING</t>
        </is>
      </c>
      <c r="B266" s="8" t="inlineStr">
        <is>
          <t>3.3 Sprint Review &amp; Retrospective (Day 10)</t>
        </is>
      </c>
      <c r="C266" s="8" t="inlineStr">
        <is>
          <t>Sprint Retrospective Completed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WEEKS 5-6: SPRINT 3 - POLISH, REFINEMENT &amp; TESTING</t>
        </is>
      </c>
      <c r="B267" s="8" t="inlineStr">
        <is>
          <t>3.3 Sprint Review &amp; Retrospective (Day 10)</t>
        </is>
      </c>
      <c r="C267" s="8" t="inlineStr">
        <is>
          <t>Sprint 3 completed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WEEKS 5-6: SPRINT 3 - POLISH, REFINEMENT &amp; TESTING</t>
        </is>
      </c>
      <c r="B268" s="8" t="inlineStr">
        <is>
          <t>3.3 Sprint Review &amp; Retrospective (Day 10)</t>
        </is>
      </c>
      <c r="C268" s="8" t="inlineStr">
        <is>
          <t>Sprint velocity: _____ points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WEEKS 5-6: SPRINT 3 - POLISH, REFINEMENT &amp; TESTING</t>
        </is>
      </c>
      <c r="B269" s="8" t="inlineStr">
        <is>
          <t>3.3 Sprint Review &amp; Retrospective (Day 10)</t>
        </is>
      </c>
      <c r="C269" s="8" t="inlineStr">
        <is>
          <t>All testing completed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WEEKS 5-6: SPRINT 3 - POLISH, REFINEMENT &amp; TESTING</t>
        </is>
      </c>
      <c r="B270" s="8" t="inlineStr">
        <is>
          <t>3.3 Sprint Review &amp; Retrospective (Day 10)</t>
        </is>
      </c>
      <c r="C270" s="8" t="inlineStr">
        <is>
          <t>Quality gates met</t>
        </is>
      </c>
      <c r="D270" s="8" t="inlineStr"/>
      <c r="E270" s="8" t="inlineStr"/>
      <c r="F270" s="8" t="inlineStr"/>
      <c r="G270" s="8" t="inlineStr"/>
    </row>
    <row r="271">
      <c r="A271" s="6" t="inlineStr">
        <is>
          <t>WEEKS 7-8: SPRINT 4 - UAT, TRAINING &amp; DOCUMENTATION</t>
        </is>
      </c>
      <c r="B271" s="7" t="n"/>
      <c r="C271" s="7" t="n"/>
      <c r="D271" s="7" t="n"/>
      <c r="E271" s="7" t="n"/>
      <c r="F271" s="7" t="n"/>
      <c r="G271" s="7" t="n"/>
    </row>
    <row r="272">
      <c r="A272" s="8" t="inlineStr">
        <is>
          <t>WEEKS 7-8: SPRINT 4 - UAT, TRAINING &amp; DOCUMENTATION</t>
        </is>
      </c>
      <c r="B272" s="8" t="inlineStr">
        <is>
          <t>4.1 UAT Preparation (Week 7, Days 1-2)</t>
        </is>
      </c>
      <c r="C272" s="8" t="inlineStr">
        <is>
          <t>UAT Environment Setup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WEEKS 7-8: SPRINT 4 - UAT, TRAINING &amp; DOCUMENTATION</t>
        </is>
      </c>
      <c r="B273" s="8" t="inlineStr">
        <is>
          <t>4.1 UAT Preparation (Week 7, Days 1-2)</t>
        </is>
      </c>
      <c r="C273" s="8" t="inlineStr">
        <is>
          <t>Latest version deployed to TEST environment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WEEKS 7-8: SPRINT 4 - UAT, TRAINING &amp; DOCUMENTATION</t>
        </is>
      </c>
      <c r="B274" s="8" t="inlineStr">
        <is>
          <t>4.1 UAT Preparation (Week 7, Days 1-2)</t>
        </is>
      </c>
      <c r="C274" s="8" t="inlineStr">
        <is>
          <t>Production-like data loaded (anonymized)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WEEKS 7-8: SPRINT 4 - UAT, TRAINING &amp; DOCUMENTATION</t>
        </is>
      </c>
      <c r="B275" s="8" t="inlineStr">
        <is>
          <t>4.1 UAT Preparation (Week 7, Days 1-2)</t>
        </is>
      </c>
      <c r="C275" s="8" t="inlineStr">
        <is>
          <t>User accounts created for business testers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WEEKS 7-8: SPRINT 4 - UAT, TRAINING &amp; DOCUMENTATION</t>
        </is>
      </c>
      <c r="B276" s="8" t="inlineStr">
        <is>
          <t>4.1 UAT Preparation (Week 7, Days 1-2)</t>
        </is>
      </c>
      <c r="C276" s="8" t="inlineStr">
        <is>
          <t>UAT tracking tool configured (Azure DevOps Test Plans)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WEEKS 7-8: SPRINT 4 - UAT, TRAINING &amp; DOCUMENTATION</t>
        </is>
      </c>
      <c r="B277" s="8" t="inlineStr">
        <is>
          <t>4.1 UAT Preparation (Week 7, Days 1-2)</t>
        </is>
      </c>
      <c r="C277" s="8" t="inlineStr">
        <is>
          <t>UAT Test Cases Creation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WEEKS 7-8: SPRINT 4 - UAT, TRAINING &amp; DOCUMENTATION</t>
        </is>
      </c>
      <c r="B278" s="8" t="inlineStr">
        <is>
          <t>4.1 UAT Preparation (Week 7, Days 1-2)</t>
        </is>
      </c>
      <c r="C278" s="8" t="inlineStr">
        <is>
          <t>Business scenario test cases created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WEEKS 7-8: SPRINT 4 - UAT, TRAINING &amp; DOCUMENTATION</t>
        </is>
      </c>
      <c r="B279" s="8" t="inlineStr">
        <is>
          <t>4.1 UAT Preparation (Week 7, Days 1-2)</t>
        </is>
      </c>
      <c r="C279" s="8" t="inlineStr">
        <is>
          <t>End-to-end workflow test cases created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WEEKS 7-8: SPRINT 4 - UAT, TRAINING &amp; DOCUMENTATION</t>
        </is>
      </c>
      <c r="B280" s="8" t="inlineStr">
        <is>
          <t>4.1 UAT Preparation (Week 7, Days 1-2)</t>
        </is>
      </c>
      <c r="C280" s="8" t="inlineStr">
        <is>
          <t>Edge case scenarios documented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WEEKS 7-8: SPRINT 4 - UAT, TRAINING &amp; DOCUMENTATION</t>
        </is>
      </c>
      <c r="B281" s="8" t="inlineStr">
        <is>
          <t>4.1 UAT Preparation (Week 7, Days 1-2)</t>
        </is>
      </c>
      <c r="C281" s="8" t="inlineStr">
        <is>
          <t>Error handling scenarios documented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WEEKS 7-8: SPRINT 4 - UAT, TRAINING &amp; DOCUMENTATION</t>
        </is>
      </c>
      <c r="B282" s="8" t="inlineStr">
        <is>
          <t>4.1 UAT Preparation (Week 7, Days 1-2)</t>
        </is>
      </c>
      <c r="C282" s="8" t="inlineStr">
        <is>
          <t>Total test cases: _____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WEEKS 7-8: SPRINT 4 - UAT, TRAINING &amp; DOCUMENTATION</t>
        </is>
      </c>
      <c r="B283" s="8" t="inlineStr">
        <is>
          <t>4.1 UAT Preparation (Week 7, Days 1-2)</t>
        </is>
      </c>
      <c r="C283" s="8" t="inlineStr">
        <is>
          <t>Test cases reviewed and approved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WEEKS 7-8: SPRINT 4 - UAT, TRAINING &amp; DOCUMENTATION</t>
        </is>
      </c>
      <c r="B284" s="8" t="inlineStr">
        <is>
          <t>4.1 UAT Preparation (Week 7, Days 1-2)</t>
        </is>
      </c>
      <c r="C284" s="8" t="inlineStr">
        <is>
          <t>UAT Kickoff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WEEKS 7-8: SPRINT 4 - UAT, TRAINING &amp; DOCUMENTATION</t>
        </is>
      </c>
      <c r="B285" s="8" t="inlineStr">
        <is>
          <t>4.1 UAT Preparation (Week 7, Days 1-2)</t>
        </is>
      </c>
      <c r="C285" s="8" t="inlineStr">
        <is>
          <t>UAT kickoff meeting date: ___________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WEEKS 7-8: SPRINT 4 - UAT, TRAINING &amp; DOCUMENTATION</t>
        </is>
      </c>
      <c r="B286" s="8" t="inlineStr">
        <is>
          <t>4.1 UAT Preparation (Week 7, Days 1-2)</t>
        </is>
      </c>
      <c r="C286" s="8" t="inlineStr">
        <is>
          <t>Business users identified and invited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WEEKS 7-8: SPRINT 4 - UAT, TRAINING &amp; DOCUMENTATION</t>
        </is>
      </c>
      <c r="B287" s="8" t="inlineStr">
        <is>
          <t>4.1 UAT Preparation (Week 7, Days 1-2)</t>
        </is>
      </c>
      <c r="C287" s="8" t="inlineStr">
        <is>
          <t>UAT process explained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WEEKS 7-8: SPRINT 4 - UAT, TRAINING &amp; DOCUMENTATION</t>
        </is>
      </c>
      <c r="B288" s="8" t="inlineStr">
        <is>
          <t>4.1 UAT Preparation (Week 7, Days 1-2)</t>
        </is>
      </c>
      <c r="C288" s="8" t="inlineStr">
        <is>
          <t>Test case walkthrough completed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WEEKS 7-8: SPRINT 4 - UAT, TRAINING &amp; DOCUMENTATION</t>
        </is>
      </c>
      <c r="B289" s="8" t="inlineStr">
        <is>
          <t>4.1 UAT Preparation (Week 7, Days 1-2)</t>
        </is>
      </c>
      <c r="C289" s="8" t="inlineStr">
        <is>
          <t>Issue reporting process explained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WEEKS 7-8: SPRINT 4 - UAT, TRAINING &amp; DOCUMENTATION</t>
        </is>
      </c>
      <c r="B290" s="8" t="inlineStr">
        <is>
          <t>4.1 UAT Preparation (Week 7, Days 1-2)</t>
        </is>
      </c>
      <c r="C290" s="8" t="inlineStr">
        <is>
          <t>UAT schedule communicated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WEEKS 7-8: SPRINT 4 - UAT, TRAINING &amp; DOCUMENTATION</t>
        </is>
      </c>
      <c r="B291" s="8" t="inlineStr">
        <is>
          <t>4.2 UAT Execution (Week 7, Days 3-5; Week 8, Days 1-3)</t>
        </is>
      </c>
      <c r="C291" s="8" t="inlineStr">
        <is>
          <t>UAT Testing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WEEKS 7-8: SPRINT 4 - UAT, TRAINING &amp; DOCUMENTATION</t>
        </is>
      </c>
      <c r="B292" s="8" t="inlineStr">
        <is>
          <t>4.2 UAT Execution (Week 7, Days 3-5; Week 8, Days 1-3)</t>
        </is>
      </c>
      <c r="C292" s="8" t="inlineStr">
        <is>
          <t>UAT start date: ___________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WEEKS 7-8: SPRINT 4 - UAT, TRAINING &amp; DOCUMENTATION</t>
        </is>
      </c>
      <c r="B293" s="8" t="inlineStr">
        <is>
          <t>4.2 UAT Execution (Week 7, Days 3-5; Week 8, Days 1-3)</t>
        </is>
      </c>
      <c r="C293" s="8" t="inlineStr">
        <is>
          <t>UAT end date: ___________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WEEKS 7-8: SPRINT 4 - UAT, TRAINING &amp; DOCUMENTATION</t>
        </is>
      </c>
      <c r="B294" s="8" t="inlineStr">
        <is>
          <t>4.2 UAT Execution (Week 7, Days 3-5; Week 8, Days 1-3)</t>
        </is>
      </c>
      <c r="C294" s="8" t="inlineStr">
        <is>
          <t>Test cases executed: _____/_____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WEEKS 7-8: SPRINT 4 - UAT, TRAINING &amp; DOCUMENTATION</t>
        </is>
      </c>
      <c r="B295" s="8" t="inlineStr">
        <is>
          <t>4.2 UAT Execution (Week 7, Days 3-5; Week 8, Days 1-3)</t>
        </is>
      </c>
      <c r="C295" s="8" t="inlineStr">
        <is>
          <t>Test cases passed: _____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WEEKS 7-8: SPRINT 4 - UAT, TRAINING &amp; DOCUMENTATION</t>
        </is>
      </c>
      <c r="B296" s="8" t="inlineStr">
        <is>
          <t>4.2 UAT Execution (Week 7, Days 3-5; Week 8, Days 1-3)</t>
        </is>
      </c>
      <c r="C296" s="8" t="inlineStr">
        <is>
          <t>Test cases failed: _____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WEEKS 7-8: SPRINT 4 - UAT, TRAINING &amp; DOCUMENTATION</t>
        </is>
      </c>
      <c r="B297" s="8" t="inlineStr">
        <is>
          <t>4.2 UAT Execution (Week 7, Days 3-5; Week 8, Days 1-3)</t>
        </is>
      </c>
      <c r="C297" s="8" t="inlineStr">
        <is>
          <t>Test cases blocked: _____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WEEKS 7-8: SPRINT 4 - UAT, TRAINING &amp; DOCUMENTATION</t>
        </is>
      </c>
      <c r="B298" s="8" t="inlineStr">
        <is>
          <t>4.2 UAT Execution (Week 7, Days 3-5; Week 8, Days 1-3)</t>
        </is>
      </c>
      <c r="C298" s="8" t="inlineStr">
        <is>
          <t>Pass rate: _____% (target: &gt;95%)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WEEKS 7-8: SPRINT 4 - UAT, TRAINING &amp; DOCUMENTATION</t>
        </is>
      </c>
      <c r="B299" s="8" t="inlineStr">
        <is>
          <t>4.2 UAT Execution (Week 7, Days 3-5; Week 8, Days 1-3)</t>
        </is>
      </c>
      <c r="C299" s="8" t="inlineStr">
        <is>
          <t>Daily UAT Standups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WEEKS 7-8: SPRINT 4 - UAT, TRAINING &amp; DOCUMENTATION</t>
        </is>
      </c>
      <c r="B300" s="8" t="inlineStr">
        <is>
          <t>4.2 UAT Execution (Week 7, Days 3-5; Week 8, Days 1-3)</t>
        </is>
      </c>
      <c r="C300" s="8" t="inlineStr">
        <is>
          <t>Daily standup meetings held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WEEKS 7-8: SPRINT 4 - UAT, TRAINING &amp; DOCUMENTATION</t>
        </is>
      </c>
      <c r="B301" s="8" t="inlineStr">
        <is>
          <t>4.2 UAT Execution (Week 7, Days 3-5; Week 8, Days 1-3)</t>
        </is>
      </c>
      <c r="C301" s="8" t="inlineStr">
        <is>
          <t>Progress tracked daily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WEEKS 7-8: SPRINT 4 - UAT, TRAINING &amp; DOCUMENTATION</t>
        </is>
      </c>
      <c r="B302" s="8" t="inlineStr">
        <is>
          <t>4.2 UAT Execution (Week 7, Days 3-5; Week 8, Days 1-3)</t>
        </is>
      </c>
      <c r="C302" s="8" t="inlineStr">
        <is>
          <t>Blockers resolved daily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WEEKS 7-8: SPRINT 4 - UAT, TRAINING &amp; DOCUMENTATION</t>
        </is>
      </c>
      <c r="B303" s="8" t="inlineStr">
        <is>
          <t>4.2 UAT Execution (Week 7, Days 3-5; Week 8, Days 1-3)</t>
        </is>
      </c>
      <c r="C303" s="8" t="inlineStr">
        <is>
          <t>Defect Management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WEEKS 7-8: SPRINT 4 - UAT, TRAINING &amp; DOCUMENTATION</t>
        </is>
      </c>
      <c r="B304" s="8" t="inlineStr">
        <is>
          <t>4.2 UAT Execution (Week 7, Days 3-5; Week 8, Days 1-3)</t>
        </is>
      </c>
      <c r="C304" s="8" t="inlineStr">
        <is>
          <t>Total defects logged: _____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WEEKS 7-8: SPRINT 4 - UAT, TRAINING &amp; DOCUMENTATION</t>
        </is>
      </c>
      <c r="B305" s="8" t="inlineStr">
        <is>
          <t>4.2 UAT Execution (Week 7, Days 3-5; Week 8, Days 1-3)</t>
        </is>
      </c>
      <c r="C305" s="8" t="inlineStr">
        <is>
          <t>Critical defects: _____ (all must be resolved)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WEEKS 7-8: SPRINT 4 - UAT, TRAINING &amp; DOCUMENTATION</t>
        </is>
      </c>
      <c r="B306" s="8" t="inlineStr">
        <is>
          <t>4.2 UAT Execution (Week 7, Days 3-5; Week 8, Days 1-3)</t>
        </is>
      </c>
      <c r="C306" s="8" t="inlineStr">
        <is>
          <t>High defects: _____ (all must be resolved or have workarounds)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WEEKS 7-8: SPRINT 4 - UAT, TRAINING &amp; DOCUMENTATION</t>
        </is>
      </c>
      <c r="B307" s="8" t="inlineStr">
        <is>
          <t>4.2 UAT Execution (Week 7, Days 3-5; Week 8, Days 1-3)</t>
        </is>
      </c>
      <c r="C307" s="8" t="inlineStr">
        <is>
          <t>Medium defects: _____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WEEKS 7-8: SPRINT 4 - UAT, TRAINING &amp; DOCUMENTATION</t>
        </is>
      </c>
      <c r="B308" s="8" t="inlineStr">
        <is>
          <t>4.2 UAT Execution (Week 7, Days 3-5; Week 8, Days 1-3)</t>
        </is>
      </c>
      <c r="C308" s="8" t="inlineStr">
        <is>
          <t>Low defects: _____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WEEKS 7-8: SPRINT 4 - UAT, TRAINING &amp; DOCUMENTATION</t>
        </is>
      </c>
      <c r="B309" s="8" t="inlineStr">
        <is>
          <t>4.2 UAT Execution (Week 7, Days 3-5; Week 8, Days 1-3)</t>
        </is>
      </c>
      <c r="C309" s="8" t="inlineStr">
        <is>
          <t>Defects resolved: _____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WEEKS 7-8: SPRINT 4 - UAT, TRAINING &amp; DOCUMENTATION</t>
        </is>
      </c>
      <c r="B310" s="8" t="inlineStr">
        <is>
          <t>4.2 UAT Execution (Week 7, Days 3-5; Week 8, Days 1-3)</t>
        </is>
      </c>
      <c r="C310" s="8" t="inlineStr">
        <is>
          <t>Defects remaining: _____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WEEKS 7-8: SPRINT 4 - UAT, TRAINING &amp; DOCUMENTATION</t>
        </is>
      </c>
      <c r="B311" s="8" t="inlineStr">
        <is>
          <t>4.2 UAT Execution (Week 7, Days 3-5; Week 8, Days 1-3)</t>
        </is>
      </c>
      <c r="C311" s="8" t="inlineStr">
        <is>
          <t>Known issues documented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WEEKS 7-8: SPRINT 4 - UAT, TRAINING &amp; DOCUMENTATION</t>
        </is>
      </c>
      <c r="B312" s="8" t="inlineStr">
        <is>
          <t>4.2 UAT Execution (Week 7, Days 3-5; Week 8, Days 1-3)</t>
        </is>
      </c>
      <c r="C312" s="8" t="inlineStr">
        <is>
          <t>Regression Testing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WEEKS 7-8: SPRINT 4 - UAT, TRAINING &amp; DOCUMENTATION</t>
        </is>
      </c>
      <c r="B313" s="8" t="inlineStr">
        <is>
          <t>4.2 UAT Execution (Week 7, Days 3-5; Week 8, Days 1-3)</t>
        </is>
      </c>
      <c r="C313" s="8" t="inlineStr">
        <is>
          <t>Regression tests executed after bug fixes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WEEKS 7-8: SPRINT 4 - UAT, TRAINING &amp; DOCUMENTATION</t>
        </is>
      </c>
      <c r="B314" s="8" t="inlineStr">
        <is>
          <t>4.2 UAT Execution (Week 7, Days 3-5; Week 8, Days 1-3)</t>
        </is>
      </c>
      <c r="C314" s="8" t="inlineStr">
        <is>
          <t>All regression tests passing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WEEKS 7-8: SPRINT 4 - UAT, TRAINING &amp; DOCUMENTATION</t>
        </is>
      </c>
      <c r="B315" s="8" t="inlineStr">
        <is>
          <t>4.2 UAT Execution (Week 7, Days 3-5; Week 8, Days 1-3)</t>
        </is>
      </c>
      <c r="C315" s="8" t="inlineStr">
        <is>
          <t>No new issues introduced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WEEKS 7-8: SPRINT 4 - UAT, TRAINING &amp; DOCUMENTATION</t>
        </is>
      </c>
      <c r="B316" s="8" t="inlineStr">
        <is>
          <t>4.3 UAT Sign-off (Week 8, Day 4)</t>
        </is>
      </c>
      <c r="C316" s="8" t="inlineStr">
        <is>
          <t>Defect Resolution Validation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WEEKS 7-8: SPRINT 4 - UAT, TRAINING &amp; DOCUMENTATION</t>
        </is>
      </c>
      <c r="B317" s="8" t="inlineStr">
        <is>
          <t>4.3 UAT Sign-off (Week 8, Day 4)</t>
        </is>
      </c>
      <c r="C317" s="8" t="inlineStr">
        <is>
          <t>All critical defects resolved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WEEKS 7-8: SPRINT 4 - UAT, TRAINING &amp; DOCUMENTATION</t>
        </is>
      </c>
      <c r="B318" s="8" t="inlineStr">
        <is>
          <t>4.3 UAT Sign-off (Week 8, Day 4)</t>
        </is>
      </c>
      <c r="C318" s="8" t="inlineStr">
        <is>
          <t>All high defects resolved or accepted with workarounds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WEEKS 7-8: SPRINT 4 - UAT, TRAINING &amp; DOCUMENTATION</t>
        </is>
      </c>
      <c r="B319" s="8" t="inlineStr">
        <is>
          <t>4.3 UAT Sign-off (Week 8, Day 4)</t>
        </is>
      </c>
      <c r="C319" s="8" t="inlineStr">
        <is>
          <t>Medium/low defects accepted or scheduled for post-release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WEEKS 7-8: SPRINT 4 - UAT, TRAINING &amp; DOCUMENTATION</t>
        </is>
      </c>
      <c r="B320" s="8" t="inlineStr">
        <is>
          <t>4.3 UAT Sign-off (Week 8, Day 4)</t>
        </is>
      </c>
      <c r="C320" s="8" t="inlineStr">
        <is>
          <t>UAT Summary Report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WEEKS 7-8: SPRINT 4 - UAT, TRAINING &amp; DOCUMENTATION</t>
        </is>
      </c>
      <c r="B321" s="8" t="inlineStr">
        <is>
          <t>4.3 UAT Sign-off (Week 8, Day 4)</t>
        </is>
      </c>
      <c r="C321" s="8" t="inlineStr">
        <is>
          <t>Test execution summary documented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WEEKS 7-8: SPRINT 4 - UAT, TRAINING &amp; DOCUMENTATION</t>
        </is>
      </c>
      <c r="B322" s="8" t="inlineStr">
        <is>
          <t>4.3 UAT Sign-off (Week 8, Day 4)</t>
        </is>
      </c>
      <c r="C322" s="8" t="inlineStr">
        <is>
          <t>Defect summary documented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WEEKS 7-8: SPRINT 4 - UAT, TRAINING &amp; DOCUMENTATION</t>
        </is>
      </c>
      <c r="B323" s="8" t="inlineStr">
        <is>
          <t>4.3 UAT Sign-off (Week 8, Day 4)</t>
        </is>
      </c>
      <c r="C323" s="8" t="inlineStr">
        <is>
          <t>Known issues list documented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WEEKS 7-8: SPRINT 4 - UAT, TRAINING &amp; DOCUMENTATION</t>
        </is>
      </c>
      <c r="B324" s="8" t="inlineStr">
        <is>
          <t>4.3 UAT Sign-off (Week 8, Day 4)</t>
        </is>
      </c>
      <c r="C324" s="8" t="inlineStr">
        <is>
          <t>Test coverage achieved: _____% (target: &gt;95%)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WEEKS 7-8: SPRINT 4 - UAT, TRAINING &amp; DOCUMENTATION</t>
        </is>
      </c>
      <c r="B325" s="8" t="inlineStr">
        <is>
          <t>4.3 UAT Sign-off (Week 8, Day 4)</t>
        </is>
      </c>
      <c r="C325" s="8" t="inlineStr">
        <is>
          <t>Overall pass rate: _____% (target: &gt;95%)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WEEKS 7-8: SPRINT 4 - UAT, TRAINING &amp; DOCUMENTATION</t>
        </is>
      </c>
      <c r="B326" s="8" t="inlineStr">
        <is>
          <t>4.3 UAT Sign-off (Week 8, Day 4)</t>
        </is>
      </c>
      <c r="C326" s="8" t="inlineStr">
        <is>
          <t>UAT Sign-off Meeting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WEEKS 7-8: SPRINT 4 - UAT, TRAINING &amp; DOCUMENTATION</t>
        </is>
      </c>
      <c r="B327" s="8" t="inlineStr">
        <is>
          <t>4.3 UAT Sign-off (Week 8, Day 4)</t>
        </is>
      </c>
      <c r="C327" s="8" t="inlineStr">
        <is>
          <t>Meeting date: ___________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WEEKS 7-8: SPRINT 4 - UAT, TRAINING &amp; DOCUMENTATION</t>
        </is>
      </c>
      <c r="B328" s="8" t="inlineStr">
        <is>
          <t>4.3 UAT Sign-off (Week 8, Day 4)</t>
        </is>
      </c>
      <c r="C328" s="8" t="inlineStr">
        <is>
          <t>Business stakeholders present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WEEKS 7-8: SPRINT 4 - UAT, TRAINING &amp; DOCUMENTATION</t>
        </is>
      </c>
      <c r="B329" s="8" t="inlineStr">
        <is>
          <t>4.3 UAT Sign-off (Week 8, Day 4)</t>
        </is>
      </c>
      <c r="C329" s="8" t="inlineStr">
        <is>
          <t>UAT results presented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WEEKS 7-8: SPRINT 4 - UAT, TRAINING &amp; DOCUMENTATION</t>
        </is>
      </c>
      <c r="B330" s="8" t="inlineStr">
        <is>
          <t>4.3 UAT Sign-off (Week 8, Day 4)</t>
        </is>
      </c>
      <c r="C330" s="8" t="inlineStr">
        <is>
          <t>Known issues reviewed and accepted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WEEKS 7-8: SPRINT 4 - UAT, TRAINING &amp; DOCUMENTATION</t>
        </is>
      </c>
      <c r="B331" s="8" t="inlineStr">
        <is>
          <t>4.3 UAT Sign-off (Week 8, Day 4)</t>
        </is>
      </c>
      <c r="C331" s="8" t="inlineStr">
        <is>
          <t>Formal UAT sign-off obtained: Yes ☐ No ☐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WEEKS 7-8: SPRINT 4 - UAT, TRAINING &amp; DOCUMENTATION</t>
        </is>
      </c>
      <c r="B332" s="8" t="inlineStr">
        <is>
          <t>4.3 UAT Sign-off (Week 8, Day 4)</t>
        </is>
      </c>
      <c r="C332" s="8" t="inlineStr">
        <is>
          <t>Sign-off document signed by: ___________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WEEKS 7-8: SPRINT 4 - UAT, TRAINING &amp; DOCUMENTATION</t>
        </is>
      </c>
      <c r="B333" s="8" t="inlineStr">
        <is>
          <t>4.3 UAT Sign-off (Week 8, Day 4)</t>
        </is>
      </c>
      <c r="C333" s="8" t="inlineStr">
        <is>
          <t>UAT completed successfully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WEEKS 7-8: SPRINT 4 - UAT, TRAINING &amp; DOCUMENTATION</t>
        </is>
      </c>
      <c r="B334" s="8" t="inlineStr">
        <is>
          <t>4.3 UAT Sign-off (Week 8, Day 4)</t>
        </is>
      </c>
      <c r="C334" s="8" t="inlineStr">
        <is>
          <t>UAT sign-off obtained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WEEKS 7-8: SPRINT 4 - UAT, TRAINING &amp; DOCUMENTATION</t>
        </is>
      </c>
      <c r="B335" s="8" t="inlineStr">
        <is>
          <t>4.3 UAT Sign-off (Week 8, Day 4)</t>
        </is>
      </c>
      <c r="C335" s="8" t="inlineStr">
        <is>
          <t>Production readiness validated by business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WEEKS 7-8: SPRINT 4 - UAT, TRAINING &amp; DOCUMENTATION</t>
        </is>
      </c>
      <c r="B336" s="8" t="inlineStr">
        <is>
          <t>4.4 Training Delivery (Week 8)</t>
        </is>
      </c>
      <c r="C336" s="8" t="inlineStr">
        <is>
          <t>Training Materials Preparation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WEEKS 7-8: SPRINT 4 - UAT, TRAINING &amp; DOCUMENTATION</t>
        </is>
      </c>
      <c r="B337" s="8" t="inlineStr">
        <is>
          <t>4.4 Training Delivery (Week 8)</t>
        </is>
      </c>
      <c r="C337" s="8" t="inlineStr">
        <is>
          <t>User guide completed (with screenshots)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WEEKS 7-8: SPRINT 4 - UAT, TRAINING &amp; DOCUMENTATION</t>
        </is>
      </c>
      <c r="B338" s="8" t="inlineStr">
        <is>
          <t>4.4 Training Delivery (Week 8)</t>
        </is>
      </c>
      <c r="C338" s="8" t="inlineStr">
        <is>
          <t>Video tutorials created: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WEEKS 7-8: SPRINT 4 - UAT, TRAINING &amp; DOCUMENTATION</t>
        </is>
      </c>
      <c r="B339" s="8" t="inlineStr">
        <is>
          <t>4.4 Training Delivery (Week 8)</t>
        </is>
      </c>
      <c r="C339" s="8" t="inlineStr">
        <is>
          <t>Getting started video (5 min)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WEEKS 7-8: SPRINT 4 - UAT, TRAINING &amp; DOCUMENTATION</t>
        </is>
      </c>
      <c r="B340" s="8" t="inlineStr">
        <is>
          <t>4.4 Training Delivery (Week 8)</t>
        </is>
      </c>
      <c r="C340" s="8" t="inlineStr">
        <is>
          <t>Feature walkthrough videos (5-10 min each)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WEEKS 7-8: SPRINT 4 - UAT, TRAINING &amp; DOCUMENTATION</t>
        </is>
      </c>
      <c r="B341" s="8" t="inlineStr">
        <is>
          <t>4.4 Training Delivery (Week 8)</t>
        </is>
      </c>
      <c r="C341" s="8" t="inlineStr">
        <is>
          <t>Quick reference guide (1-2 pages)</t>
        </is>
      </c>
      <c r="D341" s="8" t="inlineStr"/>
      <c r="E341" s="8" t="inlineStr"/>
      <c r="F341" s="8" t="inlineStr"/>
      <c r="G341" s="8" t="inlineStr"/>
    </row>
    <row r="342">
      <c r="A342" s="8" t="inlineStr">
        <is>
          <t>WEEKS 7-8: SPRINT 4 - UAT, TRAINING &amp; DOCUMENTATION</t>
        </is>
      </c>
      <c r="B342" s="8" t="inlineStr">
        <is>
          <t>4.4 Training Delivery (Week 8)</t>
        </is>
      </c>
      <c r="C342" s="8" t="inlineStr">
        <is>
          <t>FAQ document</t>
        </is>
      </c>
      <c r="D342" s="8" t="inlineStr"/>
      <c r="E342" s="8" t="inlineStr"/>
      <c r="F342" s="8" t="inlineStr"/>
      <c r="G342" s="8" t="inlineStr"/>
    </row>
    <row r="343">
      <c r="A343" s="8" t="inlineStr">
        <is>
          <t>WEEKS 7-8: SPRINT 4 - UAT, TRAINING &amp; DOCUMENTATION</t>
        </is>
      </c>
      <c r="B343" s="8" t="inlineStr">
        <is>
          <t>4.4 Training Delivery (Week 8)</t>
        </is>
      </c>
      <c r="C343" s="8" t="inlineStr">
        <is>
          <t>Training presentation deck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WEEKS 7-8: SPRINT 4 - UAT, TRAINING &amp; DOCUMENTATION</t>
        </is>
      </c>
      <c r="B344" s="8" t="inlineStr">
        <is>
          <t>4.4 Training Delivery (Week 8)</t>
        </is>
      </c>
      <c r="C344" s="8" t="inlineStr">
        <is>
          <t>Hands-on lab exercises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WEEKS 7-8: SPRINT 4 - UAT, TRAINING &amp; DOCUMENTATION</t>
        </is>
      </c>
      <c r="B345" s="8" t="inlineStr">
        <is>
          <t>4.4 Training Delivery (Week 8)</t>
        </is>
      </c>
      <c r="C345" s="8" t="inlineStr">
        <is>
          <t>Support guide completed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WEEKS 7-8: SPRINT 4 - UAT, TRAINING &amp; DOCUMENTATION</t>
        </is>
      </c>
      <c r="B346" s="8" t="inlineStr">
        <is>
          <t>4.4 Training Delivery (Week 8)</t>
        </is>
      </c>
      <c r="C346" s="8" t="inlineStr">
        <is>
          <t>Troubleshooting guide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WEEKS 7-8: SPRINT 4 - UAT, TRAINING &amp; DOCUMENTATION</t>
        </is>
      </c>
      <c r="B347" s="8" t="inlineStr">
        <is>
          <t>4.4 Training Delivery (Week 8)</t>
        </is>
      </c>
      <c r="C347" s="8" t="inlineStr">
        <is>
          <t>Common issues and resolutions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WEEKS 7-8: SPRINT 4 - UAT, TRAINING &amp; DOCUMENTATION</t>
        </is>
      </c>
      <c r="B348" s="8" t="inlineStr">
        <is>
          <t>4.4 Training Delivery (Week 8)</t>
        </is>
      </c>
      <c r="C348" s="8" t="inlineStr">
        <is>
          <t>Escalation procedures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WEEKS 7-8: SPRINT 4 - UAT, TRAINING &amp; DOCUMENTATION</t>
        </is>
      </c>
      <c r="B349" s="8" t="inlineStr">
        <is>
          <t>4.4 Training Delivery (Week 8)</t>
        </is>
      </c>
      <c r="C349" s="8" t="inlineStr">
        <is>
          <t>Operations runbook completed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WEEKS 7-8: SPRINT 4 - UAT, TRAINING &amp; DOCUMENTATION</t>
        </is>
      </c>
      <c r="B350" s="8" t="inlineStr">
        <is>
          <t>4.4 Training Delivery (Week 8)</t>
        </is>
      </c>
      <c r="C350" s="8" t="inlineStr">
        <is>
          <t>Monitoring guide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WEEKS 7-8: SPRINT 4 - UAT, TRAINING &amp; DOCUMENTATION</t>
        </is>
      </c>
      <c r="B351" s="8" t="inlineStr">
        <is>
          <t>4.4 Training Delivery (Week 8)</t>
        </is>
      </c>
      <c r="C351" s="8" t="inlineStr">
        <is>
          <t>Incident response procedures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WEEKS 7-8: SPRINT 4 - UAT, TRAINING &amp; DOCUMENTATION</t>
        </is>
      </c>
      <c r="B352" s="8" t="inlineStr">
        <is>
          <t>4.4 Training Delivery (Week 8)</t>
        </is>
      </c>
      <c r="C352" s="8" t="inlineStr">
        <is>
          <t>DR procedures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WEEKS 7-8: SPRINT 4 - UAT, TRAINING &amp; DOCUMENTATION</t>
        </is>
      </c>
      <c r="B353" s="8" t="inlineStr">
        <is>
          <t>4.4 Training Delivery (Week 8)</t>
        </is>
      </c>
      <c r="C353" s="8" t="inlineStr">
        <is>
          <t>Training Sessions Scheduled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WEEKS 7-8: SPRINT 4 - UAT, TRAINING &amp; DOCUMENTATION</t>
        </is>
      </c>
      <c r="B354" s="8" t="inlineStr">
        <is>
          <t>4.4 Training Delivery (Week 8)</t>
        </is>
      </c>
      <c r="C354" s="8" t="inlineStr">
        <is>
          <t>End user training sessions: _____ sessions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WEEKS 7-8: SPRINT 4 - UAT, TRAINING &amp; DOCUMENTATION</t>
        </is>
      </c>
      <c r="B355" s="8" t="inlineStr">
        <is>
          <t>4.4 Training Delivery (Week 8)</t>
        </is>
      </c>
      <c r="C355" s="8" t="inlineStr">
        <is>
          <t>Support team training sessions: _____ sessions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WEEKS 7-8: SPRINT 4 - UAT, TRAINING &amp; DOCUMENTATION</t>
        </is>
      </c>
      <c r="B356" s="8" t="inlineStr">
        <is>
          <t>4.4 Training Delivery (Week 8)</t>
        </is>
      </c>
      <c r="C356" s="8" t="inlineStr">
        <is>
          <t>Operations team training sessions: _____ sessions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WEEKS 7-8: SPRINT 4 - UAT, TRAINING &amp; DOCUMENTATION</t>
        </is>
      </c>
      <c r="B357" s="8" t="inlineStr">
        <is>
          <t>4.4 Training Delivery (Week 8)</t>
        </is>
      </c>
      <c r="C357" s="8" t="inlineStr">
        <is>
          <t>Training Delivery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WEEKS 7-8: SPRINT 4 - UAT, TRAINING &amp; DOCUMENTATION</t>
        </is>
      </c>
      <c r="B358" s="8" t="inlineStr">
        <is>
          <t>4.4 Training Delivery (Week 8)</t>
        </is>
      </c>
      <c r="C358" s="8" t="inlineStr">
        <is>
          <t>Session 1 date: ___________ (Attendees: _____)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WEEKS 7-8: SPRINT 4 - UAT, TRAINING &amp; DOCUMENTATION</t>
        </is>
      </c>
      <c r="B359" s="8" t="inlineStr">
        <is>
          <t>4.4 Training Delivery (Week 8)</t>
        </is>
      </c>
      <c r="C359" s="8" t="inlineStr">
        <is>
          <t>Session 2 date: ___________ (Attendees: _____)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WEEKS 7-8: SPRINT 4 - UAT, TRAINING &amp; DOCUMENTATION</t>
        </is>
      </c>
      <c r="B360" s="8" t="inlineStr">
        <is>
          <t>4.4 Training Delivery (Week 8)</t>
        </is>
      </c>
      <c r="C360" s="8" t="inlineStr">
        <is>
          <t>Session 3 date: ___________ (Attendees: _____)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WEEKS 7-8: SPRINT 4 - UAT, TRAINING &amp; DOCUMENTATION</t>
        </is>
      </c>
      <c r="B361" s="8" t="inlineStr">
        <is>
          <t>4.4 Training Delivery (Week 8)</t>
        </is>
      </c>
      <c r="C361" s="8" t="inlineStr">
        <is>
          <t>Additional sessions as needed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WEEKS 7-8: SPRINT 4 - UAT, TRAINING &amp; DOCUMENTATION</t>
        </is>
      </c>
      <c r="B362" s="8" t="inlineStr">
        <is>
          <t>4.4 Training Delivery (Week 8)</t>
        </is>
      </c>
      <c r="C362" s="8" t="inlineStr">
        <is>
          <t>Training feedback collected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WEEKS 7-8: SPRINT 4 - UAT, TRAINING &amp; DOCUMENTATION</t>
        </is>
      </c>
      <c r="B363" s="8" t="inlineStr">
        <is>
          <t>4.4 Training Delivery (Week 8)</t>
        </is>
      </c>
      <c r="C363" s="8" t="inlineStr">
        <is>
          <t>Training effectiveness: _____/5 (target: &gt;4/5)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WEEKS 7-8: SPRINT 4 - UAT, TRAINING &amp; DOCUMENTATION</t>
        </is>
      </c>
      <c r="B364" s="8" t="inlineStr">
        <is>
          <t>4.4 Training Delivery (Week 8)</t>
        </is>
      </c>
      <c r="C364" s="8" t="inlineStr">
        <is>
          <t>Training date: ___________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WEEKS 7-8: SPRINT 4 - UAT, TRAINING &amp; DOCUMENTATION</t>
        </is>
      </c>
      <c r="B365" s="8" t="inlineStr">
        <is>
          <t>4.4 Training Delivery (Week 8)</t>
        </is>
      </c>
      <c r="C365" s="8" t="inlineStr">
        <is>
          <t>All support team members trained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WEEKS 7-8: SPRINT 4 - UAT, TRAINING &amp; DOCUMENTATION</t>
        </is>
      </c>
      <c r="B366" s="8" t="inlineStr">
        <is>
          <t>4.4 Training Delivery (Week 8)</t>
        </is>
      </c>
      <c r="C366" s="8" t="inlineStr">
        <is>
          <t>Knowledge check passed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WEEKS 7-8: SPRINT 4 - UAT, TRAINING &amp; DOCUMENTATION</t>
        </is>
      </c>
      <c r="B367" s="8" t="inlineStr">
        <is>
          <t>4.4 Training Delivery (Week 8)</t>
        </is>
      </c>
      <c r="C367" s="8" t="inlineStr">
        <is>
          <t>Training date: ___________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WEEKS 7-8: SPRINT 4 - UAT, TRAINING &amp; DOCUMENTATION</t>
        </is>
      </c>
      <c r="B368" s="8" t="inlineStr">
        <is>
          <t>4.4 Training Delivery (Week 8)</t>
        </is>
      </c>
      <c r="C368" s="8" t="inlineStr">
        <is>
          <t>All operations team members trained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WEEKS 7-8: SPRINT 4 - UAT, TRAINING &amp; DOCUMENTATION</t>
        </is>
      </c>
      <c r="B369" s="8" t="inlineStr">
        <is>
          <t>4.4 Training Delivery (Week 8)</t>
        </is>
      </c>
      <c r="C369" s="8" t="inlineStr">
        <is>
          <t>Runbook walkthrough completed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WEEKS 7-8: SPRINT 4 - UAT, TRAINING &amp; DOCUMENTATION</t>
        </is>
      </c>
      <c r="B370" s="8" t="inlineStr">
        <is>
          <t>4.4 Training Delivery (Week 8)</t>
        </is>
      </c>
      <c r="C370" s="8" t="inlineStr">
        <is>
          <t>Monitoring and alerting demonstrated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WEEKS 7-8: SPRINT 4 - UAT, TRAINING &amp; DOCUMENTATION</t>
        </is>
      </c>
      <c r="B371" s="8" t="inlineStr">
        <is>
          <t>4.4 Training Delivery (Week 8)</t>
        </is>
      </c>
      <c r="C371" s="8" t="inlineStr">
        <is>
          <t>Incident response walkthrough completed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WEEKS 7-8: SPRINT 4 - UAT, TRAINING &amp; DOCUMENTATION</t>
        </is>
      </c>
      <c r="B372" s="8" t="inlineStr">
        <is>
          <t>4.4 Training Delivery (Week 8)</t>
        </is>
      </c>
      <c r="C372" s="8" t="inlineStr">
        <is>
          <t>Train-the-Trainer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WEEKS 7-8: SPRINT 4 - UAT, TRAINING &amp; DOCUMENTATION</t>
        </is>
      </c>
      <c r="B373" s="8" t="inlineStr">
        <is>
          <t>4.4 Training Delivery (Week 8)</t>
        </is>
      </c>
      <c r="C373" s="8" t="inlineStr">
        <is>
          <t>Champions identified: ___________, ___________, ___________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WEEKS 7-8: SPRINT 4 - UAT, TRAINING &amp; DOCUMENTATION</t>
        </is>
      </c>
      <c r="B374" s="8" t="inlineStr">
        <is>
          <t>4.4 Training Delivery (Week 8)</t>
        </is>
      </c>
      <c r="C374" s="8" t="inlineStr">
        <is>
          <t>Champions trained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WEEKS 7-8: SPRINT 4 - UAT, TRAINING &amp; DOCUMENTATION</t>
        </is>
      </c>
      <c r="B375" s="8" t="inlineStr">
        <is>
          <t>4.4 Training Delivery (Week 8)</t>
        </is>
      </c>
      <c r="C375" s="8" t="inlineStr">
        <is>
          <t>Champions can train others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WEEKS 7-8: SPRINT 4 - UAT, TRAINING &amp; DOCUMENTATION</t>
        </is>
      </c>
      <c r="B376" s="8" t="inlineStr">
        <is>
          <t>4.4 Training Delivery (Week 8)</t>
        </is>
      </c>
      <c r="C376" s="8" t="inlineStr">
        <is>
          <t>All training materials completed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WEEKS 7-8: SPRINT 4 - UAT, TRAINING &amp; DOCUMENTATION</t>
        </is>
      </c>
      <c r="B377" s="8" t="inlineStr">
        <is>
          <t>4.4 Training Delivery (Week 8)</t>
        </is>
      </c>
      <c r="C377" s="8" t="inlineStr">
        <is>
          <t>All training sessions delivered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WEEKS 7-8: SPRINT 4 - UAT, TRAINING &amp; DOCUMENTATION</t>
        </is>
      </c>
      <c r="B378" s="8" t="inlineStr">
        <is>
          <t>4.4 Training Delivery (Week 8)</t>
        </is>
      </c>
      <c r="C378" s="8" t="inlineStr">
        <is>
          <t>&gt;90% of target users trained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WEEKS 7-8: SPRINT 4 - UAT, TRAINING &amp; DOCUMENTATION</t>
        </is>
      </c>
      <c r="B379" s="8" t="inlineStr">
        <is>
          <t>4.4 Training Delivery (Week 8)</t>
        </is>
      </c>
      <c r="C379" s="8" t="inlineStr">
        <is>
          <t>Support and operations teams ready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WEEKS 7-8: SPRINT 4 - UAT, TRAINING &amp; DOCUMENTATION</t>
        </is>
      </c>
      <c r="B380" s="8" t="inlineStr">
        <is>
          <t>4.5 Documentation Finalization (Week 8)</t>
        </is>
      </c>
      <c r="C380" s="8" t="inlineStr">
        <is>
          <t>User Documentation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WEEKS 7-8: SPRINT 4 - UAT, TRAINING &amp; DOCUMENTATION</t>
        </is>
      </c>
      <c r="B381" s="8" t="inlineStr">
        <is>
          <t>4.5 Documentation Finalization (Week 8)</t>
        </is>
      </c>
      <c r="C381" s="8" t="inlineStr">
        <is>
          <t>User guide finalized and reviewed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WEEKS 7-8: SPRINT 4 - UAT, TRAINING &amp; DOCUMENTATION</t>
        </is>
      </c>
      <c r="B382" s="8" t="inlineStr">
        <is>
          <t>4.5 Documentation Finalization (Week 8)</t>
        </is>
      </c>
      <c r="C382" s="8" t="inlineStr">
        <is>
          <t>Video tutorials published (LMS/YouTube/SharePoint)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WEEKS 7-8: SPRINT 4 - UAT, TRAINING &amp; DOCUMENTATION</t>
        </is>
      </c>
      <c r="B383" s="8" t="inlineStr">
        <is>
          <t>4.5 Documentation Finalization (Week 8)</t>
        </is>
      </c>
      <c r="C383" s="8" t="inlineStr">
        <is>
          <t>Quick reference guide finalized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WEEKS 7-8: SPRINT 4 - UAT, TRAINING &amp; DOCUMENTATION</t>
        </is>
      </c>
      <c r="B384" s="8" t="inlineStr">
        <is>
          <t>4.5 Documentation Finalization (Week 8)</t>
        </is>
      </c>
      <c r="C384" s="8" t="inlineStr">
        <is>
          <t>FAQ document finalized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WEEKS 7-8: SPRINT 4 - UAT, TRAINING &amp; DOCUMENTATION</t>
        </is>
      </c>
      <c r="B385" s="8" t="inlineStr">
        <is>
          <t>4.5 Documentation Finalization (Week 8)</t>
        </is>
      </c>
      <c r="C385" s="8" t="inlineStr">
        <is>
          <t>All documentation accessible to users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WEEKS 7-8: SPRINT 4 - UAT, TRAINING &amp; DOCUMENTATION</t>
        </is>
      </c>
      <c r="B386" s="8" t="inlineStr">
        <is>
          <t>4.5 Documentation Finalization (Week 8)</t>
        </is>
      </c>
      <c r="C386" s="8" t="inlineStr">
        <is>
          <t>Technical Documentation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WEEKS 7-8: SPRINT 4 - UAT, TRAINING &amp; DOCUMENTATION</t>
        </is>
      </c>
      <c r="B387" s="8" t="inlineStr">
        <is>
          <t>4.5 Documentation Finalization (Week 8)</t>
        </is>
      </c>
      <c r="C387" s="8" t="inlineStr">
        <is>
          <t>Architecture documentation finalized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WEEKS 7-8: SPRINT 4 - UAT, TRAINING &amp; DOCUMENTATION</t>
        </is>
      </c>
      <c r="B388" s="8" t="inlineStr">
        <is>
          <t>4.5 Documentation Finalization (Week 8)</t>
        </is>
      </c>
      <c r="C388" s="8" t="inlineStr">
        <is>
          <t>API documentation finalized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WEEKS 7-8: SPRINT 4 - UAT, TRAINING &amp; DOCUMENTATION</t>
        </is>
      </c>
      <c r="B389" s="8" t="inlineStr">
        <is>
          <t>4.5 Documentation Finalization (Week 8)</t>
        </is>
      </c>
      <c r="C389" s="8" t="inlineStr">
        <is>
          <t>Data model documentation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WEEKS 7-8: SPRINT 4 - UAT, TRAINING &amp; DOCUMENTATION</t>
        </is>
      </c>
      <c r="B390" s="8" t="inlineStr">
        <is>
          <t>4.5 Documentation Finalization (Week 8)</t>
        </is>
      </c>
      <c r="C390" s="8" t="inlineStr">
        <is>
          <t>Integration documentation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WEEKS 7-8: SPRINT 4 - UAT, TRAINING &amp; DOCUMENTATION</t>
        </is>
      </c>
      <c r="B391" s="8" t="inlineStr">
        <is>
          <t>4.5 Documentation Finalization (Week 8)</t>
        </is>
      </c>
      <c r="C391" s="8" t="inlineStr">
        <is>
          <t>Code documentation (inline comments, README)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WEEKS 7-8: SPRINT 4 - UAT, TRAINING &amp; DOCUMENTATION</t>
        </is>
      </c>
      <c r="B392" s="8" t="inlineStr">
        <is>
          <t>4.5 Documentation Finalization (Week 8)</t>
        </is>
      </c>
      <c r="C392" s="8" t="inlineStr">
        <is>
          <t>Operations Documentation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WEEKS 7-8: SPRINT 4 - UAT, TRAINING &amp; DOCUMENTATION</t>
        </is>
      </c>
      <c r="B393" s="8" t="inlineStr">
        <is>
          <t>4.5 Documentation Finalization (Week 8)</t>
        </is>
      </c>
      <c r="C393" s="8" t="inlineStr">
        <is>
          <t>Operations runbook finalized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WEEKS 7-8: SPRINT 4 - UAT, TRAINING &amp; DOCUMENTATION</t>
        </is>
      </c>
      <c r="B394" s="8" t="inlineStr">
        <is>
          <t>4.5 Documentation Finalization (Week 8)</t>
        </is>
      </c>
      <c r="C394" s="8" t="inlineStr">
        <is>
          <t>Monitoring and alerting guide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WEEKS 7-8: SPRINT 4 - UAT, TRAINING &amp; DOCUMENTATION</t>
        </is>
      </c>
      <c r="B395" s="8" t="inlineStr">
        <is>
          <t>4.5 Documentation Finalization (Week 8)</t>
        </is>
      </c>
      <c r="C395" s="8" t="inlineStr">
        <is>
          <t>Troubleshooting guide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WEEKS 7-8: SPRINT 4 - UAT, TRAINING &amp; DOCUMENTATION</t>
        </is>
      </c>
      <c r="B396" s="8" t="inlineStr">
        <is>
          <t>4.5 Documentation Finalization (Week 8)</t>
        </is>
      </c>
      <c r="C396" s="8" t="inlineStr">
        <is>
          <t>Incident response plan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WEEKS 7-8: SPRINT 4 - UAT, TRAINING &amp; DOCUMENTATION</t>
        </is>
      </c>
      <c r="B397" s="8" t="inlineStr">
        <is>
          <t>4.5 Documentation Finalization (Week 8)</t>
        </is>
      </c>
      <c r="C397" s="8" t="inlineStr">
        <is>
          <t>Disaster recovery procedures</t>
        </is>
      </c>
      <c r="D397" s="8" t="inlineStr"/>
      <c r="E397" s="8" t="inlineStr"/>
      <c r="F397" s="8" t="inlineStr"/>
      <c r="G397" s="8" t="inlineStr"/>
    </row>
    <row r="398">
      <c r="A398" s="8" t="inlineStr">
        <is>
          <t>WEEKS 7-8: SPRINT 4 - UAT, TRAINING &amp; DOCUMENTATION</t>
        </is>
      </c>
      <c r="B398" s="8" t="inlineStr">
        <is>
          <t>4.5 Documentation Finalization (Week 8)</t>
        </is>
      </c>
      <c r="C398" s="8" t="inlineStr">
        <is>
          <t>Backup and restore procedures</t>
        </is>
      </c>
      <c r="D398" s="8" t="inlineStr"/>
      <c r="E398" s="8" t="inlineStr"/>
      <c r="F398" s="8" t="inlineStr"/>
      <c r="G398" s="8" t="inlineStr"/>
    </row>
    <row r="399">
      <c r="A399" s="8" t="inlineStr">
        <is>
          <t>WEEKS 7-8: SPRINT 4 - UAT, TRAINING &amp; DOCUMENTATION</t>
        </is>
      </c>
      <c r="B399" s="8" t="inlineStr">
        <is>
          <t>4.5 Documentation Finalization (Week 8)</t>
        </is>
      </c>
      <c r="C399" s="8" t="inlineStr">
        <is>
          <t>Documentation Review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WEEKS 7-8: SPRINT 4 - UAT, TRAINING &amp; DOCUMENTATION</t>
        </is>
      </c>
      <c r="B400" s="8" t="inlineStr">
        <is>
          <t>4.5 Documentation Finalization (Week 8)</t>
        </is>
      </c>
      <c r="C400" s="8" t="inlineStr">
        <is>
          <t>All documentation reviewed by SMEs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WEEKS 7-8: SPRINT 4 - UAT, TRAINING &amp; DOCUMENTATION</t>
        </is>
      </c>
      <c r="B401" s="8" t="inlineStr">
        <is>
          <t>4.5 Documentation Finalization (Week 8)</t>
        </is>
      </c>
      <c r="C401" s="8" t="inlineStr">
        <is>
          <t>Feedback incorporated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WEEKS 7-8: SPRINT 4 - UAT, TRAINING &amp; DOCUMENTATION</t>
        </is>
      </c>
      <c r="B402" s="8" t="inlineStr">
        <is>
          <t>4.5 Documentation Finalization (Week 8)</t>
        </is>
      </c>
      <c r="C402" s="8" t="inlineStr">
        <is>
          <t>Final approval obtained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WEEKS 7-8: SPRINT 4 - UAT, TRAINING &amp; DOCUMENTATION</t>
        </is>
      </c>
      <c r="B403" s="8" t="inlineStr">
        <is>
          <t>4.5 Documentation Finalization (Week 8)</t>
        </is>
      </c>
      <c r="C403" s="8" t="inlineStr">
        <is>
          <t>Complete documentation package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WEEKS 7-8: SPRINT 4 - UAT, TRAINING &amp; DOCUMENTATION</t>
        </is>
      </c>
      <c r="B404" s="8" t="inlineStr">
        <is>
          <t>4.5 Documentation Finalization (Week 8)</t>
        </is>
      </c>
      <c r="C404" s="8" t="inlineStr">
        <is>
          <t>Documentation published and accessible</t>
        </is>
      </c>
      <c r="D404" s="8" t="inlineStr"/>
      <c r="E404" s="8" t="inlineStr"/>
      <c r="F404" s="8" t="inlineStr"/>
      <c r="G404" s="8" t="inlineStr"/>
    </row>
    <row r="405">
      <c r="A405" s="6" t="inlineStr">
        <is>
          <t>WEEKS 9-10: PRODUCTION DEPLOYMENT PREPARATION</t>
        </is>
      </c>
      <c r="B405" s="7" t="n"/>
      <c r="C405" s="7" t="n"/>
      <c r="D405" s="7" t="n"/>
      <c r="E405" s="7" t="n"/>
      <c r="F405" s="7" t="n"/>
      <c r="G405" s="7" t="n"/>
    </row>
    <row r="406">
      <c r="A406" s="8" t="inlineStr">
        <is>
          <t>WEEKS 9-10: PRODUCTION DEPLOYMENT PREPARATION</t>
        </is>
      </c>
      <c r="B406" s="8" t="inlineStr">
        <is>
          <t>9.1 Final Testing &amp; Validation (Week 9)</t>
        </is>
      </c>
      <c r="C406" s="8" t="inlineStr">
        <is>
          <t>Final Regression Testing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WEEKS 9-10: PRODUCTION DEPLOYMENT PREPARATION</t>
        </is>
      </c>
      <c r="B407" s="8" t="inlineStr">
        <is>
          <t>9.1 Final Testing &amp; Validation (Week 9)</t>
        </is>
      </c>
      <c r="C407" s="8" t="inlineStr">
        <is>
          <t>All test cases re-executed in TEST environment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WEEKS 9-10: PRODUCTION DEPLOYMENT PREPARATION</t>
        </is>
      </c>
      <c r="B408" s="8" t="inlineStr">
        <is>
          <t>9.1 Final Testing &amp; Validation (Week 9)</t>
        </is>
      </c>
      <c r="C408" s="8" t="inlineStr">
        <is>
          <t>All test cases passing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WEEKS 9-10: PRODUCTION DEPLOYMENT PREPARATION</t>
        </is>
      </c>
      <c r="B409" s="8" t="inlineStr">
        <is>
          <t>9.1 Final Testing &amp; Validation (Week 9)</t>
        </is>
      </c>
      <c r="C409" s="8" t="inlineStr">
        <is>
          <t>No critical or high severity bugs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WEEKS 9-10: PRODUCTION DEPLOYMENT PREPARATION</t>
        </is>
      </c>
      <c r="B410" s="8" t="inlineStr">
        <is>
          <t>9.1 Final Testing &amp; Validation (Week 9)</t>
        </is>
      </c>
      <c r="C410" s="8" t="inlineStr">
        <is>
          <t>Test results documented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WEEKS 9-10: PRODUCTION DEPLOYMENT PREPARATION</t>
        </is>
      </c>
      <c r="B411" s="8" t="inlineStr">
        <is>
          <t>9.1 Final Testing &amp; Validation (Week 9)</t>
        </is>
      </c>
      <c r="C411" s="8" t="inlineStr">
        <is>
          <t>Security Final Review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WEEKS 9-10: PRODUCTION DEPLOYMENT PREPARATION</t>
        </is>
      </c>
      <c r="B412" s="8" t="inlineStr">
        <is>
          <t>9.1 Final Testing &amp; Validation (Week 9)</t>
        </is>
      </c>
      <c r="C412" s="8" t="inlineStr">
        <is>
          <t>Final security scan (SAST/DAST)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WEEKS 9-10: PRODUCTION DEPLOYMENT PREPARATION</t>
        </is>
      </c>
      <c r="B413" s="8" t="inlineStr">
        <is>
          <t>9.1 Final Testing &amp; Validation (Week 9)</t>
        </is>
      </c>
      <c r="C413" s="8" t="inlineStr">
        <is>
          <t>Penetration testing results reviewed</t>
        </is>
      </c>
      <c r="D413" s="8" t="inlineStr"/>
      <c r="E413" s="8" t="inlineStr"/>
      <c r="F413" s="8" t="inlineStr"/>
      <c r="G413" s="8" t="inlineStr"/>
    </row>
    <row r="414">
      <c r="A414" s="8" t="inlineStr">
        <is>
          <t>WEEKS 9-10: PRODUCTION DEPLOYMENT PREPARATION</t>
        </is>
      </c>
      <c r="B414" s="8" t="inlineStr">
        <is>
          <t>9.1 Final Testing &amp; Validation (Week 9)</t>
        </is>
      </c>
      <c r="C414" s="8" t="inlineStr">
        <is>
          <t>All critical/high vulnerabilities resolved</t>
        </is>
      </c>
      <c r="D414" s="8" t="inlineStr"/>
      <c r="E414" s="8" t="inlineStr"/>
      <c r="F414" s="8" t="inlineStr"/>
      <c r="G414" s="8" t="inlineStr"/>
    </row>
    <row r="415">
      <c r="A415" s="8" t="inlineStr">
        <is>
          <t>WEEKS 9-10: PRODUCTION DEPLOYMENT PREPARATION</t>
        </is>
      </c>
      <c r="B415" s="8" t="inlineStr">
        <is>
          <t>9.1 Final Testing &amp; Validation (Week 9)</t>
        </is>
      </c>
      <c r="C415" s="8" t="inlineStr">
        <is>
          <t>Security sign-off obtained: Yes ☐ No ☐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WEEKS 9-10: PRODUCTION DEPLOYMENT PREPARATION</t>
        </is>
      </c>
      <c r="B416" s="8" t="inlineStr">
        <is>
          <t>9.1 Final Testing &amp; Validation (Week 9)</t>
        </is>
      </c>
      <c r="C416" s="8" t="inlineStr">
        <is>
          <t>Signed off by: ___________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WEEKS 9-10: PRODUCTION DEPLOYMENT PREPARATION</t>
        </is>
      </c>
      <c r="B417" s="8" t="inlineStr">
        <is>
          <t>9.1 Final Testing &amp; Validation (Week 9)</t>
        </is>
      </c>
      <c r="C417" s="8" t="inlineStr">
        <is>
          <t>Compliance Final Review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WEEKS 9-10: PRODUCTION DEPLOYMENT PREPARATION</t>
        </is>
      </c>
      <c r="B418" s="8" t="inlineStr">
        <is>
          <t>9.1 Final Testing &amp; Validation (Week 9)</t>
        </is>
      </c>
      <c r="C418" s="8" t="inlineStr">
        <is>
          <t>Compliance requirements verified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WEEKS 9-10: PRODUCTION DEPLOYMENT PREPARATION</t>
        </is>
      </c>
      <c r="B419" s="8" t="inlineStr">
        <is>
          <t>9.1 Final Testing &amp; Validation (Week 9)</t>
        </is>
      </c>
      <c r="C419" s="8" t="inlineStr">
        <is>
          <t>Audit logs tested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WEEKS 9-10: PRODUCTION DEPLOYMENT PREPARATION</t>
        </is>
      </c>
      <c r="B420" s="8" t="inlineStr">
        <is>
          <t>9.1 Final Testing &amp; Validation (Week 9)</t>
        </is>
      </c>
      <c r="C420" s="8" t="inlineStr">
        <is>
          <t>Data privacy controls verified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WEEKS 9-10: PRODUCTION DEPLOYMENT PREPARATION</t>
        </is>
      </c>
      <c r="B421" s="8" t="inlineStr">
        <is>
          <t>9.1 Final Testing &amp; Validation (Week 9)</t>
        </is>
      </c>
      <c r="C421" s="8" t="inlineStr">
        <is>
          <t>Compliance sign-off obtained: Yes ☐ No ☐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WEEKS 9-10: PRODUCTION DEPLOYMENT PREPARATION</t>
        </is>
      </c>
      <c r="B422" s="8" t="inlineStr">
        <is>
          <t>9.1 Final Testing &amp; Validation (Week 9)</t>
        </is>
      </c>
      <c r="C422" s="8" t="inlineStr">
        <is>
          <t>Signed off by: ___________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WEEKS 9-10: PRODUCTION DEPLOYMENT PREPARATION</t>
        </is>
      </c>
      <c r="B423" s="8" t="inlineStr">
        <is>
          <t>9.1 Final Testing &amp; Validation (Week 9)</t>
        </is>
      </c>
      <c r="C423" s="8" t="inlineStr">
        <is>
          <t>Performance Validation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WEEKS 9-10: PRODUCTION DEPLOYMENT PREPARATION</t>
        </is>
      </c>
      <c r="B424" s="8" t="inlineStr">
        <is>
          <t>9.1 Final Testing &amp; Validation (Week 9)</t>
        </is>
      </c>
      <c r="C424" s="8" t="inlineStr">
        <is>
          <t>Load testing in PROD-like environment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WEEKS 9-10: PRODUCTION DEPLOYMENT PREPARATION</t>
        </is>
      </c>
      <c r="B425" s="8" t="inlineStr">
        <is>
          <t>9.1 Final Testing &amp; Validation (Week 9)</t>
        </is>
      </c>
      <c r="C425" s="8" t="inlineStr">
        <is>
          <t>Performance benchmarks met: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WEEKS 9-10: PRODUCTION DEPLOYMENT PREPARATION</t>
        </is>
      </c>
      <c r="B426" s="8" t="inlineStr">
        <is>
          <t>9.1 Final Testing &amp; Validation (Week 9)</t>
        </is>
      </c>
      <c r="C426" s="8" t="inlineStr">
        <is>
          <t>API P95 latency: _____ ms (target: &lt;100ms)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WEEKS 9-10: PRODUCTION DEPLOYMENT PREPARATION</t>
        </is>
      </c>
      <c r="B427" s="8" t="inlineStr">
        <is>
          <t>9.1 Final Testing &amp; Validation (Week 9)</t>
        </is>
      </c>
      <c r="C427" s="8" t="inlineStr">
        <is>
          <t>Model inference: _____ ms (target: &lt;50ms)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WEEKS 9-10: PRODUCTION DEPLOYMENT PREPARATION</t>
        </is>
      </c>
      <c r="B428" s="8" t="inlineStr">
        <is>
          <t>9.1 Final Testing &amp; Validation (Week 9)</t>
        </is>
      </c>
      <c r="C428" s="8" t="inlineStr">
        <is>
          <t>Page load time: _____ sec (target: &lt;3sec)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WEEKS 9-10: PRODUCTION DEPLOYMENT PREPARATION</t>
        </is>
      </c>
      <c r="B429" s="8" t="inlineStr">
        <is>
          <t>9.1 Final Testing &amp; Validation (Week 9)</t>
        </is>
      </c>
      <c r="C429" s="8" t="inlineStr">
        <is>
          <t>Throughput: _____ req/sec (target: 1000+)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WEEKS 9-10: PRODUCTION DEPLOYMENT PREPARATION</t>
        </is>
      </c>
      <c r="B430" s="8" t="inlineStr">
        <is>
          <t>9.1 Final Testing &amp; Validation (Week 9)</t>
        </is>
      </c>
      <c r="C430" s="8" t="inlineStr">
        <is>
          <t>Auto-scaling validated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WEEKS 9-10: PRODUCTION DEPLOYMENT PREPARATION</t>
        </is>
      </c>
      <c r="B431" s="8" t="inlineStr">
        <is>
          <t>9.1 Final Testing &amp; Validation (Week 9)</t>
        </is>
      </c>
      <c r="C431" s="8" t="inlineStr">
        <is>
          <t>Performance test report generated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WEEKS 9-10: PRODUCTION DEPLOYMENT PREPARATION</t>
        </is>
      </c>
      <c r="B432" s="8" t="inlineStr">
        <is>
          <t>9.1 Final Testing &amp; Validation (Week 9)</t>
        </is>
      </c>
      <c r="C432" s="8" t="inlineStr">
        <is>
          <t>Disaster Recovery Testing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WEEKS 9-10: PRODUCTION DEPLOYMENT PREPARATION</t>
        </is>
      </c>
      <c r="B433" s="8" t="inlineStr">
        <is>
          <t>9.1 Final Testing &amp; Validation (Week 9)</t>
        </is>
      </c>
      <c r="C433" s="8" t="inlineStr">
        <is>
          <t>Backup and restore tested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WEEKS 9-10: PRODUCTION DEPLOYMENT PREPARATION</t>
        </is>
      </c>
      <c r="B434" s="8" t="inlineStr">
        <is>
          <t>9.1 Final Testing &amp; Validation (Week 9)</t>
        </is>
      </c>
      <c r="C434" s="8" t="inlineStr">
        <is>
          <t>Failover tested (if multi-region)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WEEKS 9-10: PRODUCTION DEPLOYMENT PREPARATION</t>
        </is>
      </c>
      <c r="B435" s="8" t="inlineStr">
        <is>
          <t>9.1 Final Testing &amp; Validation (Week 9)</t>
        </is>
      </c>
      <c r="C435" s="8" t="inlineStr">
        <is>
          <t>RTO validated: _____ hours (target: _____)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WEEKS 9-10: PRODUCTION DEPLOYMENT PREPARATION</t>
        </is>
      </c>
      <c r="B436" s="8" t="inlineStr">
        <is>
          <t>9.1 Final Testing &amp; Validation (Week 9)</t>
        </is>
      </c>
      <c r="C436" s="8" t="inlineStr">
        <is>
          <t>RPO validated: _____ hours (target: _____)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WEEKS 9-10: PRODUCTION DEPLOYMENT PREPARATION</t>
        </is>
      </c>
      <c r="B437" s="8" t="inlineStr">
        <is>
          <t>9.1 Final Testing &amp; Validation (Week 9)</t>
        </is>
      </c>
      <c r="C437" s="8" t="inlineStr">
        <is>
          <t>DR test report generated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WEEKS 9-10: PRODUCTION DEPLOYMENT PREPARATION</t>
        </is>
      </c>
      <c r="B438" s="8" t="inlineStr">
        <is>
          <t>9.1 Final Testing &amp; Validation (Week 9)</t>
        </is>
      </c>
      <c r="C438" s="8" t="inlineStr">
        <is>
          <t>All final testing completed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WEEKS 9-10: PRODUCTION DEPLOYMENT PREPARATION</t>
        </is>
      </c>
      <c r="B439" s="8" t="inlineStr">
        <is>
          <t>9.1 Final Testing &amp; Validation (Week 9)</t>
        </is>
      </c>
      <c r="C439" s="8" t="inlineStr">
        <is>
          <t>All quality gates passed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WEEKS 9-10: PRODUCTION DEPLOYMENT PREPARATION</t>
        </is>
      </c>
      <c r="B440" s="8" t="inlineStr">
        <is>
          <t>9.1 Final Testing &amp; Validation (Week 9)</t>
        </is>
      </c>
      <c r="C440" s="8" t="inlineStr">
        <is>
          <t>Sign-offs obtained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WEEKS 9-10: PRODUCTION DEPLOYMENT PREPARATION</t>
        </is>
      </c>
      <c r="B441" s="8" t="inlineStr">
        <is>
          <t>9.2 Deployment Planning (Week 9-10)</t>
        </is>
      </c>
      <c r="C441" s="8" t="inlineStr">
        <is>
          <t>Deployment Plan Finalized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WEEKS 9-10: PRODUCTION DEPLOYMENT PREPARATION</t>
        </is>
      </c>
      <c r="B442" s="8" t="inlineStr">
        <is>
          <t>9.2 Deployment Planning (Week 9-10)</t>
        </is>
      </c>
      <c r="C442" s="8" t="inlineStr">
        <is>
          <t>Deployment approach selected: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WEEKS 9-10: PRODUCTION DEPLOYMENT PREPARATION</t>
        </is>
      </c>
      <c r="B443" s="8" t="inlineStr">
        <is>
          <t>9.2 Deployment Planning (Week 9-10)</t>
        </is>
      </c>
      <c r="C443" s="8" t="inlineStr">
        <is>
          <t>Blue-Green ☐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WEEKS 9-10: PRODUCTION DEPLOYMENT PREPARATION</t>
        </is>
      </c>
      <c r="B444" s="8" t="inlineStr">
        <is>
          <t>9.2 Deployment Planning (Week 9-10)</t>
        </is>
      </c>
      <c r="C444" s="8" t="inlineStr">
        <is>
          <t>Canary ☐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WEEKS 9-10: PRODUCTION DEPLOYMENT PREPARATION</t>
        </is>
      </c>
      <c r="B445" s="8" t="inlineStr">
        <is>
          <t>9.2 Deployment Planning (Week 9-10)</t>
        </is>
      </c>
      <c r="C445" s="8" t="inlineStr">
        <is>
          <t>Rolling ☐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WEEKS 9-10: PRODUCTION DEPLOYMENT PREPARATION</t>
        </is>
      </c>
      <c r="B446" s="8" t="inlineStr">
        <is>
          <t>9.2 Deployment Planning (Week 9-10)</t>
        </is>
      </c>
      <c r="C446" s="8" t="inlineStr">
        <is>
          <t>Deployment steps documented in detail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WEEKS 9-10: PRODUCTION DEPLOYMENT PREPARATION</t>
        </is>
      </c>
      <c r="B447" s="8" t="inlineStr">
        <is>
          <t>9.2 Deployment Planning (Week 9-10)</t>
        </is>
      </c>
      <c r="C447" s="8" t="inlineStr">
        <is>
          <t>Deployment window selected: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WEEKS 9-10: PRODUCTION DEPLOYMENT PREPARATION</t>
        </is>
      </c>
      <c r="B448" s="8" t="inlineStr">
        <is>
          <t>9.2 Deployment Planning (Week 9-10)</t>
        </is>
      </c>
      <c r="C448" s="8" t="inlineStr">
        <is>
          <t>Date: ___________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WEEKS 9-10: PRODUCTION DEPLOYMENT PREPARATION</t>
        </is>
      </c>
      <c r="B449" s="8" t="inlineStr">
        <is>
          <t>9.2 Deployment Planning (Week 9-10)</t>
        </is>
      </c>
      <c r="C449" s="8" t="inlineStr">
        <is>
          <t>Time: ___________ (recommend off-peak hours)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WEEKS 9-10: PRODUCTION DEPLOYMENT PREPARATION</t>
        </is>
      </c>
      <c r="B450" s="8" t="inlineStr">
        <is>
          <t>9.2 Deployment Planning (Week 9-10)</t>
        </is>
      </c>
      <c r="C450" s="8" t="inlineStr">
        <is>
          <t>Duration estimate: _____ hours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WEEKS 9-10: PRODUCTION DEPLOYMENT PREPARATION</t>
        </is>
      </c>
      <c r="B451" s="8" t="inlineStr">
        <is>
          <t>9.2 Deployment Planning (Week 9-10)</t>
        </is>
      </c>
      <c r="C451" s="8" t="inlineStr">
        <is>
          <t>Change request submitted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WEEKS 9-10: PRODUCTION DEPLOYMENT PREPARATION</t>
        </is>
      </c>
      <c r="B452" s="8" t="inlineStr">
        <is>
          <t>9.2 Deployment Planning (Week 9-10)</t>
        </is>
      </c>
      <c r="C452" s="8" t="inlineStr">
        <is>
          <t>Change request approved: Yes ☐ No ☐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WEEKS 9-10: PRODUCTION DEPLOYMENT PREPARATION</t>
        </is>
      </c>
      <c r="B453" s="8" t="inlineStr">
        <is>
          <t>9.2 Deployment Planning (Week 9-10)</t>
        </is>
      </c>
      <c r="C453" s="8" t="inlineStr">
        <is>
          <t>Change request number: ___________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WEEKS 9-10: PRODUCTION DEPLOYMENT PREPARATION</t>
        </is>
      </c>
      <c r="B454" s="8" t="inlineStr">
        <is>
          <t>9.2 Deployment Planning (Week 9-10)</t>
        </is>
      </c>
      <c r="C454" s="8" t="inlineStr">
        <is>
          <t>Rollback Plan Documented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WEEKS 9-10: PRODUCTION DEPLOYMENT PREPARATION</t>
        </is>
      </c>
      <c r="B455" s="8" t="inlineStr">
        <is>
          <t>9.2 Deployment Planning (Week 9-10)</t>
        </is>
      </c>
      <c r="C455" s="8" t="inlineStr">
        <is>
          <t>Rollback triggers defined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WEEKS 9-10: PRODUCTION DEPLOYMENT PREPARATION</t>
        </is>
      </c>
      <c r="B456" s="8" t="inlineStr">
        <is>
          <t>9.2 Deployment Planning (Week 9-10)</t>
        </is>
      </c>
      <c r="C456" s="8" t="inlineStr">
        <is>
          <t>Rollback procedure documented step-by-step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WEEKS 9-10: PRODUCTION DEPLOYMENT PREPARATION</t>
        </is>
      </c>
      <c r="B457" s="8" t="inlineStr">
        <is>
          <t>9.2 Deployment Planning (Week 9-10)</t>
        </is>
      </c>
      <c r="C457" s="8" t="inlineStr">
        <is>
          <t>Rollback tested in TEST environment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WEEKS 9-10: PRODUCTION DEPLOYMENT PREPARATION</t>
        </is>
      </c>
      <c r="B458" s="8" t="inlineStr">
        <is>
          <t>9.2 Deployment Planning (Week 9-10)</t>
        </is>
      </c>
      <c r="C458" s="8" t="inlineStr">
        <is>
          <t>Rollback time estimate: _____ minutes (target: &lt;15 min)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WEEKS 9-10: PRODUCTION DEPLOYMENT PREPARATION</t>
        </is>
      </c>
      <c r="B459" s="8" t="inlineStr">
        <is>
          <t>9.2 Deployment Planning (Week 9-10)</t>
        </is>
      </c>
      <c r="C459" s="8" t="inlineStr">
        <is>
          <t>Rollback decision makers identified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WEEKS 9-10: PRODUCTION DEPLOYMENT PREPARATION</t>
        </is>
      </c>
      <c r="B460" s="8" t="inlineStr">
        <is>
          <t>9.2 Deployment Planning (Week 9-10)</t>
        </is>
      </c>
      <c r="C460" s="8" t="inlineStr">
        <is>
          <t>Communication Plan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WEEKS 9-10: PRODUCTION DEPLOYMENT PREPARATION</t>
        </is>
      </c>
      <c r="B461" s="8" t="inlineStr">
        <is>
          <t>9.2 Deployment Planning (Week 9-10)</t>
        </is>
      </c>
      <c r="C461" s="8" t="inlineStr">
        <is>
          <t>Stakeholder communication plan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WEEKS 9-10: PRODUCTION DEPLOYMENT PREPARATION</t>
        </is>
      </c>
      <c r="B462" s="8" t="inlineStr">
        <is>
          <t>9.2 Deployment Planning (Week 9-10)</t>
        </is>
      </c>
      <c r="C462" s="8" t="inlineStr">
        <is>
          <t>User communication plan</t>
        </is>
      </c>
      <c r="D462" s="8" t="inlineStr"/>
      <c r="E462" s="8" t="inlineStr"/>
      <c r="F462" s="8" t="inlineStr"/>
      <c r="G462" s="8" t="inlineStr"/>
    </row>
    <row r="463">
      <c r="A463" s="8" t="inlineStr">
        <is>
          <t>WEEKS 9-10: PRODUCTION DEPLOYMENT PREPARATION</t>
        </is>
      </c>
      <c r="B463" s="8" t="inlineStr">
        <is>
          <t>9.2 Deployment Planning (Week 9-10)</t>
        </is>
      </c>
      <c r="C463" s="8" t="inlineStr">
        <is>
          <t>Deployment notification email drafted</t>
        </is>
      </c>
      <c r="D463" s="8" t="inlineStr"/>
      <c r="E463" s="8" t="inlineStr"/>
      <c r="F463" s="8" t="inlineStr"/>
      <c r="G463" s="8" t="inlineStr"/>
    </row>
    <row r="464">
      <c r="A464" s="8" t="inlineStr">
        <is>
          <t>WEEKS 9-10: PRODUCTION DEPLOYMENT PREPARATION</t>
        </is>
      </c>
      <c r="B464" s="8" t="inlineStr">
        <is>
          <t>9.2 Deployment Planning (Week 9-10)</t>
        </is>
      </c>
      <c r="C464" s="8" t="inlineStr">
        <is>
          <t>Post-deployment notification email drafted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WEEKS 9-10: PRODUCTION DEPLOYMENT PREPARATION</t>
        </is>
      </c>
      <c r="B465" s="8" t="inlineStr">
        <is>
          <t>9.2 Deployment Planning (Week 9-10)</t>
        </is>
      </c>
      <c r="C465" s="8" t="inlineStr">
        <is>
          <t>Downtime communication (if applicable)</t>
        </is>
      </c>
      <c r="D465" s="8" t="inlineStr"/>
      <c r="E465" s="8" t="inlineStr"/>
      <c r="F465" s="8" t="inlineStr"/>
      <c r="G465" s="8" t="inlineStr"/>
    </row>
    <row r="466">
      <c r="A466" s="8" t="inlineStr">
        <is>
          <t>WEEKS 9-10: PRODUCTION DEPLOYMENT PREPARATION</t>
        </is>
      </c>
      <c r="B466" s="8" t="inlineStr">
        <is>
          <t>9.2 Deployment Planning (Week 9-10)</t>
        </is>
      </c>
      <c r="C466" s="8" t="inlineStr">
        <is>
          <t>Communication schedule:</t>
        </is>
      </c>
      <c r="D466" s="8" t="inlineStr"/>
      <c r="E466" s="8" t="inlineStr"/>
      <c r="F466" s="8" t="inlineStr"/>
      <c r="G466" s="8" t="inlineStr"/>
    </row>
    <row r="467">
      <c r="A467" s="8" t="inlineStr">
        <is>
          <t>WEEKS 9-10: PRODUCTION DEPLOYMENT PREPARATION</t>
        </is>
      </c>
      <c r="B467" s="8" t="inlineStr">
        <is>
          <t>9.2 Deployment Planning (Week 9-10)</t>
        </is>
      </c>
      <c r="C467" s="8" t="inlineStr">
        <is>
          <t>1 week before: Announcement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WEEKS 9-10: PRODUCTION DEPLOYMENT PREPARATION</t>
        </is>
      </c>
      <c r="B468" s="8" t="inlineStr">
        <is>
          <t>9.2 Deployment Planning (Week 9-10)</t>
        </is>
      </c>
      <c r="C468" s="8" t="inlineStr">
        <is>
          <t>3 days before: Reminder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WEEKS 9-10: PRODUCTION DEPLOYMENT PREPARATION</t>
        </is>
      </c>
      <c r="B469" s="8" t="inlineStr">
        <is>
          <t>9.2 Deployment Planning (Week 9-10)</t>
        </is>
      </c>
      <c r="C469" s="8" t="inlineStr">
        <is>
          <t>1 day before: Final reminder</t>
        </is>
      </c>
      <c r="D469" s="8" t="inlineStr"/>
      <c r="E469" s="8" t="inlineStr"/>
      <c r="F469" s="8" t="inlineStr"/>
      <c r="G469" s="8" t="inlineStr"/>
    </row>
    <row r="470">
      <c r="A470" s="8" t="inlineStr">
        <is>
          <t>WEEKS 9-10: PRODUCTION DEPLOYMENT PREPARATION</t>
        </is>
      </c>
      <c r="B470" s="8" t="inlineStr">
        <is>
          <t>9.2 Deployment Planning (Week 9-10)</t>
        </is>
      </c>
      <c r="C470" s="8" t="inlineStr">
        <is>
          <t>Deployment day: Status updates</t>
        </is>
      </c>
      <c r="D470" s="8" t="inlineStr"/>
      <c r="E470" s="8" t="inlineStr"/>
      <c r="F470" s="8" t="inlineStr"/>
      <c r="G470" s="8" t="inlineStr"/>
    </row>
    <row r="471">
      <c r="A471" s="8" t="inlineStr">
        <is>
          <t>WEEKS 9-10: PRODUCTION DEPLOYMENT PREPARATION</t>
        </is>
      </c>
      <c r="B471" s="8" t="inlineStr">
        <is>
          <t>9.2 Deployment Planning (Week 9-10)</t>
        </is>
      </c>
      <c r="C471" s="8" t="inlineStr">
        <is>
          <t>Day after: Success confirmation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WEEKS 9-10: PRODUCTION DEPLOYMENT PREPARATION</t>
        </is>
      </c>
      <c r="B472" s="8" t="inlineStr">
        <is>
          <t>9.2 Deployment Planning (Week 9-10)</t>
        </is>
      </c>
      <c r="C472" s="8" t="inlineStr">
        <is>
          <t>Hypercare Planning</t>
        </is>
      </c>
      <c r="D472" s="8" t="inlineStr"/>
      <c r="E472" s="8" t="inlineStr"/>
      <c r="F472" s="8" t="inlineStr"/>
      <c r="G472" s="8" t="inlineStr"/>
    </row>
    <row r="473">
      <c r="A473" s="8" t="inlineStr">
        <is>
          <t>WEEKS 9-10: PRODUCTION DEPLOYMENT PREPARATION</t>
        </is>
      </c>
      <c r="B473" s="8" t="inlineStr">
        <is>
          <t>9.2 Deployment Planning (Week 9-10)</t>
        </is>
      </c>
      <c r="C473" s="8" t="inlineStr">
        <is>
          <t>Hypercare duration: _____ days (recommend 7-14 days)</t>
        </is>
      </c>
      <c r="D473" s="8" t="inlineStr"/>
      <c r="E473" s="8" t="inlineStr"/>
      <c r="F473" s="8" t="inlineStr"/>
      <c r="G473" s="8" t="inlineStr"/>
    </row>
    <row r="474">
      <c r="A474" s="8" t="inlineStr">
        <is>
          <t>WEEKS 9-10: PRODUCTION DEPLOYMENT PREPARATION</t>
        </is>
      </c>
      <c r="B474" s="8" t="inlineStr">
        <is>
          <t>9.2 Deployment Planning (Week 9-10)</t>
        </is>
      </c>
      <c r="C474" s="8" t="inlineStr">
        <is>
          <t>Hypercare team identified: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WEEKS 9-10: PRODUCTION DEPLOYMENT PREPARATION</t>
        </is>
      </c>
      <c r="B475" s="8" t="inlineStr">
        <is>
          <t>9.2 Deployment Planning (Week 9-10)</t>
        </is>
      </c>
      <c r="C475" s="8" t="inlineStr">
        <is>
          <t>Product Owner: ___________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WEEKS 9-10: PRODUCTION DEPLOYMENT PREPARATION</t>
        </is>
      </c>
      <c r="B476" s="8" t="inlineStr">
        <is>
          <t>9.2 Deployment Planning (Week 9-10)</t>
        </is>
      </c>
      <c r="C476" s="8" t="inlineStr">
        <is>
          <t>Technical Lead: ___________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WEEKS 9-10: PRODUCTION DEPLOYMENT PREPARATION</t>
        </is>
      </c>
      <c r="B477" s="8" t="inlineStr">
        <is>
          <t>9.2 Deployment Planning (Week 9-10)</t>
        </is>
      </c>
      <c r="C477" s="8" t="inlineStr">
        <is>
          <t>Developer on call: ___________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WEEKS 9-10: PRODUCTION DEPLOYMENT PREPARATION</t>
        </is>
      </c>
      <c r="B478" s="8" t="inlineStr">
        <is>
          <t>9.2 Deployment Planning (Week 9-10)</t>
        </is>
      </c>
      <c r="C478" s="8" t="inlineStr">
        <is>
          <t>QA on call: ___________</t>
        </is>
      </c>
      <c r="D478" s="8" t="inlineStr"/>
      <c r="E478" s="8" t="inlineStr"/>
      <c r="F478" s="8" t="inlineStr"/>
      <c r="G478" s="8" t="inlineStr"/>
    </row>
    <row r="479">
      <c r="A479" s="8" t="inlineStr">
        <is>
          <t>WEEKS 9-10: PRODUCTION DEPLOYMENT PREPARATION</t>
        </is>
      </c>
      <c r="B479" s="8" t="inlineStr">
        <is>
          <t>9.2 Deployment Planning (Week 9-10)</t>
        </is>
      </c>
      <c r="C479" s="8" t="inlineStr">
        <is>
          <t>Operations on call: ___________</t>
        </is>
      </c>
      <c r="D479" s="8" t="inlineStr"/>
      <c r="E479" s="8" t="inlineStr"/>
      <c r="F479" s="8" t="inlineStr"/>
      <c r="G479" s="8" t="inlineStr"/>
    </row>
    <row r="480">
      <c r="A480" s="8" t="inlineStr">
        <is>
          <t>WEEKS 9-10: PRODUCTION DEPLOYMENT PREPARATION</t>
        </is>
      </c>
      <c r="B480" s="8" t="inlineStr">
        <is>
          <t>9.2 Deployment Planning (Week 9-10)</t>
        </is>
      </c>
      <c r="C480" s="8" t="inlineStr">
        <is>
          <t>Hypercare schedule (24x7 for first week):</t>
        </is>
      </c>
      <c r="D480" s="8" t="inlineStr"/>
      <c r="E480" s="8" t="inlineStr"/>
      <c r="F480" s="8" t="inlineStr"/>
      <c r="G480" s="8" t="inlineStr"/>
    </row>
    <row r="481">
      <c r="A481" s="8" t="inlineStr">
        <is>
          <t>WEEKS 9-10: PRODUCTION DEPLOYMENT PREPARATION</t>
        </is>
      </c>
      <c r="B481" s="8" t="inlineStr">
        <is>
          <t>9.2 Deployment Planning (Week 9-10)</t>
        </is>
      </c>
      <c r="C481" s="8" t="inlineStr">
        <is>
          <t>Day shift coverage: ___________</t>
        </is>
      </c>
      <c r="D481" s="8" t="inlineStr"/>
      <c r="E481" s="8" t="inlineStr"/>
      <c r="F481" s="8" t="inlineStr"/>
      <c r="G481" s="8" t="inlineStr"/>
    </row>
    <row r="482">
      <c r="A482" s="8" t="inlineStr">
        <is>
          <t>WEEKS 9-10: PRODUCTION DEPLOYMENT PREPARATION</t>
        </is>
      </c>
      <c r="B482" s="8" t="inlineStr">
        <is>
          <t>9.2 Deployment Planning (Week 9-10)</t>
        </is>
      </c>
      <c r="C482" s="8" t="inlineStr">
        <is>
          <t>Night shift coverage: ___________</t>
        </is>
      </c>
      <c r="D482" s="8" t="inlineStr"/>
      <c r="E482" s="8" t="inlineStr"/>
      <c r="F482" s="8" t="inlineStr"/>
      <c r="G482" s="8" t="inlineStr"/>
    </row>
    <row r="483">
      <c r="A483" s="8" t="inlineStr">
        <is>
          <t>WEEKS 9-10: PRODUCTION DEPLOYMENT PREPARATION</t>
        </is>
      </c>
      <c r="B483" s="8" t="inlineStr">
        <is>
          <t>9.2 Deployment Planning (Week 9-10)</t>
        </is>
      </c>
      <c r="C483" s="8" t="inlineStr">
        <is>
          <t>Weekend coverage: ___________</t>
        </is>
      </c>
      <c r="D483" s="8" t="inlineStr"/>
      <c r="E483" s="8" t="inlineStr"/>
      <c r="F483" s="8" t="inlineStr"/>
      <c r="G483" s="8" t="inlineStr"/>
    </row>
    <row r="484">
      <c r="A484" s="8" t="inlineStr">
        <is>
          <t>WEEKS 9-10: PRODUCTION DEPLOYMENT PREPARATION</t>
        </is>
      </c>
      <c r="B484" s="8" t="inlineStr">
        <is>
          <t>9.2 Deployment Planning (Week 9-10)</t>
        </is>
      </c>
      <c r="C484" s="8" t="inlineStr">
        <is>
          <t>Escalation procedures documented</t>
        </is>
      </c>
      <c r="D484" s="8" t="inlineStr"/>
      <c r="E484" s="8" t="inlineStr"/>
      <c r="F484" s="8" t="inlineStr"/>
      <c r="G484" s="8" t="inlineStr"/>
    </row>
    <row r="485">
      <c r="A485" s="8" t="inlineStr">
        <is>
          <t>WEEKS 9-10: PRODUCTION DEPLOYMENT PREPARATION</t>
        </is>
      </c>
      <c r="B485" s="8" t="inlineStr">
        <is>
          <t>9.2 Deployment Planning (Week 9-10)</t>
        </is>
      </c>
      <c r="C485" s="8" t="inlineStr">
        <is>
          <t>War room setup:</t>
        </is>
      </c>
      <c r="D485" s="8" t="inlineStr"/>
      <c r="E485" s="8" t="inlineStr"/>
      <c r="F485" s="8" t="inlineStr"/>
      <c r="G485" s="8" t="inlineStr"/>
    </row>
    <row r="486">
      <c r="A486" s="8" t="inlineStr">
        <is>
          <t>WEEKS 9-10: PRODUCTION DEPLOYMENT PREPARATION</t>
        </is>
      </c>
      <c r="B486" s="8" t="inlineStr">
        <is>
          <t>9.2 Deployment Planning (Week 9-10)</t>
        </is>
      </c>
      <c r="C486" s="8" t="inlineStr">
        <is>
          <t>Physical location: ___________</t>
        </is>
      </c>
      <c r="D486" s="8" t="inlineStr"/>
      <c r="E486" s="8" t="inlineStr"/>
      <c r="F486" s="8" t="inlineStr"/>
      <c r="G486" s="8" t="inlineStr"/>
    </row>
    <row r="487">
      <c r="A487" s="8" t="inlineStr">
        <is>
          <t>WEEKS 9-10: PRODUCTION DEPLOYMENT PREPARATION</t>
        </is>
      </c>
      <c r="B487" s="8" t="inlineStr">
        <is>
          <t>9.2 Deployment Planning (Week 9-10)</t>
        </is>
      </c>
      <c r="C487" s="8" t="inlineStr">
        <is>
          <t>Virtual war room (Teams/Zoom): ___________</t>
        </is>
      </c>
      <c r="D487" s="8" t="inlineStr"/>
      <c r="E487" s="8" t="inlineStr"/>
      <c r="F487" s="8" t="inlineStr"/>
      <c r="G487" s="8" t="inlineStr"/>
    </row>
    <row r="488">
      <c r="A488" s="8" t="inlineStr">
        <is>
          <t>WEEKS 9-10: PRODUCTION DEPLOYMENT PREPARATION</t>
        </is>
      </c>
      <c r="B488" s="8" t="inlineStr">
        <is>
          <t>9.2 Deployment Planning (Week 9-10)</t>
        </is>
      </c>
      <c r="C488" s="8" t="inlineStr">
        <is>
          <t>Daily status meeting scheduled</t>
        </is>
      </c>
      <c r="D488" s="8" t="inlineStr"/>
      <c r="E488" s="8" t="inlineStr"/>
      <c r="F488" s="8" t="inlineStr"/>
      <c r="G488" s="8" t="inlineStr"/>
    </row>
    <row r="489">
      <c r="A489" s="8" t="inlineStr">
        <is>
          <t>WEEKS 9-10: PRODUCTION DEPLOYMENT PREPARATION</t>
        </is>
      </c>
      <c r="B489" s="8" t="inlineStr">
        <is>
          <t>9.3 Production Readiness Review (Week 10)</t>
        </is>
      </c>
      <c r="C489" s="8" t="inlineStr">
        <is>
          <t>Production Readiness Checklist</t>
        </is>
      </c>
      <c r="D489" s="8" t="inlineStr"/>
      <c r="E489" s="8" t="inlineStr"/>
      <c r="F489" s="8" t="inlineStr"/>
      <c r="G489" s="8" t="inlineStr"/>
    </row>
    <row r="490">
      <c r="A490" s="8" t="inlineStr">
        <is>
          <t>WEEKS 9-10: PRODUCTION DEPLOYMENT PREPARATION</t>
        </is>
      </c>
      <c r="B490" s="8" t="inlineStr">
        <is>
          <t>9.3 Production Readiness Review (Week 10)</t>
        </is>
      </c>
      <c r="C490" s="8" t="inlineStr">
        <is>
          <t>All must-have features implemented</t>
        </is>
      </c>
      <c r="D490" s="8" t="inlineStr"/>
      <c r="E490" s="8" t="inlineStr"/>
      <c r="F490" s="8" t="inlineStr"/>
      <c r="G490" s="8" t="inlineStr"/>
    </row>
    <row r="491">
      <c r="A491" s="8" t="inlineStr">
        <is>
          <t>WEEKS 9-10: PRODUCTION DEPLOYMENT PREPARATION</t>
        </is>
      </c>
      <c r="B491" s="8" t="inlineStr">
        <is>
          <t>9.3 Production Readiness Review (Week 10)</t>
        </is>
      </c>
      <c r="C491" s="8" t="inlineStr">
        <is>
          <t>All acceptance criteria met</t>
        </is>
      </c>
      <c r="D491" s="8" t="inlineStr"/>
      <c r="E491" s="8" t="inlineStr"/>
      <c r="F491" s="8" t="inlineStr"/>
      <c r="G491" s="8" t="inlineStr"/>
    </row>
    <row r="492">
      <c r="A492" s="8" t="inlineStr">
        <is>
          <t>WEEKS 9-10: PRODUCTION DEPLOYMENT PREPARATION</t>
        </is>
      </c>
      <c r="B492" s="8" t="inlineStr">
        <is>
          <t>9.3 Production Readiness Review (Week 10)</t>
        </is>
      </c>
      <c r="C492" s="8" t="inlineStr">
        <is>
          <t>All critical bugs resolved</t>
        </is>
      </c>
      <c r="D492" s="8" t="inlineStr"/>
      <c r="E492" s="8" t="inlineStr"/>
      <c r="F492" s="8" t="inlineStr"/>
      <c r="G492" s="8" t="inlineStr"/>
    </row>
    <row r="493">
      <c r="A493" s="8" t="inlineStr">
        <is>
          <t>WEEKS 9-10: PRODUCTION DEPLOYMENT PREPARATION</t>
        </is>
      </c>
      <c r="B493" s="8" t="inlineStr">
        <is>
          <t>9.3 Production Readiness Review (Week 10)</t>
        </is>
      </c>
      <c r="C493" s="8" t="inlineStr">
        <is>
          <t>All high bugs resolved</t>
        </is>
      </c>
      <c r="D493" s="8" t="inlineStr"/>
      <c r="E493" s="8" t="inlineStr"/>
      <c r="F493" s="8" t="inlineStr"/>
      <c r="G493" s="8" t="inlineStr"/>
    </row>
    <row r="494">
      <c r="A494" s="8" t="inlineStr">
        <is>
          <t>WEEKS 9-10: PRODUCTION DEPLOYMENT PREPARATION</t>
        </is>
      </c>
      <c r="B494" s="8" t="inlineStr">
        <is>
          <t>9.3 Production Readiness Review (Week 10)</t>
        </is>
      </c>
      <c r="C494" s="8" t="inlineStr">
        <is>
          <t>Known issues documented and accepted</t>
        </is>
      </c>
      <c r="D494" s="8" t="inlineStr"/>
      <c r="E494" s="8" t="inlineStr"/>
      <c r="F494" s="8" t="inlineStr"/>
      <c r="G494" s="8" t="inlineStr"/>
    </row>
    <row r="495">
      <c r="A495" s="8" t="inlineStr">
        <is>
          <t>WEEKS 9-10: PRODUCTION DEPLOYMENT PREPARATION</t>
        </is>
      </c>
      <c r="B495" s="8" t="inlineStr">
        <is>
          <t>9.3 Production Readiness Review (Week 10)</t>
        </is>
      </c>
      <c r="C495" s="8" t="inlineStr">
        <is>
          <t>Performance benchmarks met</t>
        </is>
      </c>
      <c r="D495" s="8" t="inlineStr"/>
      <c r="E495" s="8" t="inlineStr"/>
      <c r="F495" s="8" t="inlineStr"/>
      <c r="G495" s="8" t="inlineStr"/>
    </row>
    <row r="496">
      <c r="A496" s="8" t="inlineStr">
        <is>
          <t>WEEKS 9-10: PRODUCTION DEPLOYMENT PREPARATION</t>
        </is>
      </c>
      <c r="B496" s="8" t="inlineStr">
        <is>
          <t>9.3 Production Readiness Review (Week 10)</t>
        </is>
      </c>
      <c r="C496" s="8" t="inlineStr">
        <is>
          <t>Load testing passed</t>
        </is>
      </c>
      <c r="D496" s="8" t="inlineStr"/>
      <c r="E496" s="8" t="inlineStr"/>
      <c r="F496" s="8" t="inlineStr"/>
      <c r="G496" s="8" t="inlineStr"/>
    </row>
    <row r="497">
      <c r="A497" s="8" t="inlineStr">
        <is>
          <t>WEEKS 9-10: PRODUCTION DEPLOYMENT PREPARATION</t>
        </is>
      </c>
      <c r="B497" s="8" t="inlineStr">
        <is>
          <t>9.3 Production Readiness Review (Week 10)</t>
        </is>
      </c>
      <c r="C497" s="8" t="inlineStr">
        <is>
          <t>Auto-scaling validated</t>
        </is>
      </c>
      <c r="D497" s="8" t="inlineStr"/>
      <c r="E497" s="8" t="inlineStr"/>
      <c r="F497" s="8" t="inlineStr"/>
      <c r="G497" s="8" t="inlineStr"/>
    </row>
    <row r="498">
      <c r="A498" s="8" t="inlineStr">
        <is>
          <t>WEEKS 9-10: PRODUCTION DEPLOYMENT PREPARATION</t>
        </is>
      </c>
      <c r="B498" s="8" t="inlineStr">
        <is>
          <t>9.3 Production Readiness Review (Week 10)</t>
        </is>
      </c>
      <c r="C498" s="8" t="inlineStr">
        <is>
          <t>Performance under expected load validated</t>
        </is>
      </c>
      <c r="D498" s="8" t="inlineStr"/>
      <c r="E498" s="8" t="inlineStr"/>
      <c r="F498" s="8" t="inlineStr"/>
      <c r="G498" s="8" t="inlineStr"/>
    </row>
    <row r="499">
      <c r="A499" s="8" t="inlineStr">
        <is>
          <t>WEEKS 9-10: PRODUCTION DEPLOYMENT PREPARATION</t>
        </is>
      </c>
      <c r="B499" s="8" t="inlineStr">
        <is>
          <t>9.3 Production Readiness Review (Week 10)</t>
        </is>
      </c>
      <c r="C499" s="8" t="inlineStr">
        <is>
          <t>Security review completed</t>
        </is>
      </c>
      <c r="D499" s="8" t="inlineStr"/>
      <c r="E499" s="8" t="inlineStr"/>
      <c r="F499" s="8" t="inlineStr"/>
      <c r="G499" s="8" t="inlineStr"/>
    </row>
    <row r="500">
      <c r="A500" s="8" t="inlineStr">
        <is>
          <t>WEEKS 9-10: PRODUCTION DEPLOYMENT PREPARATION</t>
        </is>
      </c>
      <c r="B500" s="8" t="inlineStr">
        <is>
          <t>9.3 Production Readiness Review (Week 10)</t>
        </is>
      </c>
      <c r="C500" s="8" t="inlineStr">
        <is>
          <t>Penetration testing passed</t>
        </is>
      </c>
      <c r="D500" s="8" t="inlineStr"/>
      <c r="E500" s="8" t="inlineStr"/>
      <c r="F500" s="8" t="inlineStr"/>
      <c r="G500" s="8" t="inlineStr"/>
    </row>
    <row r="501">
      <c r="A501" s="8" t="inlineStr">
        <is>
          <t>WEEKS 9-10: PRODUCTION DEPLOYMENT PREPARATION</t>
        </is>
      </c>
      <c r="B501" s="8" t="inlineStr">
        <is>
          <t>9.3 Production Readiness Review (Week 10)</t>
        </is>
      </c>
      <c r="C501" s="8" t="inlineStr">
        <is>
          <t>All critical/high vulnerabilities resolved</t>
        </is>
      </c>
      <c r="D501" s="8" t="inlineStr"/>
      <c r="E501" s="8" t="inlineStr"/>
      <c r="F501" s="8" t="inlineStr"/>
      <c r="G501" s="8" t="inlineStr"/>
    </row>
    <row r="502">
      <c r="A502" s="8" t="inlineStr">
        <is>
          <t>WEEKS 9-10: PRODUCTION DEPLOYMENT PREPARATION</t>
        </is>
      </c>
      <c r="B502" s="8" t="inlineStr">
        <is>
          <t>9.3 Production Readiness Review (Week 10)</t>
        </is>
      </c>
      <c r="C502" s="8" t="inlineStr">
        <is>
          <t>All secrets in Key Vault</t>
        </is>
      </c>
      <c r="D502" s="8" t="inlineStr"/>
      <c r="E502" s="8" t="inlineStr"/>
      <c r="F502" s="8" t="inlineStr"/>
      <c r="G502" s="8" t="inlineStr"/>
    </row>
    <row r="503">
      <c r="A503" s="8" t="inlineStr">
        <is>
          <t>WEEKS 9-10: PRODUCTION DEPLOYMENT PREPARATION</t>
        </is>
      </c>
      <c r="B503" s="8" t="inlineStr">
        <is>
          <t>9.3 Production Readiness Review (Week 10)</t>
        </is>
      </c>
      <c r="C503" s="8" t="inlineStr">
        <is>
          <t>Audit logging enabled and tested</t>
        </is>
      </c>
      <c r="D503" s="8" t="inlineStr"/>
      <c r="E503" s="8" t="inlineStr"/>
      <c r="F503" s="8" t="inlineStr"/>
      <c r="G503" s="8" t="inlineStr"/>
    </row>
    <row r="504">
      <c r="A504" s="8" t="inlineStr">
        <is>
          <t>WEEKS 9-10: PRODUCTION DEPLOYMENT PREPARATION</t>
        </is>
      </c>
      <c r="B504" s="8" t="inlineStr">
        <is>
          <t>9.3 Production Readiness Review (Week 10)</t>
        </is>
      </c>
      <c r="C504" s="8" t="inlineStr">
        <is>
          <t>Compliance requirements met</t>
        </is>
      </c>
      <c r="D504" s="8" t="inlineStr"/>
      <c r="E504" s="8" t="inlineStr"/>
      <c r="F504" s="8" t="inlineStr"/>
      <c r="G504" s="8" t="inlineStr"/>
    </row>
    <row r="505">
      <c r="A505" s="8" t="inlineStr">
        <is>
          <t>WEEKS 9-10: PRODUCTION DEPLOYMENT PREPARATION</t>
        </is>
      </c>
      <c r="B505" s="8" t="inlineStr">
        <is>
          <t>9.3 Production Readiness Review (Week 10)</t>
        </is>
      </c>
      <c r="C505" s="8" t="inlineStr">
        <is>
          <t>Data privacy controls implemented</t>
        </is>
      </c>
      <c r="D505" s="8" t="inlineStr"/>
      <c r="E505" s="8" t="inlineStr"/>
      <c r="F505" s="8" t="inlineStr"/>
      <c r="G505" s="8" t="inlineStr"/>
    </row>
    <row r="506">
      <c r="A506" s="8" t="inlineStr">
        <is>
          <t>WEEKS 9-10: PRODUCTION DEPLOYMENT PREPARATION</t>
        </is>
      </c>
      <c r="B506" s="8" t="inlineStr">
        <is>
          <t>9.3 Production Readiness Review (Week 10)</t>
        </is>
      </c>
      <c r="C506" s="8" t="inlineStr">
        <is>
          <t>Regulatory approvals obtained (if applicable)</t>
        </is>
      </c>
      <c r="D506" s="8" t="inlineStr"/>
      <c r="E506" s="8" t="inlineStr"/>
      <c r="F506" s="8" t="inlineStr"/>
      <c r="G506" s="8" t="inlineStr"/>
    </row>
    <row r="507">
      <c r="A507" s="8" t="inlineStr">
        <is>
          <t>WEEKS 9-10: PRODUCTION DEPLOYMENT PREPARATION</t>
        </is>
      </c>
      <c r="B507" s="8" t="inlineStr">
        <is>
          <t>9.3 Production Readiness Review (Week 10)</t>
        </is>
      </c>
      <c r="C507" s="8" t="inlineStr">
        <is>
          <t>Compliance documentation complete</t>
        </is>
      </c>
      <c r="D507" s="8" t="inlineStr"/>
      <c r="E507" s="8" t="inlineStr"/>
      <c r="F507" s="8" t="inlineStr"/>
      <c r="G507" s="8" t="inlineStr"/>
    </row>
    <row r="508">
      <c r="A508" s="8" t="inlineStr">
        <is>
          <t>WEEKS 9-10: PRODUCTION DEPLOYMENT PREPARATION</t>
        </is>
      </c>
      <c r="B508" s="8" t="inlineStr">
        <is>
          <t>9.3 Production Readiness Review (Week 10)</t>
        </is>
      </c>
      <c r="C508" s="8" t="inlineStr">
        <is>
          <t>Monitoring and alerting configured</t>
        </is>
      </c>
      <c r="D508" s="8" t="inlineStr"/>
      <c r="E508" s="8" t="inlineStr"/>
      <c r="F508" s="8" t="inlineStr"/>
      <c r="G508" s="8" t="inlineStr"/>
    </row>
    <row r="509">
      <c r="A509" s="8" t="inlineStr">
        <is>
          <t>WEEKS 9-10: PRODUCTION DEPLOYMENT PREPARATION</t>
        </is>
      </c>
      <c r="B509" s="8" t="inlineStr">
        <is>
          <t>9.3 Production Readiness Review (Week 10)</t>
        </is>
      </c>
      <c r="C509" s="8" t="inlineStr">
        <is>
          <t>Dashboards created and tested</t>
        </is>
      </c>
      <c r="D509" s="8" t="inlineStr"/>
      <c r="E509" s="8" t="inlineStr"/>
      <c r="F509" s="8" t="inlineStr"/>
      <c r="G509" s="8" t="inlineStr"/>
    </row>
    <row r="510">
      <c r="A510" s="8" t="inlineStr">
        <is>
          <t>WEEKS 9-10: PRODUCTION DEPLOYMENT PREPARATION</t>
        </is>
      </c>
      <c r="B510" s="8" t="inlineStr">
        <is>
          <t>9.3 Production Readiness Review (Week 10)</t>
        </is>
      </c>
      <c r="C510" s="8" t="inlineStr">
        <is>
          <t>Alert testing completed</t>
        </is>
      </c>
      <c r="D510" s="8" t="inlineStr"/>
      <c r="E510" s="8" t="inlineStr"/>
      <c r="F510" s="8" t="inlineStr"/>
      <c r="G510" s="8" t="inlineStr"/>
    </row>
    <row r="511">
      <c r="A511" s="8" t="inlineStr">
        <is>
          <t>WEEKS 9-10: PRODUCTION DEPLOYMENT PREPARATION</t>
        </is>
      </c>
      <c r="B511" s="8" t="inlineStr">
        <is>
          <t>9.3 Production Readiness Review (Week 10)</t>
        </is>
      </c>
      <c r="C511" s="8" t="inlineStr">
        <is>
          <t>Operations runbook complete</t>
        </is>
      </c>
      <c r="D511" s="8" t="inlineStr"/>
      <c r="E511" s="8" t="inlineStr"/>
      <c r="F511" s="8" t="inlineStr"/>
      <c r="G511" s="8" t="inlineStr"/>
    </row>
    <row r="512">
      <c r="A512" s="8" t="inlineStr">
        <is>
          <t>WEEKS 9-10: PRODUCTION DEPLOYMENT PREPARATION</t>
        </is>
      </c>
      <c r="B512" s="8" t="inlineStr">
        <is>
          <t>9.3 Production Readiness Review (Week 10)</t>
        </is>
      </c>
      <c r="C512" s="8" t="inlineStr">
        <is>
          <t>On-call rotation established</t>
        </is>
      </c>
      <c r="D512" s="8" t="inlineStr"/>
      <c r="E512" s="8" t="inlineStr"/>
      <c r="F512" s="8" t="inlineStr"/>
      <c r="G512" s="8" t="inlineStr"/>
    </row>
    <row r="513">
      <c r="A513" s="8" t="inlineStr">
        <is>
          <t>WEEKS 9-10: PRODUCTION DEPLOYMENT PREPARATION</t>
        </is>
      </c>
      <c r="B513" s="8" t="inlineStr">
        <is>
          <t>9.3 Production Readiness Review (Week 10)</t>
        </is>
      </c>
      <c r="C513" s="8" t="inlineStr">
        <is>
          <t>Incident response plan ready</t>
        </is>
      </c>
      <c r="D513" s="8" t="inlineStr"/>
      <c r="E513" s="8" t="inlineStr"/>
      <c r="F513" s="8" t="inlineStr"/>
      <c r="G513" s="8" t="inlineStr"/>
    </row>
    <row r="514">
      <c r="A514" s="8" t="inlineStr">
        <is>
          <t>WEEKS 9-10: PRODUCTION DEPLOYMENT PREPARATION</t>
        </is>
      </c>
      <c r="B514" s="8" t="inlineStr">
        <is>
          <t>9.3 Production Readiness Review (Week 10)</t>
        </is>
      </c>
      <c r="C514" s="8" t="inlineStr">
        <is>
          <t>Backup and recovery tested</t>
        </is>
      </c>
      <c r="D514" s="8" t="inlineStr"/>
      <c r="E514" s="8" t="inlineStr"/>
      <c r="F514" s="8" t="inlineStr"/>
      <c r="G514" s="8" t="inlineStr"/>
    </row>
    <row r="515">
      <c r="A515" s="8" t="inlineStr">
        <is>
          <t>WEEKS 9-10: PRODUCTION DEPLOYMENT PREPARATION</t>
        </is>
      </c>
      <c r="B515" s="8" t="inlineStr">
        <is>
          <t>9.3 Production Readiness Review (Week 10)</t>
        </is>
      </c>
      <c r="C515" s="8" t="inlineStr">
        <is>
          <t>Architecture documentation complete</t>
        </is>
      </c>
      <c r="D515" s="8" t="inlineStr"/>
      <c r="E515" s="8" t="inlineStr"/>
      <c r="F515" s="8" t="inlineStr"/>
      <c r="G515" s="8" t="inlineStr"/>
    </row>
    <row r="516">
      <c r="A516" s="8" t="inlineStr">
        <is>
          <t>WEEKS 9-10: PRODUCTION DEPLOYMENT PREPARATION</t>
        </is>
      </c>
      <c r="B516" s="8" t="inlineStr">
        <is>
          <t>9.3 Production Readiness Review (Week 10)</t>
        </is>
      </c>
      <c r="C516" s="8" t="inlineStr">
        <is>
          <t>API documentation complete</t>
        </is>
      </c>
      <c r="D516" s="8" t="inlineStr"/>
      <c r="E516" s="8" t="inlineStr"/>
      <c r="F516" s="8" t="inlineStr"/>
      <c r="G516" s="8" t="inlineStr"/>
    </row>
    <row r="517">
      <c r="A517" s="8" t="inlineStr">
        <is>
          <t>WEEKS 9-10: PRODUCTION DEPLOYMENT PREPARATION</t>
        </is>
      </c>
      <c r="B517" s="8" t="inlineStr">
        <is>
          <t>9.3 Production Readiness Review (Week 10)</t>
        </is>
      </c>
      <c r="C517" s="8" t="inlineStr">
        <is>
          <t>User documentation complete</t>
        </is>
      </c>
      <c r="D517" s="8" t="inlineStr"/>
      <c r="E517" s="8" t="inlineStr"/>
      <c r="F517" s="8" t="inlineStr"/>
      <c r="G517" s="8" t="inlineStr"/>
    </row>
    <row r="518">
      <c r="A518" s="8" t="inlineStr">
        <is>
          <t>WEEKS 9-10: PRODUCTION DEPLOYMENT PREPARATION</t>
        </is>
      </c>
      <c r="B518" s="8" t="inlineStr">
        <is>
          <t>9.3 Production Readiness Review (Week 10)</t>
        </is>
      </c>
      <c r="C518" s="8" t="inlineStr">
        <is>
          <t>Operations runbook complete</t>
        </is>
      </c>
      <c r="D518" s="8" t="inlineStr"/>
      <c r="E518" s="8" t="inlineStr"/>
      <c r="F518" s="8" t="inlineStr"/>
      <c r="G518" s="8" t="inlineStr"/>
    </row>
    <row r="519">
      <c r="A519" s="8" t="inlineStr">
        <is>
          <t>WEEKS 9-10: PRODUCTION DEPLOYMENT PREPARATION</t>
        </is>
      </c>
      <c r="B519" s="8" t="inlineStr">
        <is>
          <t>9.3 Production Readiness Review (Week 10)</t>
        </is>
      </c>
      <c r="C519" s="8" t="inlineStr">
        <is>
          <t>Deployment guide complete</t>
        </is>
      </c>
      <c r="D519" s="8" t="inlineStr"/>
      <c r="E519" s="8" t="inlineStr"/>
      <c r="F519" s="8" t="inlineStr"/>
      <c r="G519" s="8" t="inlineStr"/>
    </row>
    <row r="520">
      <c r="A520" s="8" t="inlineStr">
        <is>
          <t>WEEKS 9-10: PRODUCTION DEPLOYMENT PREPARATION</t>
        </is>
      </c>
      <c r="B520" s="8" t="inlineStr">
        <is>
          <t>9.3 Production Readiness Review (Week 10)</t>
        </is>
      </c>
      <c r="C520" s="8" t="inlineStr">
        <is>
          <t>End users trained (&gt;90% coverage)</t>
        </is>
      </c>
      <c r="D520" s="8" t="inlineStr"/>
      <c r="E520" s="8" t="inlineStr"/>
      <c r="F520" s="8" t="inlineStr"/>
      <c r="G520" s="8" t="inlineStr"/>
    </row>
    <row r="521">
      <c r="A521" s="8" t="inlineStr">
        <is>
          <t>WEEKS 9-10: PRODUCTION DEPLOYMENT PREPARATION</t>
        </is>
      </c>
      <c r="B521" s="8" t="inlineStr">
        <is>
          <t>9.3 Production Readiness Review (Week 10)</t>
        </is>
      </c>
      <c r="C521" s="8" t="inlineStr">
        <is>
          <t>Support team trained</t>
        </is>
      </c>
      <c r="D521" s="8" t="inlineStr"/>
      <c r="E521" s="8" t="inlineStr"/>
      <c r="F521" s="8" t="inlineStr"/>
      <c r="G521" s="8" t="inlineStr"/>
    </row>
    <row r="522">
      <c r="A522" s="8" t="inlineStr">
        <is>
          <t>WEEKS 9-10: PRODUCTION DEPLOYMENT PREPARATION</t>
        </is>
      </c>
      <c r="B522" s="8" t="inlineStr">
        <is>
          <t>9.3 Production Readiness Review (Week 10)</t>
        </is>
      </c>
      <c r="C522" s="8" t="inlineStr">
        <is>
          <t>Operations team trained</t>
        </is>
      </c>
      <c r="D522" s="8" t="inlineStr"/>
      <c r="E522" s="8" t="inlineStr"/>
      <c r="F522" s="8" t="inlineStr"/>
      <c r="G522" s="8" t="inlineStr"/>
    </row>
    <row r="523">
      <c r="A523" s="8" t="inlineStr">
        <is>
          <t>WEEKS 9-10: PRODUCTION DEPLOYMENT PREPARATION</t>
        </is>
      </c>
      <c r="B523" s="8" t="inlineStr">
        <is>
          <t>9.3 Production Readiness Review (Week 10)</t>
        </is>
      </c>
      <c r="C523" s="8" t="inlineStr">
        <is>
          <t>Training effectiveness validated</t>
        </is>
      </c>
      <c r="D523" s="8" t="inlineStr"/>
      <c r="E523" s="8" t="inlineStr"/>
      <c r="F523" s="8" t="inlineStr"/>
      <c r="G523" s="8" t="inlineStr"/>
    </row>
    <row r="524">
      <c r="A524" s="8" t="inlineStr">
        <is>
          <t>WEEKS 9-10: PRODUCTION DEPLOYMENT PREPARATION</t>
        </is>
      </c>
      <c r="B524" s="8" t="inlineStr">
        <is>
          <t>9.3 Production Readiness Review (Week 10)</t>
        </is>
      </c>
      <c r="C524" s="8" t="inlineStr">
        <is>
          <t>Deployment plan approved</t>
        </is>
      </c>
      <c r="D524" s="8" t="inlineStr"/>
      <c r="E524" s="8" t="inlineStr"/>
      <c r="F524" s="8" t="inlineStr"/>
      <c r="G524" s="8" t="inlineStr"/>
    </row>
    <row r="525">
      <c r="A525" s="8" t="inlineStr">
        <is>
          <t>WEEKS 9-10: PRODUCTION DEPLOYMENT PREPARATION</t>
        </is>
      </c>
      <c r="B525" s="8" t="inlineStr">
        <is>
          <t>9.3 Production Readiness Review (Week 10)</t>
        </is>
      </c>
      <c r="C525" s="8" t="inlineStr">
        <is>
          <t>Rollback plan approved</t>
        </is>
      </c>
      <c r="D525" s="8" t="inlineStr"/>
      <c r="E525" s="8" t="inlineStr"/>
      <c r="F525" s="8" t="inlineStr"/>
      <c r="G525" s="8" t="inlineStr"/>
    </row>
    <row r="526">
      <c r="A526" s="8" t="inlineStr">
        <is>
          <t>WEEKS 9-10: PRODUCTION DEPLOYMENT PREPARATION</t>
        </is>
      </c>
      <c r="B526" s="8" t="inlineStr">
        <is>
          <t>9.3 Production Readiness Review (Week 10)</t>
        </is>
      </c>
      <c r="C526" s="8" t="inlineStr">
        <is>
          <t>Communication plan ready</t>
        </is>
      </c>
      <c r="D526" s="8" t="inlineStr"/>
      <c r="E526" s="8" t="inlineStr"/>
      <c r="F526" s="8" t="inlineStr"/>
      <c r="G526" s="8" t="inlineStr"/>
    </row>
    <row r="527">
      <c r="A527" s="8" t="inlineStr">
        <is>
          <t>WEEKS 9-10: PRODUCTION DEPLOYMENT PREPARATION</t>
        </is>
      </c>
      <c r="B527" s="8" t="inlineStr">
        <is>
          <t>9.3 Production Readiness Review (Week 10)</t>
        </is>
      </c>
      <c r="C527" s="8" t="inlineStr">
        <is>
          <t>Hypercare plan ready</t>
        </is>
      </c>
      <c r="D527" s="8" t="inlineStr"/>
      <c r="E527" s="8" t="inlineStr"/>
      <c r="F527" s="8" t="inlineStr"/>
      <c r="G527" s="8" t="inlineStr"/>
    </row>
    <row r="528">
      <c r="A528" s="8" t="inlineStr">
        <is>
          <t>WEEKS 9-10: PRODUCTION DEPLOYMENT PREPARATION</t>
        </is>
      </c>
      <c r="B528" s="8" t="inlineStr">
        <is>
          <t>9.3 Production Readiness Review (Week 10)</t>
        </is>
      </c>
      <c r="C528" s="8" t="inlineStr">
        <is>
          <t>Change request approved</t>
        </is>
      </c>
      <c r="D528" s="8" t="inlineStr"/>
      <c r="E528" s="8" t="inlineStr"/>
      <c r="F528" s="8" t="inlineStr"/>
      <c r="G528" s="8" t="inlineStr"/>
    </row>
    <row r="529">
      <c r="A529" s="8" t="inlineStr">
        <is>
          <t>WEEKS 9-10: PRODUCTION DEPLOYMENT PREPARATION</t>
        </is>
      </c>
      <c r="B529" s="8" t="inlineStr">
        <is>
          <t>9.3 Production Readiness Review (Week 10)</t>
        </is>
      </c>
      <c r="C529" s="8" t="inlineStr">
        <is>
          <t>Go/No-Go Meeting</t>
        </is>
      </c>
      <c r="D529" s="8" t="inlineStr"/>
      <c r="E529" s="8" t="inlineStr"/>
      <c r="F529" s="8" t="inlineStr"/>
      <c r="G529" s="8" t="inlineStr"/>
    </row>
    <row r="530">
      <c r="A530" s="8" t="inlineStr">
        <is>
          <t>WEEKS 9-10: PRODUCTION DEPLOYMENT PREPARATION</t>
        </is>
      </c>
      <c r="B530" s="8" t="inlineStr">
        <is>
          <t>9.3 Production Readiness Review (Week 10)</t>
        </is>
      </c>
      <c r="C530" s="8" t="inlineStr">
        <is>
          <t>Meeting scheduled: ___________</t>
        </is>
      </c>
      <c r="D530" s="8" t="inlineStr"/>
      <c r="E530" s="8" t="inlineStr"/>
      <c r="F530" s="8" t="inlineStr"/>
      <c r="G530" s="8" t="inlineStr"/>
    </row>
    <row r="531">
      <c r="A531" s="8" t="inlineStr">
        <is>
          <t>WEEKS 9-10: PRODUCTION DEPLOYMENT PREPARATION</t>
        </is>
      </c>
      <c r="B531" s="8" t="inlineStr">
        <is>
          <t>9.3 Production Readiness Review (Week 10)</t>
        </is>
      </c>
      <c r="C531" s="8" t="inlineStr">
        <is>
          <t>All stakeholders invited:</t>
        </is>
      </c>
      <c r="D531" s="8" t="inlineStr"/>
      <c r="E531" s="8" t="inlineStr"/>
      <c r="F531" s="8" t="inlineStr"/>
      <c r="G531" s="8" t="inlineStr"/>
    </row>
    <row r="532">
      <c r="A532" s="8" t="inlineStr">
        <is>
          <t>WEEKS 9-10: PRODUCTION DEPLOYMENT PREPARATION</t>
        </is>
      </c>
      <c r="B532" s="8" t="inlineStr">
        <is>
          <t>9.3 Production Readiness Review (Week 10)</t>
        </is>
      </c>
      <c r="C532" s="8" t="inlineStr">
        <is>
          <t>Executive Sponsor</t>
        </is>
      </c>
      <c r="D532" s="8" t="inlineStr"/>
      <c r="E532" s="8" t="inlineStr"/>
      <c r="F532" s="8" t="inlineStr"/>
      <c r="G532" s="8" t="inlineStr"/>
    </row>
    <row r="533">
      <c r="A533" s="8" t="inlineStr">
        <is>
          <t>WEEKS 9-10: PRODUCTION DEPLOYMENT PREPARATION</t>
        </is>
      </c>
      <c r="B533" s="8" t="inlineStr">
        <is>
          <t>9.3 Production Readiness Review (Week 10)</t>
        </is>
      </c>
      <c r="C533" s="8" t="inlineStr">
        <is>
          <t>Product Owner</t>
        </is>
      </c>
      <c r="D533" s="8" t="inlineStr"/>
      <c r="E533" s="8" t="inlineStr"/>
      <c r="F533" s="8" t="inlineStr"/>
      <c r="G533" s="8" t="inlineStr"/>
    </row>
    <row r="534">
      <c r="A534" s="8" t="inlineStr">
        <is>
          <t>WEEKS 9-10: PRODUCTION DEPLOYMENT PREPARATION</t>
        </is>
      </c>
      <c r="B534" s="8" t="inlineStr">
        <is>
          <t>9.3 Production Readiness Review (Week 10)</t>
        </is>
      </c>
      <c r="C534" s="8" t="inlineStr">
        <is>
          <t>Technical Lead</t>
        </is>
      </c>
      <c r="D534" s="8" t="inlineStr"/>
      <c r="E534" s="8" t="inlineStr"/>
      <c r="F534" s="8" t="inlineStr"/>
      <c r="G534" s="8" t="inlineStr"/>
    </row>
    <row r="535">
      <c r="A535" s="8" t="inlineStr">
        <is>
          <t>WEEKS 9-10: PRODUCTION DEPLOYMENT PREPARATION</t>
        </is>
      </c>
      <c r="B535" s="8" t="inlineStr">
        <is>
          <t>9.3 Production Readiness Review (Week 10)</t>
        </is>
      </c>
      <c r="C535" s="8" t="inlineStr">
        <is>
          <t>DevOps Lead</t>
        </is>
      </c>
      <c r="D535" s="8" t="inlineStr"/>
      <c r="E535" s="8" t="inlineStr"/>
      <c r="F535" s="8" t="inlineStr"/>
      <c r="G535" s="8" t="inlineStr"/>
    </row>
    <row r="536">
      <c r="A536" s="8" t="inlineStr">
        <is>
          <t>WEEKS 9-10: PRODUCTION DEPLOYMENT PREPARATION</t>
        </is>
      </c>
      <c r="B536" s="8" t="inlineStr">
        <is>
          <t>9.3 Production Readiness Review (Week 10)</t>
        </is>
      </c>
      <c r="C536" s="8" t="inlineStr">
        <is>
          <t>Security Lead</t>
        </is>
      </c>
      <c r="D536" s="8" t="inlineStr"/>
      <c r="E536" s="8" t="inlineStr"/>
      <c r="F536" s="8" t="inlineStr"/>
      <c r="G536" s="8" t="inlineStr"/>
    </row>
    <row r="537">
      <c r="A537" s="8" t="inlineStr">
        <is>
          <t>WEEKS 9-10: PRODUCTION DEPLOYMENT PREPARATION</t>
        </is>
      </c>
      <c r="B537" s="8" t="inlineStr">
        <is>
          <t>9.3 Production Readiness Review (Week 10)</t>
        </is>
      </c>
      <c r="C537" s="8" t="inlineStr">
        <is>
          <t>Compliance Lead</t>
        </is>
      </c>
      <c r="D537" s="8" t="inlineStr"/>
      <c r="E537" s="8" t="inlineStr"/>
      <c r="F537" s="8" t="inlineStr"/>
      <c r="G537" s="8" t="inlineStr"/>
    </row>
    <row r="538">
      <c r="A538" s="8" t="inlineStr">
        <is>
          <t>WEEKS 9-10: PRODUCTION DEPLOYMENT PREPARATION</t>
        </is>
      </c>
      <c r="B538" s="8" t="inlineStr">
        <is>
          <t>9.3 Production Readiness Review (Week 10)</t>
        </is>
      </c>
      <c r="C538" s="8" t="inlineStr">
        <is>
          <t>Operations Lead</t>
        </is>
      </c>
      <c r="D538" s="8" t="inlineStr"/>
      <c r="E538" s="8" t="inlineStr"/>
      <c r="F538" s="8" t="inlineStr"/>
      <c r="G538" s="8" t="inlineStr"/>
    </row>
    <row r="539">
      <c r="A539" s="8" t="inlineStr">
        <is>
          <t>WEEKS 9-10: PRODUCTION DEPLOYMENT PREPARATION</t>
        </is>
      </c>
      <c r="B539" s="8" t="inlineStr">
        <is>
          <t>9.3 Production Readiness Review (Week 10)</t>
        </is>
      </c>
      <c r="C539" s="8" t="inlineStr">
        <is>
          <t>Business Stakeholders</t>
        </is>
      </c>
      <c r="D539" s="8" t="inlineStr"/>
      <c r="E539" s="8" t="inlineStr"/>
      <c r="F539" s="8" t="inlineStr"/>
      <c r="G539" s="8" t="inlineStr"/>
    </row>
    <row r="540">
      <c r="A540" s="8" t="inlineStr">
        <is>
          <t>WEEKS 9-10: PRODUCTION DEPLOYMENT PREPARATION</t>
        </is>
      </c>
      <c r="B540" s="8" t="inlineStr">
        <is>
          <t>9.3 Production Readiness Review (Week 10)</t>
        </is>
      </c>
      <c r="C540" s="8" t="inlineStr">
        <is>
          <t>Production readiness checklist reviewed (100% complete)</t>
        </is>
      </c>
      <c r="D540" s="8" t="inlineStr"/>
      <c r="E540" s="8" t="inlineStr"/>
      <c r="F540" s="8" t="inlineStr"/>
      <c r="G540" s="8" t="inlineStr"/>
    </row>
    <row r="541">
      <c r="A541" s="8" t="inlineStr">
        <is>
          <t>WEEKS 9-10: PRODUCTION DEPLOYMENT PREPARATION</t>
        </is>
      </c>
      <c r="B541" s="8" t="inlineStr">
        <is>
          <t>9.3 Production Readiness Review (Week 10)</t>
        </is>
      </c>
      <c r="C541" s="8" t="inlineStr">
        <is>
          <t>Risks and mitigations reviewed</t>
        </is>
      </c>
      <c r="D541" s="8" t="inlineStr"/>
      <c r="E541" s="8" t="inlineStr"/>
      <c r="F541" s="8" t="inlineStr"/>
      <c r="G541" s="8" t="inlineStr"/>
    </row>
    <row r="542">
      <c r="A542" s="8" t="inlineStr">
        <is>
          <t>WEEKS 9-10: PRODUCTION DEPLOYMENT PREPARATION</t>
        </is>
      </c>
      <c r="B542" s="8" t="inlineStr">
        <is>
          <t>9.3 Production Readiness Review (Week 10)</t>
        </is>
      </c>
      <c r="C542" s="8" t="inlineStr">
        <is>
          <t>Open issues reviewed and accepted</t>
        </is>
      </c>
      <c r="D542" s="8" t="inlineStr"/>
      <c r="E542" s="8" t="inlineStr"/>
      <c r="F542" s="8" t="inlineStr"/>
      <c r="G542" s="8" t="inlineStr"/>
    </row>
    <row r="543">
      <c r="A543" s="8" t="inlineStr">
        <is>
          <t>WEEKS 9-10: PRODUCTION DEPLOYMENT PREPARATION</t>
        </is>
      </c>
      <c r="B543" s="8" t="inlineStr">
        <is>
          <t>9.3 Production Readiness Review (Week 10)</t>
        </is>
      </c>
      <c r="C543" s="8" t="inlineStr">
        <is>
          <t>Go-Live decision made:</t>
        </is>
      </c>
      <c r="D543" s="8" t="inlineStr"/>
      <c r="E543" s="8" t="inlineStr"/>
      <c r="F543" s="8" t="inlineStr"/>
      <c r="G543" s="8" t="inlineStr"/>
    </row>
    <row r="544">
      <c r="A544" s="8" t="inlineStr">
        <is>
          <t>WEEKS 9-10: PRODUCTION DEPLOYMENT PREPARATION</t>
        </is>
      </c>
      <c r="B544" s="8" t="inlineStr">
        <is>
          <t>9.3 Production Readiness Review (Week 10)</t>
        </is>
      </c>
      <c r="C544" s="8" t="inlineStr">
        <is>
          <t>GO ☐</t>
        </is>
      </c>
      <c r="D544" s="8" t="inlineStr"/>
      <c r="E544" s="8" t="inlineStr"/>
      <c r="F544" s="8" t="inlineStr"/>
      <c r="G544" s="8" t="inlineStr"/>
    </row>
    <row r="545">
      <c r="A545" s="8" t="inlineStr">
        <is>
          <t>WEEKS 9-10: PRODUCTION DEPLOYMENT PREPARATION</t>
        </is>
      </c>
      <c r="B545" s="8" t="inlineStr">
        <is>
          <t>9.3 Production Readiness Review (Week 10)</t>
        </is>
      </c>
      <c r="C545" s="8" t="inlineStr">
        <is>
          <t>NO-GO ☐</t>
        </is>
      </c>
      <c r="D545" s="8" t="inlineStr"/>
      <c r="E545" s="8" t="inlineStr"/>
      <c r="F545" s="8" t="inlineStr"/>
      <c r="G545" s="8" t="inlineStr"/>
    </row>
    <row r="546">
      <c r="A546" s="8" t="inlineStr">
        <is>
          <t>WEEKS 9-10: PRODUCTION DEPLOYMENT PREPARATION</t>
        </is>
      </c>
      <c r="B546" s="8" t="inlineStr">
        <is>
          <t>9.3 Production Readiness Review (Week 10)</t>
        </is>
      </c>
      <c r="C546" s="8" t="inlineStr">
        <is>
          <t>CONDITIONAL GO ☐</t>
        </is>
      </c>
      <c r="D546" s="8" t="inlineStr"/>
      <c r="E546" s="8" t="inlineStr"/>
      <c r="F546" s="8" t="inlineStr"/>
      <c r="G546" s="8" t="inlineStr"/>
    </row>
    <row r="547">
      <c r="A547" s="8" t="inlineStr">
        <is>
          <t>WEEKS 9-10: PRODUCTION DEPLOYMENT PREPARATION</t>
        </is>
      </c>
      <c r="B547" s="8" t="inlineStr">
        <is>
          <t>9.3 Production Readiness Review (Week 10)</t>
        </is>
      </c>
      <c r="C547" s="8" t="inlineStr">
        <is>
          <t>If GO: Deployment date confirmed: ___________</t>
        </is>
      </c>
      <c r="D547" s="8" t="inlineStr"/>
      <c r="E547" s="8" t="inlineStr"/>
      <c r="F547" s="8" t="inlineStr"/>
      <c r="G547" s="8" t="inlineStr"/>
    </row>
    <row r="548">
      <c r="A548" s="8" t="inlineStr">
        <is>
          <t>WEEKS 9-10: PRODUCTION DEPLOYMENT PREPARATION</t>
        </is>
      </c>
      <c r="B548" s="8" t="inlineStr">
        <is>
          <t>9.3 Production Readiness Review (Week 10)</t>
        </is>
      </c>
      <c r="C548" s="8" t="inlineStr">
        <is>
          <t>Production readiness validated (100%)</t>
        </is>
      </c>
      <c r="D548" s="8" t="inlineStr"/>
      <c r="E548" s="8" t="inlineStr"/>
      <c r="F548" s="8" t="inlineStr"/>
      <c r="G548" s="8" t="inlineStr"/>
    </row>
    <row r="549">
      <c r="A549" s="8" t="inlineStr">
        <is>
          <t>WEEKS 9-10: PRODUCTION DEPLOYMENT PREPARATION</t>
        </is>
      </c>
      <c r="B549" s="8" t="inlineStr">
        <is>
          <t>9.3 Production Readiness Review (Week 10)</t>
        </is>
      </c>
      <c r="C549" s="8" t="inlineStr">
        <is>
          <t>Go-Live approval obtained</t>
        </is>
      </c>
      <c r="D549" s="8" t="inlineStr"/>
      <c r="E549" s="8" t="inlineStr"/>
      <c r="F549" s="8" t="inlineStr"/>
      <c r="G549" s="8" t="inlineStr"/>
    </row>
    <row r="550">
      <c r="A550" s="8" t="inlineStr">
        <is>
          <t>WEEKS 9-10: PRODUCTION DEPLOYMENT PREPARATION</t>
        </is>
      </c>
      <c r="B550" s="8" t="inlineStr">
        <is>
          <t>9.3 Production Readiness Review (Week 10)</t>
        </is>
      </c>
      <c r="C550" s="8" t="inlineStr">
        <is>
          <t>Deployment date confirmed</t>
        </is>
      </c>
      <c r="D550" s="8" t="inlineStr"/>
      <c r="E550" s="8" t="inlineStr"/>
      <c r="F550" s="8" t="inlineStr"/>
      <c r="G550" s="8" t="inlineStr"/>
    </row>
    <row r="551">
      <c r="A551" s="6" t="inlineStr">
        <is>
          <t>WEEKS 11-12: PRODUCTION DEPLOYMENT &amp; STABILIZATION</t>
        </is>
      </c>
      <c r="B551" s="7" t="n"/>
      <c r="C551" s="7" t="n"/>
      <c r="D551" s="7" t="n"/>
      <c r="E551" s="7" t="n"/>
      <c r="F551" s="7" t="n"/>
      <c r="G551" s="7" t="n"/>
    </row>
    <row r="552">
      <c r="A552" s="8" t="inlineStr">
        <is>
          <t>WEEKS 11-12: PRODUCTION DEPLOYMENT &amp; STABILIZATION</t>
        </is>
      </c>
      <c r="B552" s="8" t="inlineStr">
        <is>
          <t>11.1 Pre-Deployment (Week 11, Day 1)</t>
        </is>
      </c>
      <c r="C552" s="8" t="inlineStr">
        <is>
          <t>Final Preparations</t>
        </is>
      </c>
      <c r="D552" s="8" t="inlineStr"/>
      <c r="E552" s="8" t="inlineStr"/>
      <c r="F552" s="8" t="inlineStr"/>
      <c r="G552" s="8" t="inlineStr"/>
    </row>
    <row r="553">
      <c r="A553" s="8" t="inlineStr">
        <is>
          <t>WEEKS 11-12: PRODUCTION DEPLOYMENT &amp; STABILIZATION</t>
        </is>
      </c>
      <c r="B553" s="8" t="inlineStr">
        <is>
          <t>11.1 Pre-Deployment (Week 11, Day 1)</t>
        </is>
      </c>
      <c r="C553" s="8" t="inlineStr">
        <is>
          <t>Final Go/No-Go decision reconfirmed</t>
        </is>
      </c>
      <c r="D553" s="8" t="inlineStr"/>
      <c r="E553" s="8" t="inlineStr"/>
      <c r="F553" s="8" t="inlineStr"/>
      <c r="G553" s="8" t="inlineStr"/>
    </row>
    <row r="554">
      <c r="A554" s="8" t="inlineStr">
        <is>
          <t>WEEKS 11-12: PRODUCTION DEPLOYMENT &amp; STABILIZATION</t>
        </is>
      </c>
      <c r="B554" s="8" t="inlineStr">
        <is>
          <t>11.1 Pre-Deployment (Week 11, Day 1)</t>
        </is>
      </c>
      <c r="C554" s="8" t="inlineStr">
        <is>
          <t>Deployment team briefing completed</t>
        </is>
      </c>
      <c r="D554" s="8" t="inlineStr"/>
      <c r="E554" s="8" t="inlineStr"/>
      <c r="F554" s="8" t="inlineStr"/>
      <c r="G554" s="8" t="inlineStr"/>
    </row>
    <row r="555">
      <c r="A555" s="8" t="inlineStr">
        <is>
          <t>WEEKS 11-12: PRODUCTION DEPLOYMENT &amp; STABILIZATION</t>
        </is>
      </c>
      <c r="B555" s="8" t="inlineStr">
        <is>
          <t>11.1 Pre-Deployment (Week 11, Day 1)</t>
        </is>
      </c>
      <c r="C555" s="8" t="inlineStr">
        <is>
          <t>Production environment health check passed</t>
        </is>
      </c>
      <c r="D555" s="8" t="inlineStr"/>
      <c r="E555" s="8" t="inlineStr"/>
      <c r="F555" s="8" t="inlineStr"/>
      <c r="G555" s="8" t="inlineStr"/>
    </row>
    <row r="556">
      <c r="A556" s="8" t="inlineStr">
        <is>
          <t>WEEKS 11-12: PRODUCTION DEPLOYMENT &amp; STABILIZATION</t>
        </is>
      </c>
      <c r="B556" s="8" t="inlineStr">
        <is>
          <t>11.1 Pre-Deployment (Week 11, Day 1)</t>
        </is>
      </c>
      <c r="C556" s="8" t="inlineStr">
        <is>
          <t>Production backup completed</t>
        </is>
      </c>
      <c r="D556" s="8" t="inlineStr"/>
      <c r="E556" s="8" t="inlineStr"/>
      <c r="F556" s="8" t="inlineStr"/>
      <c r="G556" s="8" t="inlineStr"/>
    </row>
    <row r="557">
      <c r="A557" s="8" t="inlineStr">
        <is>
          <t>WEEKS 11-12: PRODUCTION DEPLOYMENT &amp; STABILIZATION</t>
        </is>
      </c>
      <c r="B557" s="8" t="inlineStr">
        <is>
          <t>11.1 Pre-Deployment (Week 11, Day 1)</t>
        </is>
      </c>
      <c r="C557" s="8" t="inlineStr">
        <is>
          <t>Rollback plan reviewed with team</t>
        </is>
      </c>
      <c r="D557" s="8" t="inlineStr"/>
      <c r="E557" s="8" t="inlineStr"/>
      <c r="F557" s="8" t="inlineStr"/>
      <c r="G557" s="8" t="inlineStr"/>
    </row>
    <row r="558">
      <c r="A558" s="8" t="inlineStr">
        <is>
          <t>WEEKS 11-12: PRODUCTION DEPLOYMENT &amp; STABILIZATION</t>
        </is>
      </c>
      <c r="B558" s="8" t="inlineStr">
        <is>
          <t>11.1 Pre-Deployment (Week 11, Day 1)</t>
        </is>
      </c>
      <c r="C558" s="8" t="inlineStr">
        <is>
          <t>Communication sent to users (deployment notice)</t>
        </is>
      </c>
      <c r="D558" s="8" t="inlineStr"/>
      <c r="E558" s="8" t="inlineStr"/>
      <c r="F558" s="8" t="inlineStr"/>
      <c r="G558" s="8" t="inlineStr"/>
    </row>
    <row r="559">
      <c r="A559" s="8" t="inlineStr">
        <is>
          <t>WEEKS 11-12: PRODUCTION DEPLOYMENT &amp; STABILIZATION</t>
        </is>
      </c>
      <c r="B559" s="8" t="inlineStr">
        <is>
          <t>11.1 Pre-Deployment (Week 11, Day 1)</t>
        </is>
      </c>
      <c r="C559" s="8" t="inlineStr">
        <is>
          <t>War room ready</t>
        </is>
      </c>
      <c r="D559" s="8" t="inlineStr"/>
      <c r="E559" s="8" t="inlineStr"/>
      <c r="F559" s="8" t="inlineStr"/>
      <c r="G559" s="8" t="inlineStr"/>
    </row>
    <row r="560">
      <c r="A560" s="8" t="inlineStr">
        <is>
          <t>WEEKS 11-12: PRODUCTION DEPLOYMENT &amp; STABILIZATION</t>
        </is>
      </c>
      <c r="B560" s="8" t="inlineStr">
        <is>
          <t>11.2 Deployment Execution (Week 11, Days 2-3)</t>
        </is>
      </c>
      <c r="C560" s="8" t="inlineStr">
        <is>
          <t>Deployment Day: D-Day</t>
        </is>
      </c>
      <c r="D560" s="8" t="inlineStr"/>
      <c r="E560" s="8" t="inlineStr"/>
      <c r="F560" s="8" t="inlineStr"/>
      <c r="G560" s="8" t="inlineStr"/>
    </row>
    <row r="561">
      <c r="A561" s="8" t="inlineStr">
        <is>
          <t>WEEKS 11-12: PRODUCTION DEPLOYMENT &amp; STABILIZATION</t>
        </is>
      </c>
      <c r="B561" s="8" t="inlineStr">
        <is>
          <t>11.2 Deployment Execution (Week 11, Days 2-3)</t>
        </is>
      </c>
      <c r="C561" s="8" t="inlineStr">
        <is>
          <t>Deployment date: ___________</t>
        </is>
      </c>
      <c r="D561" s="8" t="inlineStr"/>
      <c r="E561" s="8" t="inlineStr"/>
      <c r="F561" s="8" t="inlineStr"/>
      <c r="G561" s="8" t="inlineStr"/>
    </row>
    <row r="562">
      <c r="A562" s="8" t="inlineStr">
        <is>
          <t>WEEKS 11-12: PRODUCTION DEPLOYMENT &amp; STABILIZATION</t>
        </is>
      </c>
      <c r="B562" s="8" t="inlineStr">
        <is>
          <t>11.2 Deployment Execution (Week 11, Days 2-3)</t>
        </is>
      </c>
      <c r="C562" s="8" t="inlineStr">
        <is>
          <t>Deployment start time: ___________</t>
        </is>
      </c>
      <c r="D562" s="8" t="inlineStr"/>
      <c r="E562" s="8" t="inlineStr"/>
      <c r="F562" s="8" t="inlineStr"/>
      <c r="G562" s="8" t="inlineStr"/>
    </row>
    <row r="563">
      <c r="A563" s="8" t="inlineStr">
        <is>
          <t>WEEKS 11-12: PRODUCTION DEPLOYMENT &amp; STABILIZATION</t>
        </is>
      </c>
      <c r="B563" s="8" t="inlineStr">
        <is>
          <t>11.2 Deployment Execution (Week 11, Days 2-3)</t>
        </is>
      </c>
      <c r="C563" s="8" t="inlineStr">
        <is>
          <t>Deployment end time: ___________</t>
        </is>
      </c>
      <c r="D563" s="8" t="inlineStr"/>
      <c r="E563" s="8" t="inlineStr"/>
      <c r="F563" s="8" t="inlineStr"/>
      <c r="G563" s="8" t="inlineStr"/>
    </row>
    <row r="564">
      <c r="A564" s="8" t="inlineStr">
        <is>
          <t>WEEKS 11-12: PRODUCTION DEPLOYMENT &amp; STABILIZATION</t>
        </is>
      </c>
      <c r="B564" s="8" t="inlineStr">
        <is>
          <t>11.2 Deployment Execution (Week 11, Days 2-3)</t>
        </is>
      </c>
      <c r="C564" s="8" t="inlineStr">
        <is>
          <t>Deployment Steps</t>
        </is>
      </c>
      <c r="D564" s="8" t="inlineStr"/>
      <c r="E564" s="8" t="inlineStr"/>
      <c r="F564" s="8" t="inlineStr"/>
      <c r="G564" s="8" t="inlineStr"/>
    </row>
    <row r="565">
      <c r="A565" s="8" t="inlineStr">
        <is>
          <t>WEEKS 11-12: PRODUCTION DEPLOYMENT &amp; STABILIZATION</t>
        </is>
      </c>
      <c r="B565" s="8" t="inlineStr">
        <is>
          <t>11.2 Deployment Execution (Week 11, Days 2-3)</t>
        </is>
      </c>
      <c r="C565" s="8" t="inlineStr">
        <is>
          <t>Production environment health check</t>
        </is>
      </c>
      <c r="D565" s="8" t="inlineStr"/>
      <c r="E565" s="8" t="inlineStr"/>
      <c r="F565" s="8" t="inlineStr"/>
      <c r="G565" s="8" t="inlineStr"/>
    </row>
    <row r="566">
      <c r="A566" s="8" t="inlineStr">
        <is>
          <t>WEEKS 11-12: PRODUCTION DEPLOYMENT &amp; STABILIZATION</t>
        </is>
      </c>
      <c r="B566" s="8" t="inlineStr">
        <is>
          <t>11.2 Deployment Execution (Week 11, Days 2-3)</t>
        </is>
      </c>
      <c r="C566" s="8" t="inlineStr">
        <is>
          <t>All systems status: GREEN</t>
        </is>
      </c>
      <c r="D566" s="8" t="inlineStr"/>
      <c r="E566" s="8" t="inlineStr"/>
      <c r="F566" s="8" t="inlineStr"/>
      <c r="G566" s="8" t="inlineStr"/>
    </row>
    <row r="567">
      <c r="A567" s="8" t="inlineStr">
        <is>
          <t>WEEKS 11-12: PRODUCTION DEPLOYMENT &amp; STABILIZATION</t>
        </is>
      </c>
      <c r="B567" s="8" t="inlineStr">
        <is>
          <t>11.2 Deployment Execution (Week 11, Days 2-3)</t>
        </is>
      </c>
      <c r="C567" s="8" t="inlineStr">
        <is>
          <t>Deployment team on standby</t>
        </is>
      </c>
      <c r="D567" s="8" t="inlineStr"/>
      <c r="E567" s="8" t="inlineStr"/>
      <c r="F567" s="8" t="inlineStr"/>
      <c r="G567" s="8" t="inlineStr"/>
    </row>
    <row r="568">
      <c r="A568" s="8" t="inlineStr">
        <is>
          <t>WEEKS 11-12: PRODUCTION DEPLOYMENT &amp; STABILIZATION</t>
        </is>
      </c>
      <c r="B568" s="8" t="inlineStr">
        <is>
          <t>11.2 Deployment Execution (Week 11, Days 2-3)</t>
        </is>
      </c>
      <c r="C568" s="8" t="inlineStr">
        <is>
          <t>Stakeholders notified (deployment starting)</t>
        </is>
      </c>
      <c r="D568" s="8" t="inlineStr"/>
      <c r="E568" s="8" t="inlineStr"/>
      <c r="F568" s="8" t="inlineStr"/>
      <c r="G568" s="8" t="inlineStr"/>
    </row>
    <row r="569">
      <c r="A569" s="8" t="inlineStr">
        <is>
          <t>WEEKS 11-12: PRODUCTION DEPLOYMENT &amp; STABILIZATION</t>
        </is>
      </c>
      <c r="B569" s="8" t="inlineStr">
        <is>
          <t>11.2 Deployment Execution (Week 11, Days 2-3)</t>
        </is>
      </c>
      <c r="C569" s="8" t="inlineStr">
        <is>
          <t>Deploy application to Blue environment</t>
        </is>
      </c>
      <c r="D569" s="8" t="inlineStr"/>
      <c r="E569" s="8" t="inlineStr"/>
      <c r="F569" s="8" t="inlineStr"/>
      <c r="G569" s="8" t="inlineStr"/>
    </row>
    <row r="570">
      <c r="A570" s="8" t="inlineStr">
        <is>
          <t>WEEKS 11-12: PRODUCTION DEPLOYMENT &amp; STABILIZATION</t>
        </is>
      </c>
      <c r="B570" s="8" t="inlineStr">
        <is>
          <t>11.2 Deployment Execution (Week 11, Days 2-3)</t>
        </is>
      </c>
      <c r="C570" s="8" t="inlineStr">
        <is>
          <t>Deploy ML models to Blue endpoints</t>
        </is>
      </c>
      <c r="D570" s="8" t="inlineStr"/>
      <c r="E570" s="8" t="inlineStr"/>
      <c r="F570" s="8" t="inlineStr"/>
      <c r="G570" s="8" t="inlineStr"/>
    </row>
    <row r="571">
      <c r="A571" s="8" t="inlineStr">
        <is>
          <t>WEEKS 11-12: PRODUCTION DEPLOYMENT &amp; STABILIZATION</t>
        </is>
      </c>
      <c r="B571" s="8" t="inlineStr">
        <is>
          <t>11.2 Deployment Execution (Week 11, Days 2-3)</t>
        </is>
      </c>
      <c r="C571" s="8" t="inlineStr">
        <is>
          <t>Deploy data pipelines</t>
        </is>
      </c>
      <c r="D571" s="8" t="inlineStr"/>
      <c r="E571" s="8" t="inlineStr"/>
      <c r="F571" s="8" t="inlineStr"/>
      <c r="G571" s="8" t="inlineStr"/>
    </row>
    <row r="572">
      <c r="A572" s="8" t="inlineStr">
        <is>
          <t>WEEKS 11-12: PRODUCTION DEPLOYMENT &amp; STABILIZATION</t>
        </is>
      </c>
      <c r="B572" s="8" t="inlineStr">
        <is>
          <t>11.2 Deployment Execution (Week 11, Days 2-3)</t>
        </is>
      </c>
      <c r="C572" s="8" t="inlineStr">
        <is>
          <t>Deploy integrations</t>
        </is>
      </c>
      <c r="D572" s="8" t="inlineStr"/>
      <c r="E572" s="8" t="inlineStr"/>
      <c r="F572" s="8" t="inlineStr"/>
      <c r="G572" s="8" t="inlineStr"/>
    </row>
    <row r="573">
      <c r="A573" s="8" t="inlineStr">
        <is>
          <t>WEEKS 11-12: PRODUCTION DEPLOYMENT &amp; STABILIZATION</t>
        </is>
      </c>
      <c r="B573" s="8" t="inlineStr">
        <is>
          <t>11.2 Deployment Execution (Week 11, Days 2-3)</t>
        </is>
      </c>
      <c r="C573" s="8" t="inlineStr">
        <is>
          <t>Smoke tests on Blue:</t>
        </is>
      </c>
      <c r="D573" s="8" t="inlineStr"/>
      <c r="E573" s="8" t="inlineStr"/>
      <c r="F573" s="8" t="inlineStr"/>
      <c r="G573" s="8" t="inlineStr"/>
    </row>
    <row r="574">
      <c r="A574" s="8" t="inlineStr">
        <is>
          <t>WEEKS 11-12: PRODUCTION DEPLOYMENT &amp; STABILIZATION</t>
        </is>
      </c>
      <c r="B574" s="8" t="inlineStr">
        <is>
          <t>11.2 Deployment Execution (Week 11, Days 2-3)</t>
        </is>
      </c>
      <c r="C574" s="8" t="inlineStr">
        <is>
          <t>Health check endpoint responding</t>
        </is>
      </c>
      <c r="D574" s="8" t="inlineStr"/>
      <c r="E574" s="8" t="inlineStr"/>
      <c r="F574" s="8" t="inlineStr"/>
      <c r="G574" s="8" t="inlineStr"/>
    </row>
    <row r="575">
      <c r="A575" s="8" t="inlineStr">
        <is>
          <t>WEEKS 11-12: PRODUCTION DEPLOYMENT &amp; STABILIZATION</t>
        </is>
      </c>
      <c r="B575" s="8" t="inlineStr">
        <is>
          <t>11.2 Deployment Execution (Week 11, Days 2-3)</t>
        </is>
      </c>
      <c r="C575" s="8" t="inlineStr">
        <is>
          <t>Prediction API working</t>
        </is>
      </c>
      <c r="D575" s="8" t="inlineStr"/>
      <c r="E575" s="8" t="inlineStr"/>
      <c r="F575" s="8" t="inlineStr"/>
      <c r="G575" s="8" t="inlineStr"/>
    </row>
    <row r="576">
      <c r="A576" s="8" t="inlineStr">
        <is>
          <t>WEEKS 11-12: PRODUCTION DEPLOYMENT &amp; STABILIZATION</t>
        </is>
      </c>
      <c r="B576" s="8" t="inlineStr">
        <is>
          <t>11.2 Deployment Execution (Week 11, Days 2-3)</t>
        </is>
      </c>
      <c r="C576" s="8" t="inlineStr">
        <is>
          <t>UI accessible</t>
        </is>
      </c>
      <c r="D576" s="8" t="inlineStr"/>
      <c r="E576" s="8" t="inlineStr"/>
      <c r="F576" s="8" t="inlineStr"/>
      <c r="G576" s="8" t="inlineStr"/>
    </row>
    <row r="577">
      <c r="A577" s="8" t="inlineStr">
        <is>
          <t>WEEKS 11-12: PRODUCTION DEPLOYMENT &amp; STABILIZATION</t>
        </is>
      </c>
      <c r="B577" s="8" t="inlineStr">
        <is>
          <t>11.2 Deployment Execution (Week 11, Days 2-3)</t>
        </is>
      </c>
      <c r="C577" s="8" t="inlineStr">
        <is>
          <t>Integrations functional</t>
        </is>
      </c>
      <c r="D577" s="8" t="inlineStr"/>
      <c r="E577" s="8" t="inlineStr"/>
      <c r="F577" s="8" t="inlineStr"/>
      <c r="G577" s="8" t="inlineStr"/>
    </row>
    <row r="578">
      <c r="A578" s="8" t="inlineStr">
        <is>
          <t>WEEKS 11-12: PRODUCTION DEPLOYMENT &amp; STABILIZATION</t>
        </is>
      </c>
      <c r="B578" s="8" t="inlineStr">
        <is>
          <t>11.2 Deployment Execution (Week 11, Days 2-3)</t>
        </is>
      </c>
      <c r="C578" s="8" t="inlineStr">
        <is>
          <t>Integration tests on Blue: All passing ☐</t>
        </is>
      </c>
      <c r="D578" s="8" t="inlineStr"/>
      <c r="E578" s="8" t="inlineStr"/>
      <c r="F578" s="8" t="inlineStr"/>
      <c r="G578" s="8" t="inlineStr"/>
    </row>
    <row r="579">
      <c r="A579" s="8" t="inlineStr">
        <is>
          <t>WEEKS 11-12: PRODUCTION DEPLOYMENT &amp; STABILIZATION</t>
        </is>
      </c>
      <c r="B579" s="8" t="inlineStr">
        <is>
          <t>11.2 Deployment Execution (Week 11, Days 2-3)</t>
        </is>
      </c>
      <c r="C579" s="8" t="inlineStr">
        <is>
          <t>Route 10% traffic to Blue</t>
        </is>
      </c>
      <c r="D579" s="8" t="inlineStr"/>
      <c r="E579" s="8" t="inlineStr"/>
      <c r="F579" s="8" t="inlineStr"/>
      <c r="G579" s="8" t="inlineStr"/>
    </row>
    <row r="580">
      <c r="A580" s="8" t="inlineStr">
        <is>
          <t>WEEKS 11-12: PRODUCTION DEPLOYMENT &amp; STABILIZATION</t>
        </is>
      </c>
      <c r="B580" s="8" t="inlineStr">
        <is>
          <t>11.2 Deployment Execution (Week 11, Days 2-3)</t>
        </is>
      </c>
      <c r="C580" s="8" t="inlineStr">
        <is>
          <t>Monitor for 30 minutes</t>
        </is>
      </c>
      <c r="D580" s="8" t="inlineStr"/>
      <c r="E580" s="8" t="inlineStr"/>
      <c r="F580" s="8" t="inlineStr"/>
      <c r="G580" s="8" t="inlineStr"/>
    </row>
    <row r="581">
      <c r="A581" s="8" t="inlineStr">
        <is>
          <t>WEEKS 11-12: PRODUCTION DEPLOYMENT &amp; STABILIZATION</t>
        </is>
      </c>
      <c r="B581" s="8" t="inlineStr">
        <is>
          <t>11.2 Deployment Execution (Week 11, Days 2-3)</t>
        </is>
      </c>
      <c r="C581" s="8" t="inlineStr">
        <is>
          <t>Error rate: _____% (target: &lt;0.1%)</t>
        </is>
      </c>
      <c r="D581" s="8" t="inlineStr"/>
      <c r="E581" s="8" t="inlineStr"/>
      <c r="F581" s="8" t="inlineStr"/>
      <c r="G581" s="8" t="inlineStr"/>
    </row>
    <row r="582">
      <c r="A582" s="8" t="inlineStr">
        <is>
          <t>WEEKS 11-12: PRODUCTION DEPLOYMENT &amp; STABILIZATION</t>
        </is>
      </c>
      <c r="B582" s="8" t="inlineStr">
        <is>
          <t>11.2 Deployment Execution (Week 11, Days 2-3)</t>
        </is>
      </c>
      <c r="C582" s="8" t="inlineStr">
        <is>
          <t>Latency P95: _____ ms (target: &lt;100ms)</t>
        </is>
      </c>
      <c r="D582" s="8" t="inlineStr"/>
      <c r="E582" s="8" t="inlineStr"/>
      <c r="F582" s="8" t="inlineStr"/>
      <c r="G582" s="8" t="inlineStr"/>
    </row>
    <row r="583">
      <c r="A583" s="8" t="inlineStr">
        <is>
          <t>WEEKS 11-12: PRODUCTION DEPLOYMENT &amp; STABILIZATION</t>
        </is>
      </c>
      <c r="B583" s="8" t="inlineStr">
        <is>
          <t>11.2 Deployment Execution (Week 11, Days 2-3)</t>
        </is>
      </c>
      <c r="C583" s="8" t="inlineStr">
        <is>
          <t>No critical issues</t>
        </is>
      </c>
      <c r="D583" s="8" t="inlineStr"/>
      <c r="E583" s="8" t="inlineStr"/>
      <c r="F583" s="8" t="inlineStr"/>
      <c r="G583" s="8" t="inlineStr"/>
    </row>
    <row r="584">
      <c r="A584" s="8" t="inlineStr">
        <is>
          <t>WEEKS 11-12: PRODUCTION DEPLOYMENT &amp; STABILIZATION</t>
        </is>
      </c>
      <c r="B584" s="8" t="inlineStr">
        <is>
          <t>11.2 Deployment Execution (Week 11, Days 2-3)</t>
        </is>
      </c>
      <c r="C584" s="8" t="inlineStr">
        <is>
          <t>If stable, route 50% traffic to Blue</t>
        </is>
      </c>
      <c r="D584" s="8" t="inlineStr"/>
      <c r="E584" s="8" t="inlineStr"/>
      <c r="F584" s="8" t="inlineStr"/>
      <c r="G584" s="8" t="inlineStr"/>
    </row>
    <row r="585">
      <c r="A585" s="8" t="inlineStr">
        <is>
          <t>WEEKS 11-12: PRODUCTION DEPLOYMENT &amp; STABILIZATION</t>
        </is>
      </c>
      <c r="B585" s="8" t="inlineStr">
        <is>
          <t>11.2 Deployment Execution (Week 11, Days 2-3)</t>
        </is>
      </c>
      <c r="C585" s="8" t="inlineStr">
        <is>
          <t>Monitor for 30 minutes</t>
        </is>
      </c>
      <c r="D585" s="8" t="inlineStr"/>
      <c r="E585" s="8" t="inlineStr"/>
      <c r="F585" s="8" t="inlineStr"/>
      <c r="G585" s="8" t="inlineStr"/>
    </row>
    <row r="586">
      <c r="A586" s="8" t="inlineStr">
        <is>
          <t>WEEKS 11-12: PRODUCTION DEPLOYMENT &amp; STABILIZATION</t>
        </is>
      </c>
      <c r="B586" s="8" t="inlineStr">
        <is>
          <t>11.2 Deployment Execution (Week 11, Days 2-3)</t>
        </is>
      </c>
      <c r="C586" s="8" t="inlineStr">
        <is>
          <t>Error rate: _____% (target: &lt;0.1%)</t>
        </is>
      </c>
      <c r="D586" s="8" t="inlineStr"/>
      <c r="E586" s="8" t="inlineStr"/>
      <c r="F586" s="8" t="inlineStr"/>
      <c r="G586" s="8" t="inlineStr"/>
    </row>
    <row r="587">
      <c r="A587" s="8" t="inlineStr">
        <is>
          <t>WEEKS 11-12: PRODUCTION DEPLOYMENT &amp; STABILIZATION</t>
        </is>
      </c>
      <c r="B587" s="8" t="inlineStr">
        <is>
          <t>11.2 Deployment Execution (Week 11, Days 2-3)</t>
        </is>
      </c>
      <c r="C587" s="8" t="inlineStr">
        <is>
          <t>Latency P95: _____ ms (target: &lt;100ms)</t>
        </is>
      </c>
      <c r="D587" s="8" t="inlineStr"/>
      <c r="E587" s="8" t="inlineStr"/>
      <c r="F587" s="8" t="inlineStr"/>
      <c r="G587" s="8" t="inlineStr"/>
    </row>
    <row r="588">
      <c r="A588" s="8" t="inlineStr">
        <is>
          <t>WEEKS 11-12: PRODUCTION DEPLOYMENT &amp; STABILIZATION</t>
        </is>
      </c>
      <c r="B588" s="8" t="inlineStr">
        <is>
          <t>11.2 Deployment Execution (Week 11, Days 2-3)</t>
        </is>
      </c>
      <c r="C588" s="8" t="inlineStr">
        <is>
          <t>No critical issues</t>
        </is>
      </c>
      <c r="D588" s="8" t="inlineStr"/>
      <c r="E588" s="8" t="inlineStr"/>
      <c r="F588" s="8" t="inlineStr"/>
      <c r="G588" s="8" t="inlineStr"/>
    </row>
    <row r="589">
      <c r="A589" s="8" t="inlineStr">
        <is>
          <t>WEEKS 11-12: PRODUCTION DEPLOYMENT &amp; STABILIZATION</t>
        </is>
      </c>
      <c r="B589" s="8" t="inlineStr">
        <is>
          <t>11.2 Deployment Execution (Week 11, Days 2-3)</t>
        </is>
      </c>
      <c r="C589" s="8" t="inlineStr">
        <is>
          <t>If stable, route 100% traffic to Blue</t>
        </is>
      </c>
      <c r="D589" s="8" t="inlineStr"/>
      <c r="E589" s="8" t="inlineStr"/>
      <c r="F589" s="8" t="inlineStr"/>
      <c r="G589" s="8" t="inlineStr"/>
    </row>
    <row r="590">
      <c r="A590" s="8" t="inlineStr">
        <is>
          <t>WEEKS 11-12: PRODUCTION DEPLOYMENT &amp; STABILIZATION</t>
        </is>
      </c>
      <c r="B590" s="8" t="inlineStr">
        <is>
          <t>11.2 Deployment Execution (Week 11, Days 2-3)</t>
        </is>
      </c>
      <c r="C590" s="8" t="inlineStr">
        <is>
          <t>Monitor for 1 hour</t>
        </is>
      </c>
      <c r="D590" s="8" t="inlineStr"/>
      <c r="E590" s="8" t="inlineStr"/>
      <c r="F590" s="8" t="inlineStr"/>
      <c r="G590" s="8" t="inlineStr"/>
    </row>
    <row r="591">
      <c r="A591" s="8" t="inlineStr">
        <is>
          <t>WEEKS 11-12: PRODUCTION DEPLOYMENT &amp; STABILIZATION</t>
        </is>
      </c>
      <c r="B591" s="8" t="inlineStr">
        <is>
          <t>11.2 Deployment Execution (Week 11, Days 2-3)</t>
        </is>
      </c>
      <c r="C591" s="8" t="inlineStr">
        <is>
          <t>Error rate: _____% (target: &lt;0.1%)</t>
        </is>
      </c>
      <c r="D591" s="8" t="inlineStr"/>
      <c r="E591" s="8" t="inlineStr"/>
      <c r="F591" s="8" t="inlineStr"/>
      <c r="G591" s="8" t="inlineStr"/>
    </row>
    <row r="592">
      <c r="A592" s="8" t="inlineStr">
        <is>
          <t>WEEKS 11-12: PRODUCTION DEPLOYMENT &amp; STABILIZATION</t>
        </is>
      </c>
      <c r="B592" s="8" t="inlineStr">
        <is>
          <t>11.2 Deployment Execution (Week 11, Days 2-3)</t>
        </is>
      </c>
      <c r="C592" s="8" t="inlineStr">
        <is>
          <t>Latency P95: _____ ms (target: &lt;100ms)</t>
        </is>
      </c>
      <c r="D592" s="8" t="inlineStr"/>
      <c r="E592" s="8" t="inlineStr"/>
      <c r="F592" s="8" t="inlineStr"/>
      <c r="G592" s="8" t="inlineStr"/>
    </row>
    <row r="593">
      <c r="A593" s="8" t="inlineStr">
        <is>
          <t>WEEKS 11-12: PRODUCTION DEPLOYMENT &amp; STABILIZATION</t>
        </is>
      </c>
      <c r="B593" s="8" t="inlineStr">
        <is>
          <t>11.2 Deployment Execution (Week 11, Days 2-3)</t>
        </is>
      </c>
      <c r="C593" s="8" t="inlineStr">
        <is>
          <t>No critical issues</t>
        </is>
      </c>
      <c r="D593" s="8" t="inlineStr"/>
      <c r="E593" s="8" t="inlineStr"/>
      <c r="F593" s="8" t="inlineStr"/>
      <c r="G593" s="8" t="inlineStr"/>
    </row>
    <row r="594">
      <c r="A594" s="8" t="inlineStr">
        <is>
          <t>WEEKS 11-12: PRODUCTION DEPLOYMENT &amp; STABILIZATION</t>
        </is>
      </c>
      <c r="B594" s="8" t="inlineStr">
        <is>
          <t>11.2 Deployment Execution (Week 11, Days 2-3)</t>
        </is>
      </c>
      <c r="C594" s="8" t="inlineStr">
        <is>
          <t>Blue becomes new production (Green)</t>
        </is>
      </c>
      <c r="D594" s="8" t="inlineStr"/>
      <c r="E594" s="8" t="inlineStr"/>
      <c r="F594" s="8" t="inlineStr"/>
      <c r="G594" s="8" t="inlineStr"/>
    </row>
    <row r="595">
      <c r="A595" s="8" t="inlineStr">
        <is>
          <t>WEEKS 11-12: PRODUCTION DEPLOYMENT &amp; STABILIZATION</t>
        </is>
      </c>
      <c r="B595" s="8" t="inlineStr">
        <is>
          <t>11.2 Deployment Execution (Week 11, Days 2-3)</t>
        </is>
      </c>
      <c r="C595" s="8" t="inlineStr">
        <is>
          <t>Old production (Green) kept as rollback option</t>
        </is>
      </c>
      <c r="D595" s="8" t="inlineStr"/>
      <c r="E595" s="8" t="inlineStr"/>
      <c r="F595" s="8" t="inlineStr"/>
      <c r="G595" s="8" t="inlineStr"/>
    </row>
    <row r="596">
      <c r="A596" s="8" t="inlineStr">
        <is>
          <t>WEEKS 11-12: PRODUCTION DEPLOYMENT &amp; STABILIZATION</t>
        </is>
      </c>
      <c r="B596" s="8" t="inlineStr">
        <is>
          <t>11.2 Deployment Execution (Week 11, Days 2-3)</t>
        </is>
      </c>
      <c r="C596" s="8" t="inlineStr">
        <is>
          <t>Post-deployment smoke tests:</t>
        </is>
      </c>
      <c r="D596" s="8" t="inlineStr"/>
      <c r="E596" s="8" t="inlineStr"/>
      <c r="F596" s="8" t="inlineStr"/>
      <c r="G596" s="8" t="inlineStr"/>
    </row>
    <row r="597">
      <c r="A597" s="8" t="inlineStr">
        <is>
          <t>WEEKS 11-12: PRODUCTION DEPLOYMENT &amp; STABILIZATION</t>
        </is>
      </c>
      <c r="B597" s="8" t="inlineStr">
        <is>
          <t>11.2 Deployment Execution (Week 11, Days 2-3)</t>
        </is>
      </c>
      <c r="C597" s="8" t="inlineStr">
        <is>
          <t>User login working</t>
        </is>
      </c>
      <c r="D597" s="8" t="inlineStr"/>
      <c r="E597" s="8" t="inlineStr"/>
      <c r="F597" s="8" t="inlineStr"/>
      <c r="G597" s="8" t="inlineStr"/>
    </row>
    <row r="598">
      <c r="A598" s="8" t="inlineStr">
        <is>
          <t>WEEKS 11-12: PRODUCTION DEPLOYMENT &amp; STABILIZATION</t>
        </is>
      </c>
      <c r="B598" s="8" t="inlineStr">
        <is>
          <t>11.2 Deployment Execution (Week 11, Days 2-3)</t>
        </is>
      </c>
      <c r="C598" s="8" t="inlineStr">
        <is>
          <t>Prediction working</t>
        </is>
      </c>
      <c r="D598" s="8" t="inlineStr"/>
      <c r="E598" s="8" t="inlineStr"/>
      <c r="F598" s="8" t="inlineStr"/>
      <c r="G598" s="8" t="inlineStr"/>
    </row>
    <row r="599">
      <c r="A599" s="8" t="inlineStr">
        <is>
          <t>WEEKS 11-12: PRODUCTION DEPLOYMENT &amp; STABILIZATION</t>
        </is>
      </c>
      <c r="B599" s="8" t="inlineStr">
        <is>
          <t>11.2 Deployment Execution (Week 11, Days 2-3)</t>
        </is>
      </c>
      <c r="C599" s="8" t="inlineStr">
        <is>
          <t>Integrations working</t>
        </is>
      </c>
      <c r="D599" s="8" t="inlineStr"/>
      <c r="E599" s="8" t="inlineStr"/>
      <c r="F599" s="8" t="inlineStr"/>
      <c r="G599" s="8" t="inlineStr"/>
    </row>
    <row r="600">
      <c r="A600" s="8" t="inlineStr">
        <is>
          <t>WEEKS 11-12: PRODUCTION DEPLOYMENT &amp; STABILIZATION</t>
        </is>
      </c>
      <c r="B600" s="8" t="inlineStr">
        <is>
          <t>11.2 Deployment Execution (Week 11, Days 2-3)</t>
        </is>
      </c>
      <c r="C600" s="8" t="inlineStr">
        <is>
          <t>Monitoring active</t>
        </is>
      </c>
      <c r="D600" s="8" t="inlineStr"/>
      <c r="E600" s="8" t="inlineStr"/>
      <c r="F600" s="8" t="inlineStr"/>
      <c r="G600" s="8" t="inlineStr"/>
    </row>
    <row r="601">
      <c r="A601" s="8" t="inlineStr">
        <is>
          <t>WEEKS 11-12: PRODUCTION DEPLOYMENT &amp; STABILIZATION</t>
        </is>
      </c>
      <c r="B601" s="8" t="inlineStr">
        <is>
          <t>11.2 Deployment Execution (Week 11, Days 2-3)</t>
        </is>
      </c>
      <c r="C601" s="8" t="inlineStr">
        <is>
          <t>Alerts configured</t>
        </is>
      </c>
      <c r="D601" s="8" t="inlineStr"/>
      <c r="E601" s="8" t="inlineStr"/>
      <c r="F601" s="8" t="inlineStr"/>
      <c r="G601" s="8" t="inlineStr"/>
    </row>
    <row r="602">
      <c r="A602" s="8" t="inlineStr">
        <is>
          <t>WEEKS 11-12: PRODUCTION DEPLOYMENT &amp; STABILIZATION</t>
        </is>
      </c>
      <c r="B602" s="8" t="inlineStr">
        <is>
          <t>11.2 Deployment Execution (Week 11, Days 2-3)</t>
        </is>
      </c>
      <c r="C602" s="8" t="inlineStr">
        <is>
          <t>End-to-end test scenarios executed: All passing ☐</t>
        </is>
      </c>
      <c r="D602" s="8" t="inlineStr"/>
      <c r="E602" s="8" t="inlineStr"/>
      <c r="F602" s="8" t="inlineStr"/>
      <c r="G602" s="8" t="inlineStr"/>
    </row>
    <row r="603">
      <c r="A603" s="8" t="inlineStr">
        <is>
          <t>WEEKS 11-12: PRODUCTION DEPLOYMENT &amp; STABILIZATION</t>
        </is>
      </c>
      <c r="B603" s="8" t="inlineStr">
        <is>
          <t>11.2 Deployment Execution (Week 11, Days 2-3)</t>
        </is>
      </c>
      <c r="C603" s="8" t="inlineStr">
        <is>
          <t>Monitoring dashboards reviewed: All healthy ☐</t>
        </is>
      </c>
      <c r="D603" s="8" t="inlineStr"/>
      <c r="E603" s="8" t="inlineStr"/>
      <c r="F603" s="8" t="inlineStr"/>
      <c r="G603" s="8" t="inlineStr"/>
    </row>
    <row r="604">
      <c r="A604" s="8" t="inlineStr">
        <is>
          <t>WEEKS 11-12: PRODUCTION DEPLOYMENT &amp; STABILIZATION</t>
        </is>
      </c>
      <c r="B604" s="8" t="inlineStr">
        <is>
          <t>11.2 Deployment Execution (Week 11, Days 2-3)</t>
        </is>
      </c>
      <c r="C604" s="8" t="inlineStr">
        <is>
          <t>Stakeholders notified (deployment successful)</t>
        </is>
      </c>
      <c r="D604" s="8" t="inlineStr"/>
      <c r="E604" s="8" t="inlineStr"/>
      <c r="F604" s="8" t="inlineStr"/>
      <c r="G604" s="8" t="inlineStr"/>
    </row>
    <row r="605">
      <c r="A605" s="8" t="inlineStr">
        <is>
          <t>WEEKS 11-12: PRODUCTION DEPLOYMENT &amp; STABILIZATION</t>
        </is>
      </c>
      <c r="B605" s="8" t="inlineStr">
        <is>
          <t>11.2 Deployment Execution (Week 11, Days 2-3)</t>
        </is>
      </c>
      <c r="C605" s="8" t="inlineStr">
        <is>
          <t>Users notified (system available)</t>
        </is>
      </c>
      <c r="D605" s="8" t="inlineStr"/>
      <c r="E605" s="8" t="inlineStr"/>
      <c r="F605" s="8" t="inlineStr"/>
      <c r="G605" s="8" t="inlineStr"/>
    </row>
    <row r="606">
      <c r="A606" s="8" t="inlineStr">
        <is>
          <t>WEEKS 11-12: PRODUCTION DEPLOYMENT &amp; STABILIZATION</t>
        </is>
      </c>
      <c r="B606" s="8" t="inlineStr">
        <is>
          <t>11.2 Deployment Execution (Week 11, Days 2-3)</t>
        </is>
      </c>
      <c r="C606" s="8" t="inlineStr">
        <is>
          <t>Deployment Status</t>
        </is>
      </c>
      <c r="D606" s="8" t="inlineStr"/>
      <c r="E606" s="8" t="inlineStr"/>
      <c r="F606" s="8" t="inlineStr"/>
      <c r="G606" s="8" t="inlineStr"/>
    </row>
    <row r="607">
      <c r="A607" s="8" t="inlineStr">
        <is>
          <t>WEEKS 11-12: PRODUCTION DEPLOYMENT &amp; STABILIZATION</t>
        </is>
      </c>
      <c r="B607" s="8" t="inlineStr">
        <is>
          <t>11.2 Deployment Execution (Week 11, Days 2-3)</t>
        </is>
      </c>
      <c r="C607" s="8" t="inlineStr">
        <is>
          <t>Deployment completed successfully: Yes ☐ No ☐</t>
        </is>
      </c>
      <c r="D607" s="8" t="inlineStr"/>
      <c r="E607" s="8" t="inlineStr"/>
      <c r="F607" s="8" t="inlineStr"/>
      <c r="G607" s="8" t="inlineStr"/>
    </row>
    <row r="608">
      <c r="A608" s="8" t="inlineStr">
        <is>
          <t>WEEKS 11-12: PRODUCTION DEPLOYMENT &amp; STABILIZATION</t>
        </is>
      </c>
      <c r="B608" s="8" t="inlineStr">
        <is>
          <t>11.2 Deployment Execution (Week 11, Days 2-3)</t>
        </is>
      </c>
      <c r="C608" s="8" t="inlineStr">
        <is>
          <t>Issues encountered: ___________________________________________</t>
        </is>
      </c>
      <c r="D608" s="8" t="inlineStr"/>
      <c r="E608" s="8" t="inlineStr"/>
      <c r="F608" s="8" t="inlineStr"/>
      <c r="G608" s="8" t="inlineStr"/>
    </row>
    <row r="609">
      <c r="A609" s="8" t="inlineStr">
        <is>
          <t>WEEKS 11-12: PRODUCTION DEPLOYMENT &amp; STABILIZATION</t>
        </is>
      </c>
      <c r="B609" s="8" t="inlineStr">
        <is>
          <t>11.2 Deployment Execution (Week 11, Days 2-3)</t>
        </is>
      </c>
      <c r="C609" s="8" t="inlineStr">
        <is>
          <t>Rollback executed: Yes ☐ No ☐</t>
        </is>
      </c>
      <c r="D609" s="8" t="inlineStr"/>
      <c r="E609" s="8" t="inlineStr"/>
      <c r="F609" s="8" t="inlineStr"/>
      <c r="G609" s="8" t="inlineStr"/>
    </row>
    <row r="610">
      <c r="A610" s="8" t="inlineStr">
        <is>
          <t>WEEKS 11-12: PRODUCTION DEPLOYMENT &amp; STABILIZATION</t>
        </is>
      </c>
      <c r="B610" s="8" t="inlineStr">
        <is>
          <t>11.2 Deployment Execution (Week 11, Days 2-3)</t>
        </is>
      </c>
      <c r="C610" s="8" t="inlineStr">
        <is>
          <t>Production deployment completed</t>
        </is>
      </c>
      <c r="D610" s="8" t="inlineStr"/>
      <c r="E610" s="8" t="inlineStr"/>
      <c r="F610" s="8" t="inlineStr"/>
      <c r="G610" s="8" t="inlineStr"/>
    </row>
    <row r="611">
      <c r="A611" s="8" t="inlineStr">
        <is>
          <t>WEEKS 11-12: PRODUCTION DEPLOYMENT &amp; STABILIZATION</t>
        </is>
      </c>
      <c r="B611" s="8" t="inlineStr">
        <is>
          <t>11.2 Deployment Execution (Week 11, Days 2-3)</t>
        </is>
      </c>
      <c r="C611" s="8" t="inlineStr">
        <is>
          <t>System live and operational</t>
        </is>
      </c>
      <c r="D611" s="8" t="inlineStr"/>
      <c r="E611" s="8" t="inlineStr"/>
      <c r="F611" s="8" t="inlineStr"/>
      <c r="G611" s="8" t="inlineStr"/>
    </row>
    <row r="612">
      <c r="A612" s="8" t="inlineStr">
        <is>
          <t>WEEKS 11-12: PRODUCTION DEPLOYMENT &amp; STABILIZATION</t>
        </is>
      </c>
      <c r="B612" s="8" t="inlineStr">
        <is>
          <t>11.2 Deployment Execution (Week 11, Days 2-3)</t>
        </is>
      </c>
      <c r="C612" s="8" t="inlineStr">
        <is>
          <t>Hypercare begins</t>
        </is>
      </c>
      <c r="D612" s="8" t="inlineStr"/>
      <c r="E612" s="8" t="inlineStr"/>
      <c r="F612" s="8" t="inlineStr"/>
      <c r="G612" s="8" t="inlineStr"/>
    </row>
    <row r="613">
      <c r="A613" s="8" t="inlineStr">
        <is>
          <t>WEEKS 11-12: PRODUCTION DEPLOYMENT &amp; STABILIZATION</t>
        </is>
      </c>
      <c r="B613" s="8" t="inlineStr">
        <is>
          <t>11.3 Hypercare (Week 11, Days 4-5; Week 12, Days 1-7)</t>
        </is>
      </c>
      <c r="C613" s="8" t="inlineStr">
        <is>
          <t>Hypercare Monitoring (24x7)</t>
        </is>
      </c>
      <c r="D613" s="8" t="inlineStr"/>
      <c r="E613" s="8" t="inlineStr"/>
      <c r="F613" s="8" t="inlineStr"/>
      <c r="G613" s="8" t="inlineStr"/>
    </row>
    <row r="614">
      <c r="A614" s="8" t="inlineStr">
        <is>
          <t>WEEKS 11-12: PRODUCTION DEPLOYMENT &amp; STABILIZATION</t>
        </is>
      </c>
      <c r="B614" s="8" t="inlineStr">
        <is>
          <t>11.3 Hypercare (Week 11, Days 4-5; Week 12, Days 1-7)</t>
        </is>
      </c>
      <c r="C614" s="8" t="inlineStr">
        <is>
          <t>War room active</t>
        </is>
      </c>
      <c r="D614" s="8" t="inlineStr"/>
      <c r="E614" s="8" t="inlineStr"/>
      <c r="F614" s="8" t="inlineStr"/>
      <c r="G614" s="8" t="inlineStr"/>
    </row>
    <row r="615">
      <c r="A615" s="8" t="inlineStr">
        <is>
          <t>WEEKS 11-12: PRODUCTION DEPLOYMENT &amp; STABILIZATION</t>
        </is>
      </c>
      <c r="B615" s="8" t="inlineStr">
        <is>
          <t>11.3 Hypercare (Week 11, Days 4-5; Week 12, Days 1-7)</t>
        </is>
      </c>
      <c r="C615" s="8" t="inlineStr">
        <is>
          <t>Hypercare team on duty</t>
        </is>
      </c>
      <c r="D615" s="8" t="inlineStr"/>
      <c r="E615" s="8" t="inlineStr"/>
      <c r="F615" s="8" t="inlineStr"/>
      <c r="G615" s="8" t="inlineStr"/>
    </row>
    <row r="616">
      <c r="A616" s="8" t="inlineStr">
        <is>
          <t>WEEKS 11-12: PRODUCTION DEPLOYMENT &amp; STABILIZATION</t>
        </is>
      </c>
      <c r="B616" s="8" t="inlineStr">
        <is>
          <t>11.3 Hypercare (Week 11, Days 4-5; Week 12, Days 1-7)</t>
        </is>
      </c>
      <c r="C616" s="8" t="inlineStr">
        <is>
          <t>Daily standup meetings:</t>
        </is>
      </c>
      <c r="D616" s="8" t="inlineStr"/>
      <c r="E616" s="8" t="inlineStr"/>
      <c r="F616" s="8" t="inlineStr"/>
      <c r="G616" s="8" t="inlineStr"/>
    </row>
    <row r="617">
      <c r="A617" s="8" t="inlineStr">
        <is>
          <t>WEEKS 11-12: PRODUCTION DEPLOYMENT &amp; STABILIZATION</t>
        </is>
      </c>
      <c r="B617" s="8" t="inlineStr">
        <is>
          <t>11.3 Hypercare (Week 11, Days 4-5; Week 12, Days 1-7)</t>
        </is>
      </c>
      <c r="C617" s="8" t="inlineStr">
        <is>
          <t>Day 1 (D+1) standup ☐</t>
        </is>
      </c>
      <c r="D617" s="8" t="inlineStr"/>
      <c r="E617" s="8" t="inlineStr"/>
      <c r="F617" s="8" t="inlineStr"/>
      <c r="G617" s="8" t="inlineStr"/>
    </row>
    <row r="618">
      <c r="A618" s="8" t="inlineStr">
        <is>
          <t>WEEKS 11-12: PRODUCTION DEPLOYMENT &amp; STABILIZATION</t>
        </is>
      </c>
      <c r="B618" s="8" t="inlineStr">
        <is>
          <t>11.3 Hypercare (Week 11, Days 4-5; Week 12, Days 1-7)</t>
        </is>
      </c>
      <c r="C618" s="8" t="inlineStr">
        <is>
          <t>Day 2 (D+2) standup ☐</t>
        </is>
      </c>
      <c r="D618" s="8" t="inlineStr"/>
      <c r="E618" s="8" t="inlineStr"/>
      <c r="F618" s="8" t="inlineStr"/>
      <c r="G618" s="8" t="inlineStr"/>
    </row>
    <row r="619">
      <c r="A619" s="8" t="inlineStr">
        <is>
          <t>WEEKS 11-12: PRODUCTION DEPLOYMENT &amp; STABILIZATION</t>
        </is>
      </c>
      <c r="B619" s="8" t="inlineStr">
        <is>
          <t>11.3 Hypercare (Week 11, Days 4-5; Week 12, Days 1-7)</t>
        </is>
      </c>
      <c r="C619" s="8" t="inlineStr">
        <is>
          <t>Day 3 (D+3) standup ☐</t>
        </is>
      </c>
      <c r="D619" s="8" t="inlineStr"/>
      <c r="E619" s="8" t="inlineStr"/>
      <c r="F619" s="8" t="inlineStr"/>
      <c r="G619" s="8" t="inlineStr"/>
    </row>
    <row r="620">
      <c r="A620" s="8" t="inlineStr">
        <is>
          <t>WEEKS 11-12: PRODUCTION DEPLOYMENT &amp; STABILIZATION</t>
        </is>
      </c>
      <c r="B620" s="8" t="inlineStr">
        <is>
          <t>11.3 Hypercare (Week 11, Days 4-5; Week 12, Days 1-7)</t>
        </is>
      </c>
      <c r="C620" s="8" t="inlineStr">
        <is>
          <t>Day 4 (D+4) standup ☐</t>
        </is>
      </c>
      <c r="D620" s="8" t="inlineStr"/>
      <c r="E620" s="8" t="inlineStr"/>
      <c r="F620" s="8" t="inlineStr"/>
      <c r="G620" s="8" t="inlineStr"/>
    </row>
    <row r="621">
      <c r="A621" s="8" t="inlineStr">
        <is>
          <t>WEEKS 11-12: PRODUCTION DEPLOYMENT &amp; STABILIZATION</t>
        </is>
      </c>
      <c r="B621" s="8" t="inlineStr">
        <is>
          <t>11.3 Hypercare (Week 11, Days 4-5; Week 12, Days 1-7)</t>
        </is>
      </c>
      <c r="C621" s="8" t="inlineStr">
        <is>
          <t>Day 5 (D+5) standup ☐</t>
        </is>
      </c>
      <c r="D621" s="8" t="inlineStr"/>
      <c r="E621" s="8" t="inlineStr"/>
      <c r="F621" s="8" t="inlineStr"/>
      <c r="G621" s="8" t="inlineStr"/>
    </row>
    <row r="622">
      <c r="A622" s="8" t="inlineStr">
        <is>
          <t>WEEKS 11-12: PRODUCTION DEPLOYMENT &amp; STABILIZATION</t>
        </is>
      </c>
      <c r="B622" s="8" t="inlineStr">
        <is>
          <t>11.3 Hypercare (Week 11, Days 4-5; Week 12, Days 1-7)</t>
        </is>
      </c>
      <c r="C622" s="8" t="inlineStr">
        <is>
          <t>Day 6 (D+6) standup ☐</t>
        </is>
      </c>
      <c r="D622" s="8" t="inlineStr"/>
      <c r="E622" s="8" t="inlineStr"/>
      <c r="F622" s="8" t="inlineStr"/>
      <c r="G622" s="8" t="inlineStr"/>
    </row>
    <row r="623">
      <c r="A623" s="8" t="inlineStr">
        <is>
          <t>WEEKS 11-12: PRODUCTION DEPLOYMENT &amp; STABILIZATION</t>
        </is>
      </c>
      <c r="B623" s="8" t="inlineStr">
        <is>
          <t>11.3 Hypercare (Week 11, Days 4-5; Week 12, Days 1-7)</t>
        </is>
      </c>
      <c r="C623" s="8" t="inlineStr">
        <is>
          <t>Day 7 (D+7) standup ☐</t>
        </is>
      </c>
      <c r="D623" s="8" t="inlineStr"/>
      <c r="E623" s="8" t="inlineStr"/>
      <c r="F623" s="8" t="inlineStr"/>
      <c r="G623" s="8" t="inlineStr"/>
    </row>
    <row r="624">
      <c r="A624" s="8" t="inlineStr">
        <is>
          <t>WEEKS 11-12: PRODUCTION DEPLOYMENT &amp; STABILIZATION</t>
        </is>
      </c>
      <c r="B624" s="8" t="inlineStr">
        <is>
          <t>11.3 Hypercare (Week 11, Days 4-5; Week 12, Days 1-7)</t>
        </is>
      </c>
      <c r="C624" s="8" t="inlineStr">
        <is>
          <t>Monitoring &amp; Metrics</t>
        </is>
      </c>
      <c r="D624" s="8" t="inlineStr"/>
      <c r="E624" s="8" t="inlineStr"/>
      <c r="F624" s="8" t="inlineStr"/>
      <c r="G624" s="8" t="inlineStr"/>
    </row>
    <row r="625">
      <c r="A625" s="8" t="inlineStr">
        <is>
          <t>WEEKS 11-12: PRODUCTION DEPLOYMENT &amp; STABILIZATION</t>
        </is>
      </c>
      <c r="B625" s="8" t="inlineStr">
        <is>
          <t>11.3 Hypercare (Week 11, Days 4-5; Week 12, Days 1-7)</t>
        </is>
      </c>
      <c r="C625" s="8" t="inlineStr">
        <is>
          <t>Application availability: _____%</t>
        </is>
      </c>
      <c r="D625" s="8" t="inlineStr"/>
      <c r="E625" s="8" t="inlineStr"/>
      <c r="F625" s="8" t="inlineStr"/>
      <c r="G625" s="8" t="inlineStr"/>
    </row>
    <row r="626">
      <c r="A626" s="8" t="inlineStr">
        <is>
          <t>WEEKS 11-12: PRODUCTION DEPLOYMENT &amp; STABILIZATION</t>
        </is>
      </c>
      <c r="B626" s="8" t="inlineStr">
        <is>
          <t>11.3 Hypercare (Week 11, Days 4-5; Week 12, Days 1-7)</t>
        </is>
      </c>
      <c r="C626" s="8" t="inlineStr">
        <is>
          <t>Average response time: _____ ms</t>
        </is>
      </c>
      <c r="D626" s="8" t="inlineStr"/>
      <c r="E626" s="8" t="inlineStr"/>
      <c r="F626" s="8" t="inlineStr"/>
      <c r="G626" s="8" t="inlineStr"/>
    </row>
    <row r="627">
      <c r="A627" s="8" t="inlineStr">
        <is>
          <t>WEEKS 11-12: PRODUCTION DEPLOYMENT &amp; STABILIZATION</t>
        </is>
      </c>
      <c r="B627" s="8" t="inlineStr">
        <is>
          <t>11.3 Hypercare (Week 11, Days 4-5; Week 12, Days 1-7)</t>
        </is>
      </c>
      <c r="C627" s="8" t="inlineStr">
        <is>
          <t>Error rate: _____%</t>
        </is>
      </c>
      <c r="D627" s="8" t="inlineStr"/>
      <c r="E627" s="8" t="inlineStr"/>
      <c r="F627" s="8" t="inlineStr"/>
      <c r="G627" s="8" t="inlineStr"/>
    </row>
    <row r="628">
      <c r="A628" s="8" t="inlineStr">
        <is>
          <t>WEEKS 11-12: PRODUCTION DEPLOYMENT &amp; STABILIZATION</t>
        </is>
      </c>
      <c r="B628" s="8" t="inlineStr">
        <is>
          <t>11.3 Hypercare (Week 11, Days 4-5; Week 12, Days 1-7)</t>
        </is>
      </c>
      <c r="C628" s="8" t="inlineStr">
        <is>
          <t>Model predictions: _____ per day</t>
        </is>
      </c>
      <c r="D628" s="8" t="inlineStr"/>
      <c r="E628" s="8" t="inlineStr"/>
      <c r="F628" s="8" t="inlineStr"/>
      <c r="G628" s="8" t="inlineStr"/>
    </row>
    <row r="629">
      <c r="A629" s="8" t="inlineStr">
        <is>
          <t>WEEKS 11-12: PRODUCTION DEPLOYMENT &amp; STABILIZATION</t>
        </is>
      </c>
      <c r="B629" s="8" t="inlineStr">
        <is>
          <t>11.3 Hypercare (Week 11, Days 4-5; Week 12, Days 1-7)</t>
        </is>
      </c>
      <c r="C629" s="8" t="inlineStr">
        <is>
          <t>Active users: _____</t>
        </is>
      </c>
      <c r="D629" s="8" t="inlineStr"/>
      <c r="E629" s="8" t="inlineStr"/>
      <c r="F629" s="8" t="inlineStr"/>
      <c r="G629" s="8" t="inlineStr"/>
    </row>
    <row r="630">
      <c r="A630" s="8" t="inlineStr">
        <is>
          <t>WEEKS 11-12: PRODUCTION DEPLOYMENT &amp; STABILIZATION</t>
        </is>
      </c>
      <c r="B630" s="8" t="inlineStr">
        <is>
          <t>11.3 Hypercare (Week 11, Days 4-5; Week 12, Days 1-7)</t>
        </is>
      </c>
      <c r="C630" s="8" t="inlineStr">
        <is>
          <t>User adoption rate: _____%</t>
        </is>
      </c>
      <c r="D630" s="8" t="inlineStr"/>
      <c r="E630" s="8" t="inlineStr"/>
      <c r="F630" s="8" t="inlineStr"/>
      <c r="G630" s="8" t="inlineStr"/>
    </row>
    <row r="631">
      <c r="A631" s="8" t="inlineStr">
        <is>
          <t>WEEKS 11-12: PRODUCTION DEPLOYMENT &amp; STABILIZATION</t>
        </is>
      </c>
      <c r="B631" s="8" t="inlineStr">
        <is>
          <t>11.3 Hypercare (Week 11, Days 4-5; Week 12, Days 1-7)</t>
        </is>
      </c>
      <c r="C631" s="8" t="inlineStr">
        <is>
          <t>Issue Tracking</t>
        </is>
      </c>
      <c r="D631" s="8" t="inlineStr"/>
      <c r="E631" s="8" t="inlineStr"/>
      <c r="F631" s="8" t="inlineStr"/>
      <c r="G631" s="8" t="inlineStr"/>
    </row>
    <row r="632">
      <c r="A632" s="8" t="inlineStr">
        <is>
          <t>WEEKS 11-12: PRODUCTION DEPLOYMENT &amp; STABILIZATION</t>
        </is>
      </c>
      <c r="B632" s="8" t="inlineStr">
        <is>
          <t>11.3 Hypercare (Week 11, Days 4-5; Week 12, Days 1-7)</t>
        </is>
      </c>
      <c r="C632" s="8" t="inlineStr">
        <is>
          <t>Issues logged: _____</t>
        </is>
      </c>
      <c r="D632" s="8" t="inlineStr"/>
      <c r="E632" s="8" t="inlineStr"/>
      <c r="F632" s="8" t="inlineStr"/>
      <c r="G632" s="8" t="inlineStr"/>
    </row>
    <row r="633">
      <c r="A633" s="8" t="inlineStr">
        <is>
          <t>WEEKS 11-12: PRODUCTION DEPLOYMENT &amp; STABILIZATION</t>
        </is>
      </c>
      <c r="B633" s="8" t="inlineStr">
        <is>
          <t>11.3 Hypercare (Week 11, Days 4-5; Week 12, Days 1-7)</t>
        </is>
      </c>
      <c r="C633" s="8" t="inlineStr">
        <is>
          <t>Critical issues: _____ (all must be resolved immediately)</t>
        </is>
      </c>
      <c r="D633" s="8" t="inlineStr"/>
      <c r="E633" s="8" t="inlineStr"/>
      <c r="F633" s="8" t="inlineStr"/>
      <c r="G633" s="8" t="inlineStr"/>
    </row>
    <row r="634">
      <c r="A634" s="8" t="inlineStr">
        <is>
          <t>WEEKS 11-12: PRODUCTION DEPLOYMENT &amp; STABILIZATION</t>
        </is>
      </c>
      <c r="B634" s="8" t="inlineStr">
        <is>
          <t>11.3 Hypercare (Week 11, Days 4-5; Week 12, Days 1-7)</t>
        </is>
      </c>
      <c r="C634" s="8" t="inlineStr">
        <is>
          <t>High issues: _____ (resolve within 24 hours)</t>
        </is>
      </c>
      <c r="D634" s="8" t="inlineStr"/>
      <c r="E634" s="8" t="inlineStr"/>
      <c r="F634" s="8" t="inlineStr"/>
      <c r="G634" s="8" t="inlineStr"/>
    </row>
    <row r="635">
      <c r="A635" s="8" t="inlineStr">
        <is>
          <t>WEEKS 11-12: PRODUCTION DEPLOYMENT &amp; STABILIZATION</t>
        </is>
      </c>
      <c r="B635" s="8" t="inlineStr">
        <is>
          <t>11.3 Hypercare (Week 11, Days 4-5; Week 12, Days 1-7)</t>
        </is>
      </c>
      <c r="C635" s="8" t="inlineStr">
        <is>
          <t>Medium issues: _____ (resolve within 3 days)</t>
        </is>
      </c>
      <c r="D635" s="8" t="inlineStr"/>
      <c r="E635" s="8" t="inlineStr"/>
      <c r="F635" s="8" t="inlineStr"/>
      <c r="G635" s="8" t="inlineStr"/>
    </row>
    <row r="636">
      <c r="A636" s="8" t="inlineStr">
        <is>
          <t>WEEKS 11-12: PRODUCTION DEPLOYMENT &amp; STABILIZATION</t>
        </is>
      </c>
      <c r="B636" s="8" t="inlineStr">
        <is>
          <t>11.3 Hypercare (Week 11, Days 4-5; Week 12, Days 1-7)</t>
        </is>
      </c>
      <c r="C636" s="8" t="inlineStr">
        <is>
          <t>Low issues: _____ (scheduled for next release)</t>
        </is>
      </c>
      <c r="D636" s="8" t="inlineStr"/>
      <c r="E636" s="8" t="inlineStr"/>
      <c r="F636" s="8" t="inlineStr"/>
      <c r="G636" s="8" t="inlineStr"/>
    </row>
    <row r="637">
      <c r="A637" s="8" t="inlineStr">
        <is>
          <t>WEEKS 11-12: PRODUCTION DEPLOYMENT &amp; STABILIZATION</t>
        </is>
      </c>
      <c r="B637" s="8" t="inlineStr">
        <is>
          <t>11.3 Hypercare (Week 11, Days 4-5; Week 12, Days 1-7)</t>
        </is>
      </c>
      <c r="C637" s="8" t="inlineStr">
        <is>
          <t>All critical issues resolved: Yes ☐ No ☐</t>
        </is>
      </c>
      <c r="D637" s="8" t="inlineStr"/>
      <c r="E637" s="8" t="inlineStr"/>
      <c r="F637" s="8" t="inlineStr"/>
      <c r="G637" s="8" t="inlineStr"/>
    </row>
    <row r="638">
      <c r="A638" s="8" t="inlineStr">
        <is>
          <t>WEEKS 11-12: PRODUCTION DEPLOYMENT &amp; STABILIZATION</t>
        </is>
      </c>
      <c r="B638" s="8" t="inlineStr">
        <is>
          <t>11.3 Hypercare (Week 11, Days 4-5; Week 12, Days 1-7)</t>
        </is>
      </c>
      <c r="C638" s="8" t="inlineStr">
        <is>
          <t>Daily Status Reports</t>
        </is>
      </c>
      <c r="D638" s="8" t="inlineStr"/>
      <c r="E638" s="8" t="inlineStr"/>
      <c r="F638" s="8" t="inlineStr"/>
      <c r="G638" s="8" t="inlineStr"/>
    </row>
    <row r="639">
      <c r="A639" s="8" t="inlineStr">
        <is>
          <t>WEEKS 11-12: PRODUCTION DEPLOYMENT &amp; STABILIZATION</t>
        </is>
      </c>
      <c r="B639" s="8" t="inlineStr">
        <is>
          <t>11.3 Hypercare (Week 11, Days 4-5; Week 12, Days 1-7)</t>
        </is>
      </c>
      <c r="C639" s="8" t="inlineStr">
        <is>
          <t>Day 1 report sent ☐</t>
        </is>
      </c>
      <c r="D639" s="8" t="inlineStr"/>
      <c r="E639" s="8" t="inlineStr"/>
      <c r="F639" s="8" t="inlineStr"/>
      <c r="G639" s="8" t="inlineStr"/>
    </row>
    <row r="640">
      <c r="A640" s="8" t="inlineStr">
        <is>
          <t>WEEKS 11-12: PRODUCTION DEPLOYMENT &amp; STABILIZATION</t>
        </is>
      </c>
      <c r="B640" s="8" t="inlineStr">
        <is>
          <t>11.3 Hypercare (Week 11, Days 4-5; Week 12, Days 1-7)</t>
        </is>
      </c>
      <c r="C640" s="8" t="inlineStr">
        <is>
          <t>Day 2 report sent ☐</t>
        </is>
      </c>
      <c r="D640" s="8" t="inlineStr"/>
      <c r="E640" s="8" t="inlineStr"/>
      <c r="F640" s="8" t="inlineStr"/>
      <c r="G640" s="8" t="inlineStr"/>
    </row>
    <row r="641">
      <c r="A641" s="8" t="inlineStr">
        <is>
          <t>WEEKS 11-12: PRODUCTION DEPLOYMENT &amp; STABILIZATION</t>
        </is>
      </c>
      <c r="B641" s="8" t="inlineStr">
        <is>
          <t>11.3 Hypercare (Week 11, Days 4-5; Week 12, Days 1-7)</t>
        </is>
      </c>
      <c r="C641" s="8" t="inlineStr">
        <is>
          <t>Day 3 report sent ☐</t>
        </is>
      </c>
      <c r="D641" s="8" t="inlineStr"/>
      <c r="E641" s="8" t="inlineStr"/>
      <c r="F641" s="8" t="inlineStr"/>
      <c r="G641" s="8" t="inlineStr"/>
    </row>
    <row r="642">
      <c r="A642" s="8" t="inlineStr">
        <is>
          <t>WEEKS 11-12: PRODUCTION DEPLOYMENT &amp; STABILIZATION</t>
        </is>
      </c>
      <c r="B642" s="8" t="inlineStr">
        <is>
          <t>11.3 Hypercare (Week 11, Days 4-5; Week 12, Days 1-7)</t>
        </is>
      </c>
      <c r="C642" s="8" t="inlineStr">
        <is>
          <t>Day 4 report sent ☐</t>
        </is>
      </c>
      <c r="D642" s="8" t="inlineStr"/>
      <c r="E642" s="8" t="inlineStr"/>
      <c r="F642" s="8" t="inlineStr"/>
      <c r="G642" s="8" t="inlineStr"/>
    </row>
    <row r="643">
      <c r="A643" s="8" t="inlineStr">
        <is>
          <t>WEEKS 11-12: PRODUCTION DEPLOYMENT &amp; STABILIZATION</t>
        </is>
      </c>
      <c r="B643" s="8" t="inlineStr">
        <is>
          <t>11.3 Hypercare (Week 11, Days 4-5; Week 12, Days 1-7)</t>
        </is>
      </c>
      <c r="C643" s="8" t="inlineStr">
        <is>
          <t>Day 5 report sent ☐</t>
        </is>
      </c>
      <c r="D643" s="8" t="inlineStr"/>
      <c r="E643" s="8" t="inlineStr"/>
      <c r="F643" s="8" t="inlineStr"/>
      <c r="G643" s="8" t="inlineStr"/>
    </row>
    <row r="644">
      <c r="A644" s="8" t="inlineStr">
        <is>
          <t>WEEKS 11-12: PRODUCTION DEPLOYMENT &amp; STABILIZATION</t>
        </is>
      </c>
      <c r="B644" s="8" t="inlineStr">
        <is>
          <t>11.3 Hypercare (Week 11, Days 4-5; Week 12, Days 1-7)</t>
        </is>
      </c>
      <c r="C644" s="8" t="inlineStr">
        <is>
          <t>Day 6 report sent ☐</t>
        </is>
      </c>
      <c r="D644" s="8" t="inlineStr"/>
      <c r="E644" s="8" t="inlineStr"/>
      <c r="F644" s="8" t="inlineStr"/>
      <c r="G644" s="8" t="inlineStr"/>
    </row>
    <row r="645">
      <c r="A645" s="8" t="inlineStr">
        <is>
          <t>WEEKS 11-12: PRODUCTION DEPLOYMENT &amp; STABILIZATION</t>
        </is>
      </c>
      <c r="B645" s="8" t="inlineStr">
        <is>
          <t>11.3 Hypercare (Week 11, Days 4-5; Week 12, Days 1-7)</t>
        </is>
      </c>
      <c r="C645" s="8" t="inlineStr">
        <is>
          <t>Day 7 report sent ☐</t>
        </is>
      </c>
      <c r="D645" s="8" t="inlineStr"/>
      <c r="E645" s="8" t="inlineStr"/>
      <c r="F645" s="8" t="inlineStr"/>
      <c r="G645" s="8" t="inlineStr"/>
    </row>
    <row r="646">
      <c r="A646" s="8" t="inlineStr">
        <is>
          <t>WEEKS 11-12: PRODUCTION DEPLOYMENT &amp; STABILIZATION</t>
        </is>
      </c>
      <c r="B646" s="8" t="inlineStr">
        <is>
          <t>11.3 Hypercare (Week 11, Days 4-5; Week 12, Days 1-7)</t>
        </is>
      </c>
      <c r="C646" s="8" t="inlineStr">
        <is>
          <t>User Support</t>
        </is>
      </c>
      <c r="D646" s="8" t="inlineStr"/>
      <c r="E646" s="8" t="inlineStr"/>
      <c r="F646" s="8" t="inlineStr"/>
      <c r="G646" s="8" t="inlineStr"/>
    </row>
    <row r="647">
      <c r="A647" s="8" t="inlineStr">
        <is>
          <t>WEEKS 11-12: PRODUCTION DEPLOYMENT &amp; STABILIZATION</t>
        </is>
      </c>
      <c r="B647" s="8" t="inlineStr">
        <is>
          <t>11.3 Hypercare (Week 11, Days 4-5; Week 12, Days 1-7)</t>
        </is>
      </c>
      <c r="C647" s="8" t="inlineStr">
        <is>
          <t>User questions/issues tracked</t>
        </is>
      </c>
      <c r="D647" s="8" t="inlineStr"/>
      <c r="E647" s="8" t="inlineStr"/>
      <c r="F647" s="8" t="inlineStr"/>
      <c r="G647" s="8" t="inlineStr"/>
    </row>
    <row r="648">
      <c r="A648" s="8" t="inlineStr">
        <is>
          <t>WEEKS 11-12: PRODUCTION DEPLOYMENT &amp; STABILIZATION</t>
        </is>
      </c>
      <c r="B648" s="8" t="inlineStr">
        <is>
          <t>11.3 Hypercare (Week 11, Days 4-5; Week 12, Days 1-7)</t>
        </is>
      </c>
      <c r="C648" s="8" t="inlineStr">
        <is>
          <t>Quick response to user inquiries (&lt;2 hours)</t>
        </is>
      </c>
      <c r="D648" s="8" t="inlineStr"/>
      <c r="E648" s="8" t="inlineStr"/>
      <c r="F648" s="8" t="inlineStr"/>
      <c r="G648" s="8" t="inlineStr"/>
    </row>
    <row r="649">
      <c r="A649" s="8" t="inlineStr">
        <is>
          <t>WEEKS 11-12: PRODUCTION DEPLOYMENT &amp; STABILIZATION</t>
        </is>
      </c>
      <c r="B649" s="8" t="inlineStr">
        <is>
          <t>11.3 Hypercare (Week 11, Days 4-5; Week 12, Days 1-7)</t>
        </is>
      </c>
      <c r="C649" s="8" t="inlineStr">
        <is>
          <t>User satisfaction monitored</t>
        </is>
      </c>
      <c r="D649" s="8" t="inlineStr"/>
      <c r="E649" s="8" t="inlineStr"/>
      <c r="F649" s="8" t="inlineStr"/>
      <c r="G649" s="8" t="inlineStr"/>
    </row>
    <row r="650">
      <c r="A650" s="8" t="inlineStr">
        <is>
          <t>WEEKS 11-12: PRODUCTION DEPLOYMENT &amp; STABILIZATION</t>
        </is>
      </c>
      <c r="B650" s="8" t="inlineStr">
        <is>
          <t>11.3 Hypercare (Week 11, Days 4-5; Week 12, Days 1-7)</t>
        </is>
      </c>
      <c r="C650" s="8" t="inlineStr">
        <is>
          <t>Additional training provided (if needed)</t>
        </is>
      </c>
      <c r="D650" s="8" t="inlineStr"/>
      <c r="E650" s="8" t="inlineStr"/>
      <c r="F650" s="8" t="inlineStr"/>
      <c r="G650" s="8" t="inlineStr"/>
    </row>
    <row r="651">
      <c r="A651" s="8" t="inlineStr">
        <is>
          <t>WEEKS 11-12: PRODUCTION DEPLOYMENT &amp; STABILIZATION</t>
        </is>
      </c>
      <c r="B651" s="8" t="inlineStr">
        <is>
          <t>11.4 Stabilization (Week 12, Days 1-5)</t>
        </is>
      </c>
      <c r="C651" s="8" t="inlineStr">
        <is>
          <t>System Stability Validation</t>
        </is>
      </c>
      <c r="D651" s="8" t="inlineStr"/>
      <c r="E651" s="8" t="inlineStr"/>
      <c r="F651" s="8" t="inlineStr"/>
      <c r="G651" s="8" t="inlineStr"/>
    </row>
    <row r="652">
      <c r="A652" s="8" t="inlineStr">
        <is>
          <t>WEEKS 11-12: PRODUCTION DEPLOYMENT &amp; STABILIZATION</t>
        </is>
      </c>
      <c r="B652" s="8" t="inlineStr">
        <is>
          <t>11.4 Stabilization (Week 12, Days 1-5)</t>
        </is>
      </c>
      <c r="C652" s="8" t="inlineStr">
        <is>
          <t>No critical issues in past 48 hours</t>
        </is>
      </c>
      <c r="D652" s="8" t="inlineStr"/>
      <c r="E652" s="8" t="inlineStr"/>
      <c r="F652" s="8" t="inlineStr"/>
      <c r="G652" s="8" t="inlineStr"/>
    </row>
    <row r="653">
      <c r="A653" s="8" t="inlineStr">
        <is>
          <t>WEEKS 11-12: PRODUCTION DEPLOYMENT &amp; STABILIZATION</t>
        </is>
      </c>
      <c r="B653" s="8" t="inlineStr">
        <is>
          <t>11.4 Stabilization (Week 12, Days 1-5)</t>
        </is>
      </c>
      <c r="C653" s="8" t="inlineStr">
        <is>
          <t>Error rate &lt;0.1%</t>
        </is>
      </c>
      <c r="D653" s="8" t="inlineStr"/>
      <c r="E653" s="8" t="inlineStr"/>
      <c r="F653" s="8" t="inlineStr"/>
      <c r="G653" s="8" t="inlineStr"/>
    </row>
    <row r="654">
      <c r="A654" s="8" t="inlineStr">
        <is>
          <t>WEEKS 11-12: PRODUCTION DEPLOYMENT &amp; STABILIZATION</t>
        </is>
      </c>
      <c r="B654" s="8" t="inlineStr">
        <is>
          <t>11.4 Stabilization (Week 12, Days 1-5)</t>
        </is>
      </c>
      <c r="C654" s="8" t="inlineStr">
        <is>
          <t>Performance targets met consistently</t>
        </is>
      </c>
      <c r="D654" s="8" t="inlineStr"/>
      <c r="E654" s="8" t="inlineStr"/>
      <c r="F654" s="8" t="inlineStr"/>
      <c r="G654" s="8" t="inlineStr"/>
    </row>
    <row r="655">
      <c r="A655" s="8" t="inlineStr">
        <is>
          <t>WEEKS 11-12: PRODUCTION DEPLOYMENT &amp; STABILIZATION</t>
        </is>
      </c>
      <c r="B655" s="8" t="inlineStr">
        <is>
          <t>11.4 Stabilization (Week 12, Days 1-5)</t>
        </is>
      </c>
      <c r="C655" s="8" t="inlineStr">
        <is>
          <t>User adoption trending positively</t>
        </is>
      </c>
      <c r="D655" s="8" t="inlineStr"/>
      <c r="E655" s="8" t="inlineStr"/>
      <c r="F655" s="8" t="inlineStr"/>
      <c r="G655" s="8" t="inlineStr"/>
    </row>
    <row r="656">
      <c r="A656" s="8" t="inlineStr">
        <is>
          <t>WEEKS 11-12: PRODUCTION DEPLOYMENT &amp; STABILIZATION</t>
        </is>
      </c>
      <c r="B656" s="8" t="inlineStr">
        <is>
          <t>11.4 Stabilization (Week 12, Days 1-5)</t>
        </is>
      </c>
      <c r="C656" s="8" t="inlineStr">
        <is>
          <t>Stakeholders satisfied</t>
        </is>
      </c>
      <c r="D656" s="8" t="inlineStr"/>
      <c r="E656" s="8" t="inlineStr"/>
      <c r="F656" s="8" t="inlineStr"/>
      <c r="G656" s="8" t="inlineStr"/>
    </row>
    <row r="657">
      <c r="A657" s="8" t="inlineStr">
        <is>
          <t>WEEKS 11-12: PRODUCTION DEPLOYMENT &amp; STABILIZATION</t>
        </is>
      </c>
      <c r="B657" s="8" t="inlineStr">
        <is>
          <t>11.4 Stabilization (Week 12, Days 1-5)</t>
        </is>
      </c>
      <c r="C657" s="8" t="inlineStr">
        <is>
          <t>Handoff to Operations</t>
        </is>
      </c>
      <c r="D657" s="8" t="inlineStr"/>
      <c r="E657" s="8" t="inlineStr"/>
      <c r="F657" s="8" t="inlineStr"/>
      <c r="G657" s="8" t="inlineStr"/>
    </row>
    <row r="658">
      <c r="A658" s="8" t="inlineStr">
        <is>
          <t>WEEKS 11-12: PRODUCTION DEPLOYMENT &amp; STABILIZATION</t>
        </is>
      </c>
      <c r="B658" s="8" t="inlineStr">
        <is>
          <t>11.4 Stabilization (Week 12, Days 1-5)</t>
        </is>
      </c>
      <c r="C658" s="8" t="inlineStr">
        <is>
          <t>Formal handoff meeting scheduled: ___________</t>
        </is>
      </c>
      <c r="D658" s="8" t="inlineStr"/>
      <c r="E658" s="8" t="inlineStr"/>
      <c r="F658" s="8" t="inlineStr"/>
      <c r="G658" s="8" t="inlineStr"/>
    </row>
    <row r="659">
      <c r="A659" s="8" t="inlineStr">
        <is>
          <t>WEEKS 11-12: PRODUCTION DEPLOYMENT &amp; STABILIZATION</t>
        </is>
      </c>
      <c r="B659" s="8" t="inlineStr">
        <is>
          <t>11.4 Stabilization (Week 12, Days 1-5)</t>
        </is>
      </c>
      <c r="C659" s="8" t="inlineStr">
        <is>
          <t>Handoff meeting completed</t>
        </is>
      </c>
      <c r="D659" s="8" t="inlineStr"/>
      <c r="E659" s="8" t="inlineStr"/>
      <c r="F659" s="8" t="inlineStr"/>
      <c r="G659" s="8" t="inlineStr"/>
    </row>
    <row r="660">
      <c r="A660" s="8" t="inlineStr">
        <is>
          <t>WEEKS 11-12: PRODUCTION DEPLOYMENT &amp; STABILIZATION</t>
        </is>
      </c>
      <c r="B660" s="8" t="inlineStr">
        <is>
          <t>11.4 Stabilization (Week 12, Days 1-5)</t>
        </is>
      </c>
      <c r="C660" s="8" t="inlineStr">
        <is>
          <t>Knowledge transfer completed</t>
        </is>
      </c>
      <c r="D660" s="8" t="inlineStr"/>
      <c r="E660" s="8" t="inlineStr"/>
      <c r="F660" s="8" t="inlineStr"/>
      <c r="G660" s="8" t="inlineStr"/>
    </row>
    <row r="661">
      <c r="A661" s="8" t="inlineStr">
        <is>
          <t>WEEKS 11-12: PRODUCTION DEPLOYMENT &amp; STABILIZATION</t>
        </is>
      </c>
      <c r="B661" s="8" t="inlineStr">
        <is>
          <t>11.4 Stabilization (Week 12, Days 1-5)</t>
        </is>
      </c>
      <c r="C661" s="8" t="inlineStr">
        <is>
          <t>Operations team confident and ready</t>
        </is>
      </c>
      <c r="D661" s="8" t="inlineStr"/>
      <c r="E661" s="8" t="inlineStr"/>
      <c r="F661" s="8" t="inlineStr"/>
      <c r="G661" s="8" t="inlineStr"/>
    </row>
    <row r="662">
      <c r="A662" s="8" t="inlineStr">
        <is>
          <t>WEEKS 11-12: PRODUCTION DEPLOYMENT &amp; STABILIZATION</t>
        </is>
      </c>
      <c r="B662" s="8" t="inlineStr">
        <is>
          <t>11.4 Stabilization (Week 12, Days 1-5)</t>
        </is>
      </c>
      <c r="C662" s="8" t="inlineStr">
        <is>
          <t>Hypercare officially ends</t>
        </is>
      </c>
      <c r="D662" s="8" t="inlineStr"/>
      <c r="E662" s="8" t="inlineStr"/>
      <c r="F662" s="8" t="inlineStr"/>
      <c r="G662" s="8" t="inlineStr"/>
    </row>
    <row r="663">
      <c r="A663" s="8" t="inlineStr">
        <is>
          <t>WEEKS 11-12: PRODUCTION DEPLOYMENT &amp; STABILIZATION</t>
        </is>
      </c>
      <c r="B663" s="8" t="inlineStr">
        <is>
          <t>11.4 Stabilization (Week 12, Days 1-5)</t>
        </is>
      </c>
      <c r="C663" s="8" t="inlineStr">
        <is>
          <t>Normal support begins</t>
        </is>
      </c>
      <c r="D663" s="8" t="inlineStr"/>
      <c r="E663" s="8" t="inlineStr"/>
      <c r="F663" s="8" t="inlineStr"/>
      <c r="G663" s="8" t="inlineStr"/>
    </row>
    <row r="664">
      <c r="A664" s="8" t="inlineStr">
        <is>
          <t>WEEKS 11-12: PRODUCTION DEPLOYMENT &amp; STABILIZATION</t>
        </is>
      </c>
      <c r="B664" s="8" t="inlineStr">
        <is>
          <t>11.4 Stabilization (Week 12, Days 1-5)</t>
        </is>
      </c>
      <c r="C664" s="8" t="inlineStr">
        <is>
          <t>On-call rotation activated</t>
        </is>
      </c>
      <c r="D664" s="8" t="inlineStr"/>
      <c r="E664" s="8" t="inlineStr"/>
      <c r="F664" s="8" t="inlineStr"/>
      <c r="G664" s="8" t="inlineStr"/>
    </row>
    <row r="665">
      <c r="A665" s="8" t="inlineStr">
        <is>
          <t>WEEKS 11-12: PRODUCTION DEPLOYMENT &amp; STABILIZATION</t>
        </is>
      </c>
      <c r="B665" s="8" t="inlineStr">
        <is>
          <t>11.4 Stabilization (Week 12, Days 1-5)</t>
        </is>
      </c>
      <c r="C665" s="8" t="inlineStr">
        <is>
          <t>Post-Deployment Review</t>
        </is>
      </c>
      <c r="D665" s="8" t="inlineStr"/>
      <c r="E665" s="8" t="inlineStr"/>
      <c r="F665" s="8" t="inlineStr"/>
      <c r="G665" s="8" t="inlineStr"/>
    </row>
    <row r="666">
      <c r="A666" s="8" t="inlineStr">
        <is>
          <t>WEEKS 11-12: PRODUCTION DEPLOYMENT &amp; STABILIZATION</t>
        </is>
      </c>
      <c r="B666" s="8" t="inlineStr">
        <is>
          <t>11.4 Stabilization (Week 12, Days 1-5)</t>
        </is>
      </c>
      <c r="C666" s="8" t="inlineStr">
        <is>
          <t>Post-deployment review meeting: ___________</t>
        </is>
      </c>
      <c r="D666" s="8" t="inlineStr"/>
      <c r="E666" s="8" t="inlineStr"/>
      <c r="F666" s="8" t="inlineStr"/>
      <c r="G666" s="8" t="inlineStr"/>
    </row>
    <row r="667">
      <c r="A667" s="8" t="inlineStr">
        <is>
          <t>WEEKS 11-12: PRODUCTION DEPLOYMENT &amp; STABILIZATION</t>
        </is>
      </c>
      <c r="B667" s="8" t="inlineStr">
        <is>
          <t>11.4 Stabilization (Week 12, Days 1-5)</t>
        </is>
      </c>
      <c r="C667" s="8" t="inlineStr">
        <is>
          <t>What went well?</t>
        </is>
      </c>
      <c r="D667" s="8" t="inlineStr"/>
      <c r="E667" s="8" t="inlineStr"/>
      <c r="F667" s="8" t="inlineStr"/>
      <c r="G667" s="8" t="inlineStr"/>
    </row>
    <row r="668">
      <c r="A668" s="8" t="inlineStr">
        <is>
          <t>WEEKS 11-12: PRODUCTION DEPLOYMENT &amp; STABILIZATION</t>
        </is>
      </c>
      <c r="B668" s="8" t="inlineStr">
        <is>
          <t>11.4 Stabilization (Week 12, Days 1-5)</t>
        </is>
      </c>
      <c r="C668" s="8" t="inlineStr">
        <is>
          <t>What didn't go well?</t>
        </is>
      </c>
      <c r="D668" s="8" t="inlineStr"/>
      <c r="E668" s="8" t="inlineStr"/>
      <c r="F668" s="8" t="inlineStr"/>
      <c r="G668" s="8" t="inlineStr"/>
    </row>
    <row r="669">
      <c r="A669" s="8" t="inlineStr">
        <is>
          <t>WEEKS 11-12: PRODUCTION DEPLOYMENT &amp; STABILIZATION</t>
        </is>
      </c>
      <c r="B669" s="8" t="inlineStr">
        <is>
          <t>11.4 Stabilization (Week 12, Days 1-5)</t>
        </is>
      </c>
      <c r="C669" s="8" t="inlineStr">
        <is>
          <t>What should we do differently next time?</t>
        </is>
      </c>
      <c r="D669" s="8" t="inlineStr"/>
      <c r="E669" s="8" t="inlineStr"/>
      <c r="F669" s="8" t="inlineStr"/>
      <c r="G669" s="8" t="inlineStr"/>
    </row>
    <row r="670">
      <c r="A670" s="8" t="inlineStr">
        <is>
          <t>WEEKS 11-12: PRODUCTION DEPLOYMENT &amp; STABILIZATION</t>
        </is>
      </c>
      <c r="B670" s="8" t="inlineStr">
        <is>
          <t>11.4 Stabilization (Week 12, Days 1-5)</t>
        </is>
      </c>
      <c r="C670" s="8" t="inlineStr">
        <is>
          <t>Lessons learned documented</t>
        </is>
      </c>
      <c r="D670" s="8" t="inlineStr"/>
      <c r="E670" s="8" t="inlineStr"/>
      <c r="F670" s="8" t="inlineStr"/>
      <c r="G670" s="8" t="inlineStr"/>
    </row>
    <row r="671">
      <c r="A671" s="8" t="inlineStr">
        <is>
          <t>WEEKS 11-12: PRODUCTION DEPLOYMENT &amp; STABILIZATION</t>
        </is>
      </c>
      <c r="B671" s="8" t="inlineStr">
        <is>
          <t>11.4 Stabilization (Week 12, Days 1-5)</t>
        </is>
      </c>
      <c r="C671" s="8" t="inlineStr">
        <is>
          <t>System stable and performing well</t>
        </is>
      </c>
      <c r="D671" s="8" t="inlineStr"/>
      <c r="E671" s="8" t="inlineStr"/>
      <c r="F671" s="8" t="inlineStr"/>
      <c r="G671" s="8" t="inlineStr"/>
    </row>
    <row r="672">
      <c r="A672" s="8" t="inlineStr">
        <is>
          <t>WEEKS 11-12: PRODUCTION DEPLOYMENT &amp; STABILIZATION</t>
        </is>
      </c>
      <c r="B672" s="8" t="inlineStr">
        <is>
          <t>11.4 Stabilization (Week 12, Days 1-5)</t>
        </is>
      </c>
      <c r="C672" s="8" t="inlineStr">
        <is>
          <t>Hypercare completed</t>
        </is>
      </c>
      <c r="D672" s="8" t="inlineStr"/>
      <c r="E672" s="8" t="inlineStr"/>
      <c r="F672" s="8" t="inlineStr"/>
      <c r="G672" s="8" t="inlineStr"/>
    </row>
    <row r="673">
      <c r="A673" s="8" t="inlineStr">
        <is>
          <t>WEEKS 11-12: PRODUCTION DEPLOYMENT &amp; STABILIZATION</t>
        </is>
      </c>
      <c r="B673" s="8" t="inlineStr">
        <is>
          <t>11.4 Stabilization (Week 12, Days 1-5)</t>
        </is>
      </c>
      <c r="C673" s="8" t="inlineStr">
        <is>
          <t>Operations team managing system</t>
        </is>
      </c>
      <c r="D673" s="8" t="inlineStr"/>
      <c r="E673" s="8" t="inlineStr"/>
      <c r="F673" s="8" t="inlineStr"/>
      <c r="G673" s="8" t="inlineStr"/>
    </row>
    <row r="674">
      <c r="A674" s="8" t="inlineStr">
        <is>
          <t>WEEKS 11-12: PRODUCTION DEPLOYMENT &amp; STABILIZATION</t>
        </is>
      </c>
      <c r="B674" s="8" t="inlineStr">
        <is>
          <t>11.5 Project Closure (Week 12, Day 5)</t>
        </is>
      </c>
      <c r="C674" s="8" t="inlineStr">
        <is>
          <t>Success Metrics Review</t>
        </is>
      </c>
      <c r="D674" s="8" t="inlineStr"/>
      <c r="E674" s="8" t="inlineStr"/>
      <c r="F674" s="8" t="inlineStr"/>
      <c r="G674" s="8" t="inlineStr"/>
    </row>
    <row r="675">
      <c r="A675" s="8" t="inlineStr">
        <is>
          <t>WEEKS 11-12: PRODUCTION DEPLOYMENT &amp; STABILIZATION</t>
        </is>
      </c>
      <c r="B675" s="8" t="inlineStr">
        <is>
          <t>11.5 Project Closure (Week 12, Day 5)</t>
        </is>
      </c>
      <c r="C675" s="8" t="inlineStr">
        <is>
          <t>Business objectives met: Yes ☐ No ☐ Partially ☐</t>
        </is>
      </c>
      <c r="D675" s="8" t="inlineStr"/>
      <c r="E675" s="8" t="inlineStr"/>
      <c r="F675" s="8" t="inlineStr"/>
      <c r="G675" s="8" t="inlineStr"/>
    </row>
    <row r="676">
      <c r="A676" s="8" t="inlineStr">
        <is>
          <t>WEEKS 11-12: PRODUCTION DEPLOYMENT &amp; STABILIZATION</t>
        </is>
      </c>
      <c r="B676" s="8" t="inlineStr">
        <is>
          <t>11.5 Project Closure (Week 12, Day 5)</t>
        </is>
      </c>
      <c r="C676" s="8" t="inlineStr">
        <is>
          <t>Technical objectives met: Yes ☐ No ☐ Partially ☐</t>
        </is>
      </c>
      <c r="D676" s="8" t="inlineStr"/>
      <c r="E676" s="8" t="inlineStr"/>
      <c r="F676" s="8" t="inlineStr"/>
      <c r="G676" s="8" t="inlineStr"/>
    </row>
    <row r="677">
      <c r="A677" s="8" t="inlineStr">
        <is>
          <t>WEEKS 11-12: PRODUCTION DEPLOYMENT &amp; STABILIZATION</t>
        </is>
      </c>
      <c r="B677" s="8" t="inlineStr">
        <is>
          <t>11.5 Project Closure (Week 12, Day 5)</t>
        </is>
      </c>
      <c r="C677" s="8" t="inlineStr">
        <is>
          <t>User adoption target met: _____% (target: ___%)</t>
        </is>
      </c>
      <c r="D677" s="8" t="inlineStr"/>
      <c r="E677" s="8" t="inlineStr"/>
      <c r="F677" s="8" t="inlineStr"/>
      <c r="G677" s="8" t="inlineStr"/>
    </row>
    <row r="678">
      <c r="A678" s="8" t="inlineStr">
        <is>
          <t>WEEKS 11-12: PRODUCTION DEPLOYMENT &amp; STABILIZATION</t>
        </is>
      </c>
      <c r="B678" s="8" t="inlineStr">
        <is>
          <t>11.5 Project Closure (Week 12, Day 5)</t>
        </is>
      </c>
      <c r="C678" s="8" t="inlineStr">
        <is>
          <t>User satisfaction score: _____/5 (target: &gt;4/5)</t>
        </is>
      </c>
      <c r="D678" s="8" t="inlineStr"/>
      <c r="E678" s="8" t="inlineStr"/>
      <c r="F678" s="8" t="inlineStr"/>
      <c r="G678" s="8" t="inlineStr"/>
    </row>
    <row r="679">
      <c r="A679" s="8" t="inlineStr">
        <is>
          <t>WEEKS 11-12: PRODUCTION DEPLOYMENT &amp; STABILIZATION</t>
        </is>
      </c>
      <c r="B679" s="8" t="inlineStr">
        <is>
          <t>11.5 Project Closure (Week 12, Day 5)</t>
        </is>
      </c>
      <c r="C679" s="8" t="inlineStr">
        <is>
          <t>Performance targets met: Yes ☐ No ☐</t>
        </is>
      </c>
      <c r="D679" s="8" t="inlineStr"/>
      <c r="E679" s="8" t="inlineStr"/>
      <c r="F679" s="8" t="inlineStr"/>
      <c r="G679" s="8" t="inlineStr"/>
    </row>
    <row r="680">
      <c r="A680" s="8" t="inlineStr">
        <is>
          <t>WEEKS 11-12: PRODUCTION DEPLOYMENT &amp; STABILIZATION</t>
        </is>
      </c>
      <c r="B680" s="8" t="inlineStr">
        <is>
          <t>11.5 Project Closure (Week 12, Day 5)</t>
        </is>
      </c>
      <c r="C680" s="8" t="inlineStr">
        <is>
          <t>ROI on track: Yes ☐ No ☐</t>
        </is>
      </c>
      <c r="D680" s="8" t="inlineStr"/>
      <c r="E680" s="8" t="inlineStr"/>
      <c r="F680" s="8" t="inlineStr"/>
      <c r="G680" s="8" t="inlineStr"/>
    </row>
    <row r="681">
      <c r="A681" s="8" t="inlineStr">
        <is>
          <t>WEEKS 11-12: PRODUCTION DEPLOYMENT &amp; STABILIZATION</t>
        </is>
      </c>
      <c r="B681" s="8" t="inlineStr">
        <is>
          <t>11.5 Project Closure (Week 12, Day 5)</t>
        </is>
      </c>
      <c r="C681" s="8" t="inlineStr">
        <is>
          <t>Project Closure Activities</t>
        </is>
      </c>
      <c r="D681" s="8" t="inlineStr"/>
      <c r="E681" s="8" t="inlineStr"/>
      <c r="F681" s="8" t="inlineStr"/>
      <c r="G681" s="8" t="inlineStr"/>
    </row>
    <row r="682">
      <c r="A682" s="8" t="inlineStr">
        <is>
          <t>WEEKS 11-12: PRODUCTION DEPLOYMENT &amp; STABILIZATION</t>
        </is>
      </c>
      <c r="B682" s="8" t="inlineStr">
        <is>
          <t>11.5 Project Closure (Week 12, Day 5)</t>
        </is>
      </c>
      <c r="C682" s="8" t="inlineStr">
        <is>
          <t>Lessons learned session conducted</t>
        </is>
      </c>
      <c r="D682" s="8" t="inlineStr"/>
      <c r="E682" s="8" t="inlineStr"/>
      <c r="F682" s="8" t="inlineStr"/>
      <c r="G682" s="8" t="inlineStr"/>
    </row>
    <row r="683">
      <c r="A683" s="8" t="inlineStr">
        <is>
          <t>WEEKS 11-12: PRODUCTION DEPLOYMENT &amp; STABILIZATION</t>
        </is>
      </c>
      <c r="B683" s="8" t="inlineStr">
        <is>
          <t>11.5 Project Closure (Week 12, Day 5)</t>
        </is>
      </c>
      <c r="C683" s="8" t="inlineStr">
        <is>
          <t>Lessons learned documented</t>
        </is>
      </c>
      <c r="D683" s="8" t="inlineStr"/>
      <c r="E683" s="8" t="inlineStr"/>
      <c r="F683" s="8" t="inlineStr"/>
      <c r="G683" s="8" t="inlineStr"/>
    </row>
    <row r="684">
      <c r="A684" s="8" t="inlineStr">
        <is>
          <t>WEEKS 11-12: PRODUCTION DEPLOYMENT &amp; STABILIZATION</t>
        </is>
      </c>
      <c r="B684" s="8" t="inlineStr">
        <is>
          <t>11.5 Project Closure (Week 12, Day 5)</t>
        </is>
      </c>
      <c r="C684" s="8" t="inlineStr">
        <is>
          <t>Project closure report completed</t>
        </is>
      </c>
      <c r="D684" s="8" t="inlineStr"/>
      <c r="E684" s="8" t="inlineStr"/>
      <c r="F684" s="8" t="inlineStr"/>
      <c r="G684" s="8" t="inlineStr"/>
    </row>
    <row r="685">
      <c r="A685" s="8" t="inlineStr">
        <is>
          <t>WEEKS 11-12: PRODUCTION DEPLOYMENT &amp; STABILIZATION</t>
        </is>
      </c>
      <c r="B685" s="8" t="inlineStr">
        <is>
          <t>11.5 Project Closure (Week 12, Day 5)</t>
        </is>
      </c>
      <c r="C685" s="8" t="inlineStr">
        <is>
          <t>Final presentation to stakeholders</t>
        </is>
      </c>
      <c r="D685" s="8" t="inlineStr"/>
      <c r="E685" s="8" t="inlineStr"/>
      <c r="F685" s="8" t="inlineStr"/>
      <c r="G685" s="8" t="inlineStr"/>
    </row>
    <row r="686">
      <c r="A686" s="8" t="inlineStr">
        <is>
          <t>WEEKS 11-12: PRODUCTION DEPLOYMENT &amp; STABILIZATION</t>
        </is>
      </c>
      <c r="B686" s="8" t="inlineStr">
        <is>
          <t>11.5 Project Closure (Week 12, Day 5)</t>
        </is>
      </c>
      <c r="C686" s="8" t="inlineStr">
        <is>
          <t>Project artifacts archived</t>
        </is>
      </c>
      <c r="D686" s="8" t="inlineStr"/>
      <c r="E686" s="8" t="inlineStr"/>
      <c r="F686" s="8" t="inlineStr"/>
      <c r="G686" s="8" t="inlineStr"/>
    </row>
    <row r="687">
      <c r="A687" s="8" t="inlineStr">
        <is>
          <t>WEEKS 11-12: PRODUCTION DEPLOYMENT &amp; STABILIZATION</t>
        </is>
      </c>
      <c r="B687" s="8" t="inlineStr">
        <is>
          <t>11.5 Project Closure (Week 12, Day 5)</t>
        </is>
      </c>
      <c r="C687" s="8" t="inlineStr">
        <is>
          <t>Team recognition and celebration! 🎉</t>
        </is>
      </c>
      <c r="D687" s="8" t="inlineStr"/>
      <c r="E687" s="8" t="inlineStr"/>
      <c r="F687" s="8" t="inlineStr"/>
      <c r="G687" s="8" t="inlineStr"/>
    </row>
    <row r="688">
      <c r="A688" s="8" t="inlineStr">
        <is>
          <t>WEEKS 11-12: PRODUCTION DEPLOYMENT &amp; STABILIZATION</t>
        </is>
      </c>
      <c r="B688" s="8" t="inlineStr">
        <is>
          <t>11.5 Project Closure (Week 12, Day 5)</t>
        </is>
      </c>
      <c r="C688" s="8" t="inlineStr">
        <is>
          <t>Transition to BAU (Business As Usual)</t>
        </is>
      </c>
      <c r="D688" s="8" t="inlineStr"/>
      <c r="E688" s="8" t="inlineStr"/>
      <c r="F688" s="8" t="inlineStr"/>
      <c r="G688" s="8" t="inlineStr"/>
    </row>
    <row r="689">
      <c r="A689" s="8" t="inlineStr">
        <is>
          <t>WEEKS 11-12: PRODUCTION DEPLOYMENT &amp; STABILIZATION</t>
        </is>
      </c>
      <c r="B689" s="8" t="inlineStr">
        <is>
          <t>11.5 Project Closure (Week 12, Day 5)</t>
        </is>
      </c>
      <c r="C689" s="8" t="inlineStr">
        <is>
          <t>Support model established</t>
        </is>
      </c>
      <c r="D689" s="8" t="inlineStr"/>
      <c r="E689" s="8" t="inlineStr"/>
      <c r="F689" s="8" t="inlineStr"/>
      <c r="G689" s="8" t="inlineStr"/>
    </row>
    <row r="690">
      <c r="A690" s="8" t="inlineStr">
        <is>
          <t>WEEKS 11-12: PRODUCTION DEPLOYMENT &amp; STABILIZATION</t>
        </is>
      </c>
      <c r="B690" s="8" t="inlineStr">
        <is>
          <t>11.5 Project Closure (Week 12, Day 5)</t>
        </is>
      </c>
      <c r="C690" s="8" t="inlineStr">
        <is>
          <t>Enhancement process defined</t>
        </is>
      </c>
      <c r="D690" s="8" t="inlineStr"/>
      <c r="E690" s="8" t="inlineStr"/>
      <c r="F690" s="8" t="inlineStr"/>
      <c r="G690" s="8" t="inlineStr"/>
    </row>
    <row r="691">
      <c r="A691" s="8" t="inlineStr">
        <is>
          <t>WEEKS 11-12: PRODUCTION DEPLOYMENT &amp; STABILIZATION</t>
        </is>
      </c>
      <c r="B691" s="8" t="inlineStr">
        <is>
          <t>11.5 Project Closure (Week 12, Day 5)</t>
        </is>
      </c>
      <c r="C691" s="8" t="inlineStr">
        <is>
          <t>Continuous improvement plan</t>
        </is>
      </c>
      <c r="D691" s="8" t="inlineStr"/>
      <c r="E691" s="8" t="inlineStr"/>
      <c r="F691" s="8" t="inlineStr"/>
      <c r="G691" s="8" t="inlineStr"/>
    </row>
    <row r="692">
      <c r="A692" s="8" t="inlineStr">
        <is>
          <t>WEEKS 11-12: PRODUCTION DEPLOYMENT &amp; STABILIZATION</t>
        </is>
      </c>
      <c r="B692" s="8" t="inlineStr">
        <is>
          <t>11.5 Project Closure (Week 12, Day 5)</t>
        </is>
      </c>
      <c r="C692" s="8" t="inlineStr">
        <is>
          <t>Product roadmap for future releases</t>
        </is>
      </c>
      <c r="D692" s="8" t="inlineStr"/>
      <c r="E692" s="8" t="inlineStr"/>
      <c r="F692" s="8" t="inlineStr"/>
      <c r="G692" s="8" t="inlineStr"/>
    </row>
    <row r="693">
      <c r="A693" s="8" t="inlineStr">
        <is>
          <t>WEEKS 11-12: PRODUCTION DEPLOYMENT &amp; STABILIZATION</t>
        </is>
      </c>
      <c r="B693" s="8" t="inlineStr">
        <is>
          <t>11.5 Project Closure (Week 12, Day 5)</t>
        </is>
      </c>
      <c r="C693" s="8" t="inlineStr">
        <is>
          <t>Project officially closed</t>
        </is>
      </c>
      <c r="D693" s="8" t="inlineStr"/>
      <c r="E693" s="8" t="inlineStr"/>
      <c r="F693" s="8" t="inlineStr"/>
      <c r="G693" s="8" t="inlineStr"/>
    </row>
    <row r="694">
      <c r="A694" s="8" t="inlineStr">
        <is>
          <t>WEEKS 11-12: PRODUCTION DEPLOYMENT &amp; STABILIZATION</t>
        </is>
      </c>
      <c r="B694" s="8" t="inlineStr">
        <is>
          <t>11.5 Project Closure (Week 12, Day 5)</t>
        </is>
      </c>
      <c r="C694" s="8" t="inlineStr">
        <is>
          <t>Success validated</t>
        </is>
      </c>
      <c r="D694" s="8" t="inlineStr"/>
      <c r="E694" s="8" t="inlineStr"/>
      <c r="F694" s="8" t="inlineStr"/>
      <c r="G694" s="8" t="inlineStr"/>
    </row>
    <row r="695">
      <c r="A695" s="8" t="inlineStr">
        <is>
          <t>WEEKS 11-12: PRODUCTION DEPLOYMENT &amp; STABILIZATION</t>
        </is>
      </c>
      <c r="B695" s="8" t="inlineStr">
        <is>
          <t>11.5 Project Closure (Week 12, Day 5)</t>
        </is>
      </c>
      <c r="C695" s="8" t="inlineStr">
        <is>
          <t>Transition to BAU complete</t>
        </is>
      </c>
      <c r="D695" s="8" t="inlineStr"/>
      <c r="E695" s="8" t="inlineStr"/>
      <c r="F695" s="8" t="inlineStr"/>
      <c r="G695" s="8" t="inlineStr"/>
    </row>
    <row r="696">
      <c r="A696" s="6" t="inlineStr">
        <is>
          <t>PHASE EXIT CRITERIA</t>
        </is>
      </c>
      <c r="B696" s="7" t="n"/>
      <c r="C696" s="7" t="n"/>
      <c r="D696" s="7" t="n"/>
      <c r="E696" s="7" t="n"/>
      <c r="F696" s="7" t="n"/>
      <c r="G696" s="7" t="n"/>
    </row>
    <row r="697">
      <c r="A697" s="8" t="inlineStr">
        <is>
          <t>PHASE EXIT CRITERIA</t>
        </is>
      </c>
      <c r="B697" s="8" t="inlineStr"/>
      <c r="C697" s="8" t="inlineStr">
        <is>
          <t>✅ All must-have features implemented and tested</t>
        </is>
      </c>
      <c r="D697" s="8" t="inlineStr"/>
      <c r="E697" s="8" t="inlineStr"/>
      <c r="F697" s="8" t="inlineStr"/>
      <c r="G697" s="8" t="inlineStr"/>
    </row>
    <row r="698">
      <c r="A698" s="8" t="inlineStr">
        <is>
          <t>PHASE EXIT CRITERIA</t>
        </is>
      </c>
      <c r="B698" s="8" t="inlineStr"/>
      <c r="C698" s="8" t="inlineStr">
        <is>
          <t>✅ UAT completed and signed off</t>
        </is>
      </c>
      <c r="D698" s="8" t="inlineStr"/>
      <c r="E698" s="8" t="inlineStr"/>
      <c r="F698" s="8" t="inlineStr"/>
      <c r="G698" s="8" t="inlineStr"/>
    </row>
    <row r="699">
      <c r="A699" s="8" t="inlineStr">
        <is>
          <t>PHASE EXIT CRITERIA</t>
        </is>
      </c>
      <c r="B699" s="8" t="inlineStr"/>
      <c r="C699" s="8" t="inlineStr">
        <is>
          <t>✅ All training completed (users, support, operations)</t>
        </is>
      </c>
      <c r="D699" s="8" t="inlineStr"/>
      <c r="E699" s="8" t="inlineStr"/>
      <c r="F699" s="8" t="inlineStr"/>
      <c r="G699" s="8" t="inlineStr"/>
    </row>
    <row r="700">
      <c r="A700" s="8" t="inlineStr">
        <is>
          <t>PHASE EXIT CRITERIA</t>
        </is>
      </c>
      <c r="B700" s="8" t="inlineStr"/>
      <c r="C700" s="8" t="inlineStr">
        <is>
          <t>✅ All documentation completed and published</t>
        </is>
      </c>
      <c r="D700" s="8" t="inlineStr"/>
      <c r="E700" s="8" t="inlineStr"/>
      <c r="F700" s="8" t="inlineStr"/>
      <c r="G700" s="8" t="inlineStr"/>
    </row>
    <row r="701">
      <c r="A701" s="8" t="inlineStr">
        <is>
          <t>PHASE EXIT CRITERIA</t>
        </is>
      </c>
      <c r="B701" s="8" t="inlineStr"/>
      <c r="C701" s="8" t="inlineStr">
        <is>
          <t>✅ Production deployment successful</t>
        </is>
      </c>
      <c r="D701" s="8" t="inlineStr"/>
      <c r="E701" s="8" t="inlineStr"/>
      <c r="F701" s="8" t="inlineStr"/>
      <c r="G701" s="8" t="inlineStr"/>
    </row>
    <row r="702">
      <c r="A702" s="8" t="inlineStr">
        <is>
          <t>PHASE EXIT CRITERIA</t>
        </is>
      </c>
      <c r="B702" s="8" t="inlineStr"/>
      <c r="C702" s="8" t="inlineStr">
        <is>
          <t>✅ Hypercare completed (7+ days stable operation)</t>
        </is>
      </c>
      <c r="D702" s="8" t="inlineStr"/>
      <c r="E702" s="8" t="inlineStr"/>
      <c r="F702" s="8" t="inlineStr"/>
      <c r="G702" s="8" t="inlineStr"/>
    </row>
    <row r="703">
      <c r="A703" s="8" t="inlineStr">
        <is>
          <t>PHASE EXIT CRITERIA</t>
        </is>
      </c>
      <c r="B703" s="8" t="inlineStr"/>
      <c r="C703" s="8" t="inlineStr">
        <is>
          <t>✅ User adoption &gt;80%</t>
        </is>
      </c>
      <c r="D703" s="8" t="inlineStr"/>
      <c r="E703" s="8" t="inlineStr"/>
      <c r="F703" s="8" t="inlineStr"/>
      <c r="G703" s="8" t="inlineStr"/>
    </row>
    <row r="704">
      <c r="A704" s="8" t="inlineStr">
        <is>
          <t>PHASE EXIT CRITERIA</t>
        </is>
      </c>
      <c r="B704" s="8" t="inlineStr"/>
      <c r="C704" s="8" t="inlineStr">
        <is>
          <t>✅ User satisfaction &gt;4/5</t>
        </is>
      </c>
      <c r="D704" s="8" t="inlineStr"/>
      <c r="E704" s="8" t="inlineStr"/>
      <c r="F704" s="8" t="inlineStr"/>
      <c r="G704" s="8" t="inlineStr"/>
    </row>
    <row r="705">
      <c r="A705" s="8" t="inlineStr">
        <is>
          <t>PHASE EXIT CRITERIA</t>
        </is>
      </c>
      <c r="B705" s="8" t="inlineStr"/>
      <c r="C705" s="8" t="inlineStr">
        <is>
          <t>✅ Performance targets met</t>
        </is>
      </c>
      <c r="D705" s="8" t="inlineStr"/>
      <c r="E705" s="8" t="inlineStr"/>
      <c r="F705" s="8" t="inlineStr"/>
      <c r="G705" s="8" t="inlineStr"/>
    </row>
    <row r="706">
      <c r="A706" s="8" t="inlineStr">
        <is>
          <t>PHASE EXIT CRITERIA</t>
        </is>
      </c>
      <c r="B706" s="8" t="inlineStr"/>
      <c r="C706" s="8" t="inlineStr">
        <is>
          <t>✅ No critical outstanding issues</t>
        </is>
      </c>
      <c r="D706" s="8" t="inlineStr"/>
      <c r="E706" s="8" t="inlineStr"/>
      <c r="F706" s="8" t="inlineStr"/>
      <c r="G706" s="8" t="inlineStr"/>
    </row>
    <row r="707">
      <c r="A707" s="8" t="inlineStr">
        <is>
          <t>PHASE EXIT CRITERIA</t>
        </is>
      </c>
      <c r="B707" s="8" t="inlineStr"/>
      <c r="C707" s="8" t="inlineStr">
        <is>
          <t>✅ Operations team managing system</t>
        </is>
      </c>
      <c r="D707" s="8" t="inlineStr"/>
      <c r="E707" s="8" t="inlineStr"/>
      <c r="F707" s="8" t="inlineStr"/>
      <c r="G707" s="8" t="inlineStr"/>
    </row>
    <row r="708">
      <c r="A708" s="8" t="inlineStr">
        <is>
          <t>PHASE EXIT CRITERIA</t>
        </is>
      </c>
      <c r="B708" s="8" t="inlineStr"/>
      <c r="C708" s="8" t="inlineStr">
        <is>
          <t>✅ Handoff to BAU complete</t>
        </is>
      </c>
      <c r="D708" s="8" t="inlineStr"/>
      <c r="E708" s="8" t="inlineStr"/>
      <c r="F708" s="8" t="inlineStr"/>
      <c r="G708" s="8" t="inlineStr"/>
    </row>
    <row r="709">
      <c r="A709" s="8" t="inlineStr">
        <is>
          <t>PHASE EXIT CRITERIA</t>
        </is>
      </c>
      <c r="B709" s="8" t="inlineStr"/>
      <c r="C709" s="8" t="inlineStr">
        <is>
          <t>✅ Project closure activities complete</t>
        </is>
      </c>
      <c r="D709" s="8" t="inlineStr"/>
      <c r="E709" s="8" t="inlineStr"/>
      <c r="F709" s="8" t="inlineStr"/>
      <c r="G709" s="8" t="inlineStr"/>
    </row>
  </sheetData>
  <mergeCells count="9">
    <mergeCell ref="A405:G405"/>
    <mergeCell ref="A271:G271"/>
    <mergeCell ref="A34:G34"/>
    <mergeCell ref="A551:G551"/>
    <mergeCell ref="A2:G2"/>
    <mergeCell ref="A183:G183"/>
    <mergeCell ref="A696:G696"/>
    <mergeCell ref="A121:G121"/>
    <mergeCell ref="A10:G10"/>
  </mergeCells>
  <dataValidations count="1">
    <dataValidation sqref="D2:D710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4 WEEKS BEFORE WORKSHOP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4 WEEKS BEFORE WORKSHOP</t>
        </is>
      </c>
      <c r="B3" s="8" t="inlineStr">
        <is>
          <t>Stakeholder Alignment</t>
        </is>
      </c>
      <c r="C3" s="8" t="inlineStr">
        <is>
          <t>Executive sponsor identified and committed</t>
        </is>
      </c>
      <c r="D3" s="8" t="inlineStr"/>
      <c r="E3" s="8" t="inlineStr"/>
      <c r="F3" s="8" t="inlineStr"/>
      <c r="G3" s="8" t="inlineStr"/>
    </row>
    <row r="4">
      <c r="A4" s="8" t="inlineStr">
        <is>
          <t>4 WEEKS BEFORE WORKSHOP</t>
        </is>
      </c>
      <c r="B4" s="8" t="inlineStr">
        <is>
          <t>Stakeholder Alignment</t>
        </is>
      </c>
      <c r="C4" s="8" t="inlineStr">
        <is>
          <t>Workshop objectives aligned with sponsor</t>
        </is>
      </c>
      <c r="D4" s="8" t="inlineStr"/>
      <c r="E4" s="8" t="inlineStr"/>
      <c r="F4" s="8" t="inlineStr"/>
      <c r="G4" s="8" t="inlineStr"/>
    </row>
    <row r="5">
      <c r="A5" s="8" t="inlineStr">
        <is>
          <t>4 WEEKS BEFORE WORKSHOP</t>
        </is>
      </c>
      <c r="B5" s="8" t="inlineStr">
        <is>
          <t>Stakeholder Alignment</t>
        </is>
      </c>
      <c r="C5" s="8" t="inlineStr">
        <is>
          <t>Initial 1-on-1 meetings scheduled with key stakeholders (30 min each)</t>
        </is>
      </c>
      <c r="D5" s="8" t="inlineStr"/>
      <c r="E5" s="8" t="inlineStr"/>
      <c r="F5" s="8" t="inlineStr"/>
      <c r="G5" s="8" t="inlineStr"/>
    </row>
    <row r="6">
      <c r="A6" s="8" t="inlineStr">
        <is>
          <t>4 WEEKS BEFORE WORKSHOP</t>
        </is>
      </c>
      <c r="B6" s="8" t="inlineStr">
        <is>
          <t>Stakeholder Alignment</t>
        </is>
      </c>
      <c r="C6" s="8" t="inlineStr">
        <is>
          <t>Participant list drafted and reviewed</t>
        </is>
      </c>
      <c r="D6" s="8" t="inlineStr"/>
      <c r="E6" s="8" t="inlineStr"/>
      <c r="F6" s="8" t="inlineStr"/>
      <c r="G6" s="8" t="inlineStr"/>
    </row>
    <row r="7">
      <c r="A7" s="8" t="inlineStr">
        <is>
          <t>4 WEEKS BEFORE WORKSHOP</t>
        </is>
      </c>
      <c r="B7" s="8" t="inlineStr">
        <is>
          <t>Initial Planning</t>
        </is>
      </c>
      <c r="C7" s="8" t="inlineStr">
        <is>
          <t>Workshop format determined (full day vs. half-days, in-person vs. virtual)</t>
        </is>
      </c>
      <c r="D7" s="8" t="inlineStr"/>
      <c r="E7" s="8" t="inlineStr"/>
      <c r="F7" s="8" t="inlineStr"/>
      <c r="G7" s="8" t="inlineStr"/>
    </row>
    <row r="8">
      <c r="A8" s="8" t="inlineStr">
        <is>
          <t>4 WEEKS BEFORE WORKSHOP</t>
        </is>
      </c>
      <c r="B8" s="8" t="inlineStr">
        <is>
          <t>Initial Planning</t>
        </is>
      </c>
      <c r="C8" s="8" t="inlineStr">
        <is>
          <t>Primary and backup dates identified</t>
        </is>
      </c>
      <c r="D8" s="8" t="inlineStr"/>
      <c r="E8" s="8" t="inlineStr"/>
      <c r="F8" s="8" t="inlineStr"/>
      <c r="G8" s="8" t="inlineStr"/>
    </row>
    <row r="9">
      <c r="A9" s="8" t="inlineStr">
        <is>
          <t>4 WEEKS BEFORE WORKSHOP</t>
        </is>
      </c>
      <c r="B9" s="8" t="inlineStr">
        <is>
          <t>Initial Planning</t>
        </is>
      </c>
      <c r="C9" s="8" t="inlineStr">
        <is>
          <t>Co-facilitators identified (technical expert, scribe)</t>
        </is>
      </c>
      <c r="D9" s="8" t="inlineStr"/>
      <c r="E9" s="8" t="inlineStr"/>
      <c r="F9" s="8" t="inlineStr"/>
      <c r="G9" s="8" t="inlineStr"/>
    </row>
    <row r="10">
      <c r="A10" s="8" t="inlineStr">
        <is>
          <t>4 WEEKS BEFORE WORKSHOP</t>
        </is>
      </c>
      <c r="B10" s="8" t="inlineStr">
        <is>
          <t>Initial Planning</t>
        </is>
      </c>
      <c r="C10" s="8" t="inlineStr">
        <is>
          <t>Budget approved for workshop</t>
        </is>
      </c>
      <c r="D10" s="8" t="inlineStr"/>
      <c r="E10" s="8" t="inlineStr"/>
      <c r="F10" s="8" t="inlineStr"/>
      <c r="G10" s="8" t="inlineStr"/>
    </row>
    <row r="11">
      <c r="A11" s="6" t="inlineStr">
        <is>
          <t>3 WEEKS BEFORE WORKSHOP</t>
        </is>
      </c>
      <c r="B11" s="7" t="n"/>
      <c r="C11" s="7" t="n"/>
      <c r="D11" s="7" t="n"/>
      <c r="E11" s="7" t="n"/>
      <c r="F11" s="7" t="n"/>
      <c r="G11" s="7" t="n"/>
    </row>
    <row r="12">
      <c r="A12" s="8" t="inlineStr">
        <is>
          <t>3 WEEKS BEFORE WORKSHOP</t>
        </is>
      </c>
      <c r="B12" s="8" t="inlineStr">
        <is>
          <t>Stakeholder Discovery</t>
        </is>
      </c>
      <c r="C12" s="8" t="inlineStr">
        <is>
          <t>1-on-1 pre-interviews completed with key stakeholders</t>
        </is>
      </c>
      <c r="D12" s="8" t="inlineStr"/>
      <c r="E12" s="8" t="inlineStr"/>
      <c r="F12" s="8" t="inlineStr"/>
      <c r="G12" s="8" t="inlineStr"/>
    </row>
    <row r="13">
      <c r="A13" s="8" t="inlineStr">
        <is>
          <t>3 WEEKS BEFORE WORKSHOP</t>
        </is>
      </c>
      <c r="B13" s="8" t="inlineStr">
        <is>
          <t>Stakeholder Discovery</t>
        </is>
      </c>
      <c r="C13" s="8" t="inlineStr">
        <is>
          <t>Pre-interview insights synthesized</t>
        </is>
      </c>
      <c r="D13" s="8" t="inlineStr"/>
      <c r="E13" s="8" t="inlineStr"/>
      <c r="F13" s="8" t="inlineStr"/>
      <c r="G13" s="8" t="inlineStr"/>
    </row>
    <row r="14">
      <c r="A14" s="8" t="inlineStr">
        <is>
          <t>3 WEEKS BEFORE WORKSHOP</t>
        </is>
      </c>
      <c r="B14" s="8" t="inlineStr">
        <is>
          <t>Logistics Setup</t>
        </is>
      </c>
      <c r="C14" s="8" t="inlineStr">
        <is>
          <t>Workshop date finalized and confirmed with all participants</t>
        </is>
      </c>
      <c r="D14" s="8" t="inlineStr"/>
      <c r="E14" s="8" t="inlineStr"/>
      <c r="F14" s="8" t="inlineStr"/>
      <c r="G14" s="8" t="inlineStr"/>
    </row>
    <row r="15">
      <c r="A15" s="8" t="inlineStr">
        <is>
          <t>3 WEEKS BEFORE WORKSHOP</t>
        </is>
      </c>
      <c r="B15" s="8" t="inlineStr">
        <is>
          <t>Logistics Setup</t>
        </is>
      </c>
      <c r="C15" s="8" t="inlineStr">
        <is>
          <t>Calendar invitations sent with:</t>
        </is>
      </c>
      <c r="D15" s="8" t="inlineStr"/>
      <c r="E15" s="8" t="inlineStr"/>
      <c r="F15" s="8" t="inlineStr"/>
      <c r="G15" s="8" t="inlineStr"/>
    </row>
    <row r="16">
      <c r="A16" s="8" t="inlineStr">
        <is>
          <t>3 WEEKS BEFORE WORKSHOP</t>
        </is>
      </c>
      <c r="B16" s="8" t="inlineStr">
        <is>
          <t>Logistics Setup</t>
        </is>
      </c>
      <c r="C16" s="8" t="inlineStr">
        <is>
          <t>Venue booked (for in-person)</t>
        </is>
      </c>
      <c r="D16" s="8" t="inlineStr"/>
      <c r="E16" s="8" t="inlineStr"/>
      <c r="F16" s="8" t="inlineStr"/>
      <c r="G16" s="8" t="inlineStr"/>
    </row>
    <row r="17">
      <c r="A17" s="8" t="inlineStr">
        <is>
          <t>3 WEEKS BEFORE WORKSHOP</t>
        </is>
      </c>
      <c r="B17" s="8" t="inlineStr">
        <is>
          <t>Logistics Setup</t>
        </is>
      </c>
      <c r="C17" s="8" t="inlineStr">
        <is>
          <t>Virtual meeting setup (for virtual)</t>
        </is>
      </c>
      <c r="D17" s="8" t="inlineStr"/>
      <c r="E17" s="8" t="inlineStr"/>
      <c r="F17" s="8" t="inlineStr"/>
      <c r="G17" s="8" t="inlineStr"/>
    </row>
    <row r="18">
      <c r="A18" s="8" t="inlineStr">
        <is>
          <t>3 WEEKS BEFORE WORKSHOP</t>
        </is>
      </c>
      <c r="B18" s="8" t="inlineStr">
        <is>
          <t>Logistics Setup</t>
        </is>
      </c>
      <c r="C18" s="8" t="inlineStr">
        <is>
          <t>Digital collaboration tool selected and set up</t>
        </is>
      </c>
      <c r="D18" s="8" t="inlineStr"/>
      <c r="E18" s="8" t="inlineStr"/>
      <c r="F18" s="8" t="inlineStr"/>
      <c r="G18" s="8" t="inlineStr"/>
    </row>
    <row r="19">
      <c r="A19" s="8" t="inlineStr">
        <is>
          <t>3 WEEKS BEFORE WORKSHOP</t>
        </is>
      </c>
      <c r="B19" s="8" t="inlineStr">
        <is>
          <t>Logistics Setup</t>
        </is>
      </c>
      <c r="C19" s="8" t="inlineStr">
        <is>
          <t>Miro board created and configured</t>
        </is>
      </c>
      <c r="D19" s="8" t="inlineStr"/>
      <c r="E19" s="8" t="inlineStr"/>
      <c r="F19" s="8" t="inlineStr"/>
      <c r="G19" s="8" t="inlineStr"/>
    </row>
    <row r="20">
      <c r="A20" s="8" t="inlineStr">
        <is>
          <t>3 WEEKS BEFORE WORKSHOP</t>
        </is>
      </c>
      <c r="B20" s="8" t="inlineStr">
        <is>
          <t>Logistics Setup</t>
        </is>
      </c>
      <c r="C20" s="8" t="inlineStr">
        <is>
          <t>Mural board created and configured</t>
        </is>
      </c>
      <c r="D20" s="8" t="inlineStr"/>
      <c r="E20" s="8" t="inlineStr"/>
      <c r="F20" s="8" t="inlineStr"/>
      <c r="G20" s="8" t="inlineStr"/>
    </row>
    <row r="21">
      <c r="A21" s="8" t="inlineStr">
        <is>
          <t>3 WEEKS BEFORE WORKSHOP</t>
        </is>
      </c>
      <c r="B21" s="8" t="inlineStr">
        <is>
          <t>Logistics Setup</t>
        </is>
      </c>
      <c r="C21" s="8" t="inlineStr">
        <is>
          <t>Microsoft Whiteboard created</t>
        </is>
      </c>
      <c r="D21" s="8" t="inlineStr"/>
      <c r="E21" s="8" t="inlineStr"/>
      <c r="F21" s="8" t="inlineStr"/>
      <c r="G21" s="8" t="inlineStr"/>
    </row>
    <row r="22">
      <c r="A22" s="8" t="inlineStr">
        <is>
          <t>3 WEEKS BEFORE WORKSHOP</t>
        </is>
      </c>
      <c r="B22" s="8" t="inlineStr">
        <is>
          <t>Logistics Setup</t>
        </is>
      </c>
      <c r="C22" s="8" t="inlineStr">
        <is>
          <t>Other: ___________</t>
        </is>
      </c>
      <c r="D22" s="8" t="inlineStr"/>
      <c r="E22" s="8" t="inlineStr"/>
      <c r="F22" s="8" t="inlineStr"/>
      <c r="G22" s="8" t="inlineStr"/>
    </row>
    <row r="23">
      <c r="A23" s="6" t="inlineStr">
        <is>
          <t>2 WEEKS BEFORE WORKSHOP</t>
        </is>
      </c>
      <c r="B23" s="7" t="n"/>
      <c r="C23" s="7" t="n"/>
      <c r="D23" s="7" t="n"/>
      <c r="E23" s="7" t="n"/>
      <c r="F23" s="7" t="n"/>
      <c r="G23" s="7" t="n"/>
    </row>
    <row r="24">
      <c r="A24" s="8" t="inlineStr">
        <is>
          <t>2 WEEKS BEFORE WORKSHOP</t>
        </is>
      </c>
      <c r="B24" s="8" t="inlineStr">
        <is>
          <t>Content Preparation</t>
        </is>
      </c>
      <c r="C24" s="8" t="inlineStr">
        <is>
          <t>Workshop agenda finalized</t>
        </is>
      </c>
      <c r="D24" s="8" t="inlineStr"/>
      <c r="E24" s="8" t="inlineStr"/>
      <c r="F24" s="8" t="inlineStr"/>
      <c r="G24" s="8" t="inlineStr"/>
    </row>
    <row r="25">
      <c r="A25" s="8" t="inlineStr">
        <is>
          <t>2 WEEKS BEFORE WORKSHOP</t>
        </is>
      </c>
      <c r="B25" s="8" t="inlineStr">
        <is>
          <t>Content Preparation</t>
        </is>
      </c>
      <c r="C25" s="8" t="inlineStr">
        <is>
          <t>Pre-read materials prepared</t>
        </is>
      </c>
      <c r="D25" s="8" t="inlineStr"/>
      <c r="E25" s="8" t="inlineStr"/>
      <c r="F25" s="8" t="inlineStr"/>
      <c r="G25" s="8" t="inlineStr"/>
    </row>
    <row r="26">
      <c r="A26" s="8" t="inlineStr">
        <is>
          <t>2 WEEKS BEFORE WORKSHOP</t>
        </is>
      </c>
      <c r="B26" s="8" t="inlineStr">
        <is>
          <t>Content Preparation</t>
        </is>
      </c>
      <c r="C26" s="8" t="inlineStr">
        <is>
          <t>Pre-work assignment created and customized</t>
        </is>
      </c>
      <c r="D26" s="8" t="inlineStr"/>
      <c r="E26" s="8" t="inlineStr"/>
      <c r="F26" s="8" t="inlineStr"/>
      <c r="G26" s="8" t="inlineStr"/>
    </row>
    <row r="27">
      <c r="A27" s="8" t="inlineStr">
        <is>
          <t>2 WEEKS BEFORE WORKSHOP</t>
        </is>
      </c>
      <c r="B27" s="8" t="inlineStr">
        <is>
          <t>Content Preparation</t>
        </is>
      </c>
      <c r="C27" s="8" t="inlineStr">
        <is>
          <t>Workshop templates prepared</t>
        </is>
      </c>
      <c r="D27" s="8" t="inlineStr"/>
      <c r="E27" s="8" t="inlineStr"/>
      <c r="F27" s="8" t="inlineStr"/>
      <c r="G27" s="8" t="inlineStr"/>
    </row>
    <row r="28">
      <c r="A28" s="8" t="inlineStr">
        <is>
          <t>2 WEEKS BEFORE WORKSHOP</t>
        </is>
      </c>
      <c r="B28" s="8" t="inlineStr">
        <is>
          <t>Content Preparation</t>
        </is>
      </c>
      <c r="C28" s="8" t="inlineStr">
        <is>
          <t>Presentation deck created</t>
        </is>
      </c>
      <c r="D28" s="8" t="inlineStr"/>
      <c r="E28" s="8" t="inlineStr"/>
      <c r="F28" s="8" t="inlineStr"/>
      <c r="G28" s="8" t="inlineStr"/>
    </row>
    <row r="29">
      <c r="A29" s="8" t="inlineStr">
        <is>
          <t>2 WEEKS BEFORE WORKSHOP</t>
        </is>
      </c>
      <c r="B29" s="8" t="inlineStr">
        <is>
          <t>Content Preparation</t>
        </is>
      </c>
      <c r="C29" s="8" t="inlineStr">
        <is>
          <t>Digital collaboration board set up</t>
        </is>
      </c>
      <c r="D29" s="8" t="inlineStr"/>
      <c r="E29" s="8" t="inlineStr"/>
      <c r="F29" s="8" t="inlineStr"/>
      <c r="G29" s="8" t="inlineStr"/>
    </row>
    <row r="30">
      <c r="A30" s="8" t="inlineStr">
        <is>
          <t>2 WEEKS BEFORE WORKSHOP</t>
        </is>
      </c>
      <c r="B30" s="8" t="inlineStr">
        <is>
          <t>Materials and Supplies</t>
        </is>
      </c>
      <c r="C30" s="8" t="inlineStr">
        <is>
          <t>Physical materials ordered (for in-person)</t>
        </is>
      </c>
      <c r="D30" s="8" t="inlineStr"/>
      <c r="E30" s="8" t="inlineStr"/>
      <c r="F30" s="8" t="inlineStr"/>
      <c r="G30" s="8" t="inlineStr"/>
    </row>
    <row r="31">
      <c r="A31" s="8" t="inlineStr">
        <is>
          <t>2 WEEKS BEFORE WORKSHOP</t>
        </is>
      </c>
      <c r="B31" s="8" t="inlineStr">
        <is>
          <t>Materials and Supplies</t>
        </is>
      </c>
      <c r="C31" s="8" t="inlineStr">
        <is>
          <t>Sticky notes (multiple colors) - 20 pads</t>
        </is>
      </c>
      <c r="D31" s="8" t="inlineStr"/>
      <c r="E31" s="8" t="inlineStr"/>
      <c r="F31" s="8" t="inlineStr"/>
      <c r="G31" s="8" t="inlineStr"/>
    </row>
    <row r="32">
      <c r="A32" s="8" t="inlineStr">
        <is>
          <t>2 WEEKS BEFORE WORKSHOP</t>
        </is>
      </c>
      <c r="B32" s="8" t="inlineStr">
        <is>
          <t>Materials and Supplies</t>
        </is>
      </c>
      <c r="C32" s="8" t="inlineStr">
        <is>
          <t>Markers (thick) - 20 count</t>
        </is>
      </c>
      <c r="D32" s="8" t="inlineStr"/>
      <c r="E32" s="8" t="inlineStr"/>
      <c r="F32" s="8" t="inlineStr"/>
      <c r="G32" s="8" t="inlineStr"/>
    </row>
    <row r="33">
      <c r="A33" s="8" t="inlineStr">
        <is>
          <t>2 WEEKS BEFORE WORKSHOP</t>
        </is>
      </c>
      <c r="B33" s="8" t="inlineStr">
        <is>
          <t>Materials and Supplies</t>
        </is>
      </c>
      <c r="C33" s="8" t="inlineStr">
        <is>
          <t>Flip chart paper - 50 sheets</t>
        </is>
      </c>
      <c r="D33" s="8" t="inlineStr"/>
      <c r="E33" s="8" t="inlineStr"/>
      <c r="F33" s="8" t="inlineStr"/>
      <c r="G33" s="8" t="inlineStr"/>
    </row>
    <row r="34">
      <c r="A34" s="8" t="inlineStr">
        <is>
          <t>2 WEEKS BEFORE WORKSHOP</t>
        </is>
      </c>
      <c r="B34" s="8" t="inlineStr">
        <is>
          <t>Materials and Supplies</t>
        </is>
      </c>
      <c r="C34" s="8" t="inlineStr">
        <is>
          <t>Tape/adhesive</t>
        </is>
      </c>
      <c r="D34" s="8" t="inlineStr"/>
      <c r="E34" s="8" t="inlineStr"/>
      <c r="F34" s="8" t="inlineStr"/>
      <c r="G34" s="8" t="inlineStr"/>
    </row>
    <row r="35">
      <c r="A35" s="8" t="inlineStr">
        <is>
          <t>2 WEEKS BEFORE WORKSHOP</t>
        </is>
      </c>
      <c r="B35" s="8" t="inlineStr">
        <is>
          <t>Materials and Supplies</t>
        </is>
      </c>
      <c r="C35" s="8" t="inlineStr">
        <is>
          <t>Printed agenda (one per participant)</t>
        </is>
      </c>
      <c r="D35" s="8" t="inlineStr"/>
      <c r="E35" s="8" t="inlineStr"/>
      <c r="F35" s="8" t="inlineStr"/>
      <c r="G35" s="8" t="inlineStr"/>
    </row>
    <row r="36">
      <c r="A36" s="8" t="inlineStr">
        <is>
          <t>2 WEEKS BEFORE WORKSHOP</t>
        </is>
      </c>
      <c r="B36" s="8" t="inlineStr">
        <is>
          <t>Materials and Supplies</t>
        </is>
      </c>
      <c r="C36" s="8" t="inlineStr">
        <is>
          <t>Printed templates (backup)</t>
        </is>
      </c>
      <c r="D36" s="8" t="inlineStr"/>
      <c r="E36" s="8" t="inlineStr"/>
      <c r="F36" s="8" t="inlineStr"/>
      <c r="G36" s="8" t="inlineStr"/>
    </row>
    <row r="37">
      <c r="A37" s="8" t="inlineStr">
        <is>
          <t>2 WEEKS BEFORE WORKSHOP</t>
        </is>
      </c>
      <c r="B37" s="8" t="inlineStr">
        <is>
          <t>Materials and Supplies</t>
        </is>
      </c>
      <c r="C37" s="8" t="inlineStr">
        <is>
          <t>Name tents/tags</t>
        </is>
      </c>
      <c r="D37" s="8" t="inlineStr"/>
      <c r="E37" s="8" t="inlineStr"/>
      <c r="F37" s="8" t="inlineStr"/>
      <c r="G37" s="8" t="inlineStr"/>
    </row>
    <row r="38">
      <c r="A38" s="8" t="inlineStr">
        <is>
          <t>2 WEEKS BEFORE WORKSHOP</t>
        </is>
      </c>
      <c r="B38" s="8" t="inlineStr">
        <is>
          <t>Materials and Supplies</t>
        </is>
      </c>
      <c r="C38" s="8" t="inlineStr">
        <is>
          <t>Pens/notebooks</t>
        </is>
      </c>
      <c r="D38" s="8" t="inlineStr"/>
      <c r="E38" s="8" t="inlineStr"/>
      <c r="F38" s="8" t="inlineStr"/>
      <c r="G38" s="8" t="inlineStr"/>
    </row>
    <row r="39">
      <c r="A39" s="8" t="inlineStr">
        <is>
          <t>2 WEEKS BEFORE WORKSHOP</t>
        </is>
      </c>
      <c r="B39" s="8" t="inlineStr">
        <is>
          <t>Materials and Supplies</t>
        </is>
      </c>
      <c r="C39" s="8" t="inlineStr">
        <is>
          <t>Catering arranged (for in-person)</t>
        </is>
      </c>
      <c r="D39" s="8" t="inlineStr"/>
      <c r="E39" s="8" t="inlineStr"/>
      <c r="F39" s="8" t="inlineStr"/>
      <c r="G39" s="8" t="inlineStr"/>
    </row>
    <row r="40">
      <c r="A40" s="8" t="inlineStr">
        <is>
          <t>2 WEEKS BEFORE WORKSHOP</t>
        </is>
      </c>
      <c r="B40" s="8" t="inlineStr">
        <is>
          <t>Materials and Supplies</t>
        </is>
      </c>
      <c r="C40" s="8" t="inlineStr">
        <is>
          <t>Coffee/tea for arrival</t>
        </is>
      </c>
      <c r="D40" s="8" t="inlineStr"/>
      <c r="E40" s="8" t="inlineStr"/>
      <c r="F40" s="8" t="inlineStr"/>
      <c r="G40" s="8" t="inlineStr"/>
    </row>
    <row r="41">
      <c r="A41" s="8" t="inlineStr">
        <is>
          <t>2 WEEKS BEFORE WORKSHOP</t>
        </is>
      </c>
      <c r="B41" s="8" t="inlineStr">
        <is>
          <t>Materials and Supplies</t>
        </is>
      </c>
      <c r="C41" s="8" t="inlineStr">
        <is>
          <t>Morning break snacks</t>
        </is>
      </c>
      <c r="D41" s="8" t="inlineStr"/>
      <c r="E41" s="8" t="inlineStr"/>
      <c r="F41" s="8" t="inlineStr"/>
      <c r="G41" s="8" t="inlineStr"/>
    </row>
    <row r="42">
      <c r="A42" s="8" t="inlineStr">
        <is>
          <t>2 WEEKS BEFORE WORKSHOP</t>
        </is>
      </c>
      <c r="B42" s="8" t="inlineStr">
        <is>
          <t>Materials and Supplies</t>
        </is>
      </c>
      <c r="C42" s="8" t="inlineStr">
        <is>
          <t>Lunch (dietary restrictions accommodated)</t>
        </is>
      </c>
      <c r="D42" s="8" t="inlineStr"/>
      <c r="E42" s="8" t="inlineStr"/>
      <c r="F42" s="8" t="inlineStr"/>
      <c r="G42" s="8" t="inlineStr"/>
    </row>
    <row r="43">
      <c r="A43" s="8" t="inlineStr">
        <is>
          <t>2 WEEKS BEFORE WORKSHOP</t>
        </is>
      </c>
      <c r="B43" s="8" t="inlineStr">
        <is>
          <t>Materials and Supplies</t>
        </is>
      </c>
      <c r="C43" s="8" t="inlineStr">
        <is>
          <t>Afternoon break snacks</t>
        </is>
      </c>
      <c r="D43" s="8" t="inlineStr"/>
      <c r="E43" s="8" t="inlineStr"/>
      <c r="F43" s="8" t="inlineStr"/>
      <c r="G43" s="8" t="inlineStr"/>
    </row>
    <row r="44">
      <c r="A44" s="8" t="inlineStr">
        <is>
          <t>2 WEEKS BEFORE WORKSHOP</t>
        </is>
      </c>
      <c r="B44" s="8" t="inlineStr">
        <is>
          <t>Communication</t>
        </is>
      </c>
      <c r="C44" s="8" t="inlineStr">
        <is>
          <t>Pre-read materials sent to participants (2 weeks before)</t>
        </is>
      </c>
      <c r="D44" s="8" t="inlineStr"/>
      <c r="E44" s="8" t="inlineStr"/>
      <c r="F44" s="8" t="inlineStr"/>
      <c r="G44" s="8" t="inlineStr"/>
    </row>
    <row r="45">
      <c r="A45" s="8" t="inlineStr">
        <is>
          <t>2 WEEKS BEFORE WORKSHOP</t>
        </is>
      </c>
      <c r="B45" s="8" t="inlineStr">
        <is>
          <t>Communication</t>
        </is>
      </c>
      <c r="C45" s="8" t="inlineStr">
        <is>
          <t>Pre-work assignment sent to participants (2 weeks before)</t>
        </is>
      </c>
      <c r="D45" s="8" t="inlineStr"/>
      <c r="E45" s="8" t="inlineStr"/>
      <c r="F45" s="8" t="inlineStr"/>
      <c r="G45" s="8" t="inlineStr"/>
    </row>
    <row r="46">
      <c r="A46" s="6" t="inlineStr">
        <is>
          <t>1 WEEK BEFORE WORKSHOP</t>
        </is>
      </c>
      <c r="B46" s="7" t="n"/>
      <c r="C46" s="7" t="n"/>
      <c r="D46" s="7" t="n"/>
      <c r="E46" s="7" t="n"/>
      <c r="F46" s="7" t="n"/>
      <c r="G46" s="7" t="n"/>
    </row>
    <row r="47">
      <c r="A47" s="8" t="inlineStr">
        <is>
          <t>1 WEEK BEFORE WORKSHOP</t>
        </is>
      </c>
      <c r="B47" s="8" t="inlineStr">
        <is>
          <t>Pre-Work Review</t>
        </is>
      </c>
      <c r="C47" s="8" t="inlineStr">
        <is>
          <t>Pre-work submissions tracked</t>
        </is>
      </c>
      <c r="D47" s="8" t="inlineStr"/>
      <c r="E47" s="8" t="inlineStr"/>
      <c r="F47" s="8" t="inlineStr"/>
      <c r="G47" s="8" t="inlineStr"/>
    </row>
    <row r="48">
      <c r="A48" s="8" t="inlineStr">
        <is>
          <t>1 WEEK BEFORE WORKSHOP</t>
        </is>
      </c>
      <c r="B48" s="8" t="inlineStr">
        <is>
          <t>Pre-Work Review</t>
        </is>
      </c>
      <c r="C48" s="8" t="inlineStr">
        <is>
          <t>Submission rate: ____% (target: 80%)</t>
        </is>
      </c>
      <c r="D48" s="8" t="inlineStr"/>
      <c r="E48" s="8" t="inlineStr"/>
      <c r="F48" s="8" t="inlineStr"/>
      <c r="G48" s="8" t="inlineStr"/>
    </row>
    <row r="49">
      <c r="A49" s="8" t="inlineStr">
        <is>
          <t>1 WEEK BEFORE WORKSHOP</t>
        </is>
      </c>
      <c r="B49" s="8" t="inlineStr">
        <is>
          <t>Pre-Work Review</t>
        </is>
      </c>
      <c r="C49" s="8" t="inlineStr">
        <is>
          <t>Follow up with non-responders</t>
        </is>
      </c>
      <c r="D49" s="8" t="inlineStr"/>
      <c r="E49" s="8" t="inlineStr"/>
      <c r="F49" s="8" t="inlineStr"/>
      <c r="G49" s="8" t="inlineStr"/>
    </row>
    <row r="50">
      <c r="A50" s="8" t="inlineStr">
        <is>
          <t>1 WEEK BEFORE WORKSHOP</t>
        </is>
      </c>
      <c r="B50" s="8" t="inlineStr">
        <is>
          <t>Pre-Work Review</t>
        </is>
      </c>
      <c r="C50" s="8" t="inlineStr">
        <is>
          <t>Pre-work responses analyzed</t>
        </is>
      </c>
      <c r="D50" s="8" t="inlineStr"/>
      <c r="E50" s="8" t="inlineStr"/>
      <c r="F50" s="8" t="inlineStr"/>
      <c r="G50" s="8" t="inlineStr"/>
    </row>
    <row r="51">
      <c r="A51" s="8" t="inlineStr">
        <is>
          <t>1 WEEK BEFORE WORKSHOP</t>
        </is>
      </c>
      <c r="B51" s="8" t="inlineStr">
        <is>
          <t>Pre-Work Review</t>
        </is>
      </c>
      <c r="C51" s="8" t="inlineStr">
        <is>
          <t>Agenda refined based on pre-work insights</t>
        </is>
      </c>
      <c r="D51" s="8" t="inlineStr"/>
      <c r="E51" s="8" t="inlineStr"/>
      <c r="F51" s="8" t="inlineStr"/>
      <c r="G51" s="8" t="inlineStr"/>
    </row>
    <row r="52">
      <c r="A52" s="8" t="inlineStr">
        <is>
          <t>1 WEEK BEFORE WORKSHOP</t>
        </is>
      </c>
      <c r="B52" s="8" t="inlineStr">
        <is>
          <t>Final Logistics</t>
        </is>
      </c>
      <c r="C52" s="8" t="inlineStr">
        <is>
          <t>Participant confirmation complete</t>
        </is>
      </c>
      <c r="D52" s="8" t="inlineStr"/>
      <c r="E52" s="8" t="inlineStr"/>
      <c r="F52" s="8" t="inlineStr"/>
      <c r="G52" s="8" t="inlineStr"/>
    </row>
    <row r="53">
      <c r="A53" s="8" t="inlineStr">
        <is>
          <t>1 WEEK BEFORE WORKSHOP</t>
        </is>
      </c>
      <c r="B53" s="8" t="inlineStr">
        <is>
          <t>Final Logistics</t>
        </is>
      </c>
      <c r="C53" s="8" t="inlineStr">
        <is>
          <t>Confirmed attendance: ____%</t>
        </is>
      </c>
      <c r="D53" s="8" t="inlineStr"/>
      <c r="E53" s="8" t="inlineStr"/>
      <c r="F53" s="8" t="inlineStr"/>
      <c r="G53" s="8" t="inlineStr"/>
    </row>
    <row r="54">
      <c r="A54" s="8" t="inlineStr">
        <is>
          <t>1 WEEK BEFORE WORKSHOP</t>
        </is>
      </c>
      <c r="B54" s="8" t="inlineStr">
        <is>
          <t>Final Logistics</t>
        </is>
      </c>
      <c r="C54" s="8" t="inlineStr">
        <is>
          <t>Replacements identified for declines</t>
        </is>
      </c>
      <c r="D54" s="8" t="inlineStr"/>
      <c r="E54" s="8" t="inlineStr"/>
      <c r="F54" s="8" t="inlineStr"/>
      <c r="G54" s="8" t="inlineStr"/>
    </row>
    <row r="55">
      <c r="A55" s="8" t="inlineStr">
        <is>
          <t>1 WEEK BEFORE WORKSHOP</t>
        </is>
      </c>
      <c r="B55" s="8" t="inlineStr">
        <is>
          <t>Final Logistics</t>
        </is>
      </c>
      <c r="C55" s="8" t="inlineStr">
        <is>
          <t>Technology tested (for virtual)</t>
        </is>
      </c>
      <c r="D55" s="8" t="inlineStr"/>
      <c r="E55" s="8" t="inlineStr"/>
      <c r="F55" s="8" t="inlineStr"/>
      <c r="G55" s="8" t="inlineStr"/>
    </row>
    <row r="56">
      <c r="A56" s="8" t="inlineStr">
        <is>
          <t>1 WEEK BEFORE WORKSHOP</t>
        </is>
      </c>
      <c r="B56" s="8" t="inlineStr">
        <is>
          <t>Final Logistics</t>
        </is>
      </c>
      <c r="C56" s="8" t="inlineStr">
        <is>
          <t>Meeting link tested</t>
        </is>
      </c>
      <c r="D56" s="8" t="inlineStr"/>
      <c r="E56" s="8" t="inlineStr"/>
      <c r="F56" s="8" t="inlineStr"/>
      <c r="G56" s="8" t="inlineStr"/>
    </row>
    <row r="57">
      <c r="A57" s="8" t="inlineStr">
        <is>
          <t>1 WEEK BEFORE WORKSHOP</t>
        </is>
      </c>
      <c r="B57" s="8" t="inlineStr">
        <is>
          <t>Final Logistics</t>
        </is>
      </c>
      <c r="C57" s="8" t="inlineStr">
        <is>
          <t>Screen sharing tested</t>
        </is>
      </c>
      <c r="D57" s="8" t="inlineStr"/>
      <c r="E57" s="8" t="inlineStr"/>
      <c r="F57" s="8" t="inlineStr"/>
      <c r="G57" s="8" t="inlineStr"/>
    </row>
    <row r="58">
      <c r="A58" s="8" t="inlineStr">
        <is>
          <t>1 WEEK BEFORE WORKSHOP</t>
        </is>
      </c>
      <c r="B58" s="8" t="inlineStr">
        <is>
          <t>Final Logistics</t>
        </is>
      </c>
      <c r="C58" s="8" t="inlineStr">
        <is>
          <t>Breakout rooms tested</t>
        </is>
      </c>
      <c r="D58" s="8" t="inlineStr"/>
      <c r="E58" s="8" t="inlineStr"/>
      <c r="F58" s="8" t="inlineStr"/>
      <c r="G58" s="8" t="inlineStr"/>
    </row>
    <row r="59">
      <c r="A59" s="8" t="inlineStr">
        <is>
          <t>1 WEEK BEFORE WORKSHOP</t>
        </is>
      </c>
      <c r="B59" s="8" t="inlineStr">
        <is>
          <t>Final Logistics</t>
        </is>
      </c>
      <c r="C59" s="8" t="inlineStr">
        <is>
          <t>Miro/Mural access tested with sample users</t>
        </is>
      </c>
      <c r="D59" s="8" t="inlineStr"/>
      <c r="E59" s="8" t="inlineStr"/>
      <c r="F59" s="8" t="inlineStr"/>
      <c r="G59" s="8" t="inlineStr"/>
    </row>
    <row r="60">
      <c r="A60" s="8" t="inlineStr">
        <is>
          <t>1 WEEK BEFORE WORKSHOP</t>
        </is>
      </c>
      <c r="B60" s="8" t="inlineStr">
        <is>
          <t>Final Logistics</t>
        </is>
      </c>
      <c r="C60" s="8" t="inlineStr">
        <is>
          <t>Recording capability tested</t>
        </is>
      </c>
      <c r="D60" s="8" t="inlineStr"/>
      <c r="E60" s="8" t="inlineStr"/>
      <c r="F60" s="8" t="inlineStr"/>
      <c r="G60" s="8" t="inlineStr"/>
    </row>
    <row r="61">
      <c r="A61" s="8" t="inlineStr">
        <is>
          <t>1 WEEK BEFORE WORKSHOP</t>
        </is>
      </c>
      <c r="B61" s="8" t="inlineStr">
        <is>
          <t>Final Logistics</t>
        </is>
      </c>
      <c r="C61" s="8" t="inlineStr">
        <is>
          <t>Venue confirmed (for in-person)</t>
        </is>
      </c>
      <c r="D61" s="8" t="inlineStr"/>
      <c r="E61" s="8" t="inlineStr"/>
      <c r="F61" s="8" t="inlineStr"/>
      <c r="G61" s="8" t="inlineStr"/>
    </row>
    <row r="62">
      <c r="A62" s="8" t="inlineStr">
        <is>
          <t>1 WEEK BEFORE WORKSHOP</t>
        </is>
      </c>
      <c r="B62" s="8" t="inlineStr">
        <is>
          <t>Final Logistics</t>
        </is>
      </c>
      <c r="C62" s="8" t="inlineStr">
        <is>
          <t>Room setup confirmed (U-shape/rounds)</t>
        </is>
      </c>
      <c r="D62" s="8" t="inlineStr"/>
      <c r="E62" s="8" t="inlineStr"/>
      <c r="F62" s="8" t="inlineStr"/>
      <c r="G62" s="8" t="inlineStr"/>
    </row>
    <row r="63">
      <c r="A63" s="8" t="inlineStr">
        <is>
          <t>1 WEEK BEFORE WORKSHOP</t>
        </is>
      </c>
      <c r="B63" s="8" t="inlineStr">
        <is>
          <t>Final Logistics</t>
        </is>
      </c>
      <c r="C63" s="8" t="inlineStr">
        <is>
          <t>A/V equipment tested (projector, screens, microphones)</t>
        </is>
      </c>
      <c r="D63" s="8" t="inlineStr"/>
      <c r="E63" s="8" t="inlineStr"/>
      <c r="F63" s="8" t="inlineStr"/>
      <c r="G63" s="8" t="inlineStr"/>
    </row>
    <row r="64">
      <c r="A64" s="8" t="inlineStr">
        <is>
          <t>1 WEEK BEFORE WORKSHOP</t>
        </is>
      </c>
      <c r="B64" s="8" t="inlineStr">
        <is>
          <t>Final Logistics</t>
        </is>
      </c>
      <c r="C64" s="8" t="inlineStr">
        <is>
          <t>WiFi access tested</t>
        </is>
      </c>
      <c r="D64" s="8" t="inlineStr"/>
      <c r="E64" s="8" t="inlineStr"/>
      <c r="F64" s="8" t="inlineStr"/>
      <c r="G64" s="8" t="inlineStr"/>
    </row>
    <row r="65">
      <c r="A65" s="8" t="inlineStr">
        <is>
          <t>1 WEEK BEFORE WORKSHOP</t>
        </is>
      </c>
      <c r="B65" s="8" t="inlineStr">
        <is>
          <t>Final Logistics</t>
        </is>
      </c>
      <c r="C65" s="8" t="inlineStr">
        <is>
          <t>Backup room identified (if needed)</t>
        </is>
      </c>
      <c r="D65" s="8" t="inlineStr"/>
      <c r="E65" s="8" t="inlineStr"/>
      <c r="F65" s="8" t="inlineStr"/>
      <c r="G65" s="8" t="inlineStr"/>
    </row>
    <row r="66">
      <c r="A66" s="8" t="inlineStr">
        <is>
          <t>1 WEEK BEFORE WORKSHOP</t>
        </is>
      </c>
      <c r="B66" s="8" t="inlineStr">
        <is>
          <t>Final Preparation</t>
        </is>
      </c>
      <c r="C66" s="8" t="inlineStr">
        <is>
          <t>Facilitator prep session held</t>
        </is>
      </c>
      <c r="D66" s="8" t="inlineStr"/>
      <c r="E66" s="8" t="inlineStr"/>
      <c r="F66" s="8" t="inlineStr"/>
      <c r="G66" s="8" t="inlineStr"/>
    </row>
    <row r="67">
      <c r="A67" s="8" t="inlineStr">
        <is>
          <t>1 WEEK BEFORE WORKSHOP</t>
        </is>
      </c>
      <c r="B67" s="8" t="inlineStr">
        <is>
          <t>Final Preparation</t>
        </is>
      </c>
      <c r="C67" s="8" t="inlineStr">
        <is>
          <t>Detailed facilitation script reviewed</t>
        </is>
      </c>
      <c r="D67" s="8" t="inlineStr"/>
      <c r="E67" s="8" t="inlineStr"/>
      <c r="F67" s="8" t="inlineStr"/>
      <c r="G67" s="8" t="inlineStr"/>
    </row>
    <row r="68">
      <c r="A68" s="8" t="inlineStr">
        <is>
          <t>1 WEEK BEFORE WORKSHOP</t>
        </is>
      </c>
      <c r="B68" s="8" t="inlineStr">
        <is>
          <t>Final Preparation</t>
        </is>
      </c>
      <c r="C68" s="8" t="inlineStr">
        <is>
          <t>Participant prep email sent (5 days before)</t>
        </is>
      </c>
      <c r="D68" s="8" t="inlineStr"/>
      <c r="E68" s="8" t="inlineStr"/>
      <c r="F68" s="8" t="inlineStr"/>
      <c r="G68" s="8" t="inlineStr"/>
    </row>
    <row r="69">
      <c r="A69" s="6" t="inlineStr">
        <is>
          <t>2-3 DAYS BEFORE WORKSHOP</t>
        </is>
      </c>
      <c r="B69" s="7" t="n"/>
      <c r="C69" s="7" t="n"/>
      <c r="D69" s="7" t="n"/>
      <c r="E69" s="7" t="n"/>
      <c r="F69" s="7" t="n"/>
      <c r="G69" s="7" t="n"/>
    </row>
    <row r="70">
      <c r="A70" s="8" t="inlineStr">
        <is>
          <t>2-3 DAYS BEFORE WORKSHOP</t>
        </is>
      </c>
      <c r="B70" s="8" t="inlineStr">
        <is>
          <t>Final Touches</t>
        </is>
      </c>
      <c r="C70" s="8" t="inlineStr">
        <is>
          <t>All pre-work submissions received and reviewed</t>
        </is>
      </c>
      <c r="D70" s="8" t="inlineStr"/>
      <c r="E70" s="8" t="inlineStr"/>
      <c r="F70" s="8" t="inlineStr"/>
      <c r="G70" s="8" t="inlineStr"/>
    </row>
    <row r="71">
      <c r="A71" s="8" t="inlineStr">
        <is>
          <t>2-3 DAYS BEFORE WORKSHOP</t>
        </is>
      </c>
      <c r="B71" s="8" t="inlineStr">
        <is>
          <t>Final Touches</t>
        </is>
      </c>
      <c r="C71" s="8" t="inlineStr">
        <is>
          <t>Presentation deck finalized</t>
        </is>
      </c>
      <c r="D71" s="8" t="inlineStr"/>
      <c r="E71" s="8" t="inlineStr"/>
      <c r="F71" s="8" t="inlineStr"/>
      <c r="G71" s="8" t="inlineStr"/>
    </row>
    <row r="72">
      <c r="A72" s="8" t="inlineStr">
        <is>
          <t>2-3 DAYS BEFORE WORKSHOP</t>
        </is>
      </c>
      <c r="B72" s="8" t="inlineStr">
        <is>
          <t>Final Touches</t>
        </is>
      </c>
      <c r="C72" s="8" t="inlineStr">
        <is>
          <t>Digital board finalized and tested</t>
        </is>
      </c>
      <c r="D72" s="8" t="inlineStr"/>
      <c r="E72" s="8" t="inlineStr"/>
      <c r="F72" s="8" t="inlineStr"/>
      <c r="G72" s="8" t="inlineStr"/>
    </row>
    <row r="73">
      <c r="A73" s="8" t="inlineStr">
        <is>
          <t>2-3 DAYS BEFORE WORKSHOP</t>
        </is>
      </c>
      <c r="B73" s="8" t="inlineStr">
        <is>
          <t>Final Touches</t>
        </is>
      </c>
      <c r="C73" s="8" t="inlineStr">
        <is>
          <t>Backup plans prepared</t>
        </is>
      </c>
      <c r="D73" s="8" t="inlineStr"/>
      <c r="E73" s="8" t="inlineStr"/>
      <c r="F73" s="8" t="inlineStr"/>
      <c r="G73" s="8" t="inlineStr"/>
    </row>
    <row r="74">
      <c r="A74" s="8" t="inlineStr">
        <is>
          <t>2-3 DAYS BEFORE WORKSHOP</t>
        </is>
      </c>
      <c r="B74" s="8" t="inlineStr">
        <is>
          <t>Final Touches</t>
        </is>
      </c>
      <c r="C74" s="8" t="inlineStr">
        <is>
          <t>Facilitator guide printed/accessible</t>
        </is>
      </c>
      <c r="D74" s="8" t="inlineStr"/>
      <c r="E74" s="8" t="inlineStr"/>
      <c r="F74" s="8" t="inlineStr"/>
      <c r="G74" s="8" t="inlineStr"/>
    </row>
    <row r="75">
      <c r="A75" s="6" t="inlineStr">
        <is>
          <t>DAY BEFORE WORKSHOP</t>
        </is>
      </c>
      <c r="B75" s="7" t="n"/>
      <c r="C75" s="7" t="n"/>
      <c r="D75" s="7" t="n"/>
      <c r="E75" s="7" t="n"/>
      <c r="F75" s="7" t="n"/>
      <c r="G75" s="7" t="n"/>
    </row>
    <row r="76">
      <c r="A76" s="8" t="inlineStr">
        <is>
          <t>DAY BEFORE WORKSHOP</t>
        </is>
      </c>
      <c r="B76" s="8" t="inlineStr">
        <is>
          <t>Final Checks</t>
        </is>
      </c>
      <c r="C76" s="8" t="inlineStr">
        <is>
          <t>Reminder sent to all participants</t>
        </is>
      </c>
      <c r="D76" s="8" t="inlineStr"/>
      <c r="E76" s="8" t="inlineStr"/>
      <c r="F76" s="8" t="inlineStr"/>
      <c r="G76" s="8" t="inlineStr"/>
    </row>
    <row r="77">
      <c r="A77" s="8" t="inlineStr">
        <is>
          <t>DAY BEFORE WORKSHOP</t>
        </is>
      </c>
      <c r="B77" s="8" t="inlineStr">
        <is>
          <t>Final Checks</t>
        </is>
      </c>
      <c r="C77" s="8" t="inlineStr">
        <is>
          <t>Room setup confirmed (for in-person)</t>
        </is>
      </c>
      <c r="D77" s="8" t="inlineStr"/>
      <c r="E77" s="8" t="inlineStr"/>
      <c r="F77" s="8" t="inlineStr"/>
      <c r="G77" s="8" t="inlineStr"/>
    </row>
    <row r="78">
      <c r="A78" s="8" t="inlineStr">
        <is>
          <t>DAY BEFORE WORKSHOP</t>
        </is>
      </c>
      <c r="B78" s="8" t="inlineStr">
        <is>
          <t>Final Checks</t>
        </is>
      </c>
      <c r="C78" s="8" t="inlineStr">
        <is>
          <t>Virtual setup tested again</t>
        </is>
      </c>
      <c r="D78" s="8" t="inlineStr"/>
      <c r="E78" s="8" t="inlineStr"/>
      <c r="F78" s="8" t="inlineStr"/>
      <c r="G78" s="8" t="inlineStr"/>
    </row>
    <row r="79">
      <c r="A79" s="8" t="inlineStr">
        <is>
          <t>DAY BEFORE WORKSHOP</t>
        </is>
      </c>
      <c r="B79" s="8" t="inlineStr">
        <is>
          <t>Final Checks</t>
        </is>
      </c>
      <c r="C79" s="8" t="inlineStr">
        <is>
          <t>Catering confirmed (for in-person)</t>
        </is>
      </c>
      <c r="D79" s="8" t="inlineStr"/>
      <c r="E79" s="8" t="inlineStr"/>
      <c r="F79" s="8" t="inlineStr"/>
      <c r="G79" s="8" t="inlineStr"/>
    </row>
    <row r="80">
      <c r="A80" s="8" t="inlineStr">
        <is>
          <t>DAY BEFORE WORKSHOP</t>
        </is>
      </c>
      <c r="B80" s="8" t="inlineStr">
        <is>
          <t>Final Checks</t>
        </is>
      </c>
      <c r="C80" s="8" t="inlineStr">
        <is>
          <t>Facilitator team final sync</t>
        </is>
      </c>
      <c r="D80" s="8" t="inlineStr"/>
      <c r="E80" s="8" t="inlineStr"/>
      <c r="F80" s="8" t="inlineStr"/>
      <c r="G80" s="8" t="inlineStr"/>
    </row>
    <row r="81">
      <c r="A81" s="6" t="inlineStr">
        <is>
          <t>WORKSHOP DAY - PRE-SESSION</t>
        </is>
      </c>
      <c r="B81" s="7" t="n"/>
      <c r="C81" s="7" t="n"/>
      <c r="D81" s="7" t="n"/>
      <c r="E81" s="7" t="n"/>
      <c r="F81" s="7" t="n"/>
      <c r="G81" s="7" t="n"/>
    </row>
    <row r="82">
      <c r="A82" s="8" t="inlineStr">
        <is>
          <t>WORKSHOP DAY - PRE-SESSION</t>
        </is>
      </c>
      <c r="B82" s="8" t="inlineStr">
        <is>
          <t>Setup (60-90 minutes before start)</t>
        </is>
      </c>
      <c r="C82" s="8" t="inlineStr">
        <is>
          <t>Arrive early and set up room</t>
        </is>
      </c>
      <c r="D82" s="8" t="inlineStr"/>
      <c r="E82" s="8" t="inlineStr"/>
      <c r="F82" s="8" t="inlineStr"/>
      <c r="G82" s="8" t="inlineStr"/>
    </row>
    <row r="83">
      <c r="A83" s="8" t="inlineStr">
        <is>
          <t>WORKSHOP DAY - PRE-SESSION</t>
        </is>
      </c>
      <c r="B83" s="8" t="inlineStr">
        <is>
          <t>Setup (60-90 minutes before start)</t>
        </is>
      </c>
      <c r="C83" s="8" t="inlineStr">
        <is>
          <t>Test all A/V equipment</t>
        </is>
      </c>
      <c r="D83" s="8" t="inlineStr"/>
      <c r="E83" s="8" t="inlineStr"/>
      <c r="F83" s="8" t="inlineStr"/>
      <c r="G83" s="8" t="inlineStr"/>
    </row>
    <row r="84">
      <c r="A84" s="8" t="inlineStr">
        <is>
          <t>WORKSHOP DAY - PRE-SESSION</t>
        </is>
      </c>
      <c r="B84" s="8" t="inlineStr">
        <is>
          <t>Setup (60-90 minutes before start)</t>
        </is>
      </c>
      <c r="C84" s="8" t="inlineStr">
        <is>
          <t>Materials staged</t>
        </is>
      </c>
      <c r="D84" s="8" t="inlineStr"/>
      <c r="E84" s="8" t="inlineStr"/>
      <c r="F84" s="8" t="inlineStr"/>
      <c r="G84" s="8" t="inlineStr"/>
    </row>
    <row r="85">
      <c r="A85" s="8" t="inlineStr">
        <is>
          <t>WORKSHOP DAY - PRE-SESSION</t>
        </is>
      </c>
      <c r="B85" s="8" t="inlineStr">
        <is>
          <t>Setup (60-90 minutes before start)</t>
        </is>
      </c>
      <c r="C85" s="8" t="inlineStr">
        <is>
          <t>Welcome area set up</t>
        </is>
      </c>
      <c r="D85" s="8" t="inlineStr"/>
      <c r="E85" s="8" t="inlineStr"/>
      <c r="F85" s="8" t="inlineStr"/>
      <c r="G85" s="8" t="inlineStr"/>
    </row>
    <row r="86">
      <c r="A86" s="8" t="inlineStr">
        <is>
          <t>WORKSHOP DAY - PRE-SESSION</t>
        </is>
      </c>
      <c r="B86" s="8" t="inlineStr">
        <is>
          <t>Setup (60-90 minutes before start)</t>
        </is>
      </c>
      <c r="C86" s="8" t="inlineStr">
        <is>
          <t>Log in 30 minutes early</t>
        </is>
      </c>
      <c r="D86" s="8" t="inlineStr"/>
      <c r="E86" s="8" t="inlineStr"/>
      <c r="F86" s="8" t="inlineStr"/>
      <c r="G86" s="8" t="inlineStr"/>
    </row>
    <row r="87">
      <c r="A87" s="8" t="inlineStr">
        <is>
          <t>WORKSHOP DAY - PRE-SESSION</t>
        </is>
      </c>
      <c r="B87" s="8" t="inlineStr">
        <is>
          <t>Setup (60-90 minutes before start)</t>
        </is>
      </c>
      <c r="C87" s="8" t="inlineStr">
        <is>
          <t>Test all functionality</t>
        </is>
      </c>
      <c r="D87" s="8" t="inlineStr"/>
      <c r="E87" s="8" t="inlineStr"/>
      <c r="F87" s="8" t="inlineStr"/>
      <c r="G87" s="8" t="inlineStr"/>
    </row>
    <row r="88">
      <c r="A88" s="8" t="inlineStr">
        <is>
          <t>WORKSHOP DAY - PRE-SESSION</t>
        </is>
      </c>
      <c r="B88" s="8" t="inlineStr">
        <is>
          <t>Setup (60-90 minutes before start)</t>
        </is>
      </c>
      <c r="C88" s="8" t="inlineStr">
        <is>
          <t>Welcome slide displayed</t>
        </is>
      </c>
      <c r="D88" s="8" t="inlineStr"/>
      <c r="E88" s="8" t="inlineStr"/>
      <c r="F88" s="8" t="inlineStr"/>
      <c r="G88" s="8" t="inlineStr"/>
    </row>
    <row r="89">
      <c r="A89" s="8" t="inlineStr">
        <is>
          <t>WORKSHOP DAY - PRE-SESSION</t>
        </is>
      </c>
      <c r="B89" s="8" t="inlineStr">
        <is>
          <t>Setup (60-90 minutes before start)</t>
        </is>
      </c>
      <c r="C89" s="8" t="inlineStr">
        <is>
          <t>Co-facilitators in room and ready</t>
        </is>
      </c>
      <c r="D89" s="8" t="inlineStr"/>
      <c r="E89" s="8" t="inlineStr"/>
      <c r="F89" s="8" t="inlineStr"/>
      <c r="G89" s="8" t="inlineStr"/>
    </row>
    <row r="90">
      <c r="A90" s="8" t="inlineStr">
        <is>
          <t>WORKSHOP DAY - PRE-SESSION</t>
        </is>
      </c>
      <c r="B90" s="8" t="inlineStr">
        <is>
          <t>Final Prep (15 minutes before start)</t>
        </is>
      </c>
      <c r="C90" s="8" t="inlineStr">
        <is>
          <t>Facilitator team huddle</t>
        </is>
      </c>
      <c r="D90" s="8" t="inlineStr"/>
      <c r="E90" s="8" t="inlineStr"/>
      <c r="F90" s="8" t="inlineStr"/>
      <c r="G90" s="8" t="inlineStr"/>
    </row>
    <row r="91">
      <c r="A91" s="8" t="inlineStr">
        <is>
          <t>WORKSHOP DAY - PRE-SESSION</t>
        </is>
      </c>
      <c r="B91" s="8" t="inlineStr">
        <is>
          <t>Final Prep (15 minutes before start)</t>
        </is>
      </c>
      <c r="C91" s="8" t="inlineStr">
        <is>
          <t>Welcome participants as they arrive</t>
        </is>
      </c>
      <c r="D91" s="8" t="inlineStr"/>
      <c r="E91" s="8" t="inlineStr"/>
      <c r="F91" s="8" t="inlineStr"/>
      <c r="G91" s="8" t="inlineStr"/>
    </row>
    <row r="92">
      <c r="A92" s="6" t="inlineStr">
        <is>
          <t>WORKSHOP DAY - DURING SESSION</t>
        </is>
      </c>
      <c r="B92" s="7" t="n"/>
      <c r="C92" s="7" t="n"/>
      <c r="D92" s="7" t="n"/>
      <c r="E92" s="7" t="n"/>
      <c r="F92" s="7" t="n"/>
      <c r="G92" s="7" t="n"/>
    </row>
    <row r="93">
      <c r="A93" s="8" t="inlineStr">
        <is>
          <t>WORKSHOP DAY - DURING SESSION</t>
        </is>
      </c>
      <c r="B93" s="8" t="inlineStr">
        <is>
          <t>Activity 1: Welcome &amp; Introductions (30 min)</t>
        </is>
      </c>
      <c r="C93" s="8" t="inlineStr">
        <is>
          <t>Start on time</t>
        </is>
      </c>
      <c r="D93" s="8" t="inlineStr"/>
      <c r="E93" s="8" t="inlineStr"/>
      <c r="F93" s="8" t="inlineStr"/>
      <c r="G93" s="8" t="inlineStr"/>
    </row>
    <row r="94">
      <c r="A94" s="8" t="inlineStr">
        <is>
          <t>WORKSHOP DAY - DURING SESSION</t>
        </is>
      </c>
      <c r="B94" s="8" t="inlineStr">
        <is>
          <t>Activity 1: Welcome &amp; Introductions (30 min)</t>
        </is>
      </c>
      <c r="C94" s="8" t="inlineStr">
        <is>
          <t>Welcome and set tone</t>
        </is>
      </c>
      <c r="D94" s="8" t="inlineStr"/>
      <c r="E94" s="8" t="inlineStr"/>
      <c r="F94" s="8" t="inlineStr"/>
      <c r="G94" s="8" t="inlineStr"/>
    </row>
    <row r="95">
      <c r="A95" s="8" t="inlineStr">
        <is>
          <t>WORKSHOP DAY - DURING SESSION</t>
        </is>
      </c>
      <c r="B95" s="8" t="inlineStr">
        <is>
          <t>Activity 1: Welcome &amp; Introductions (30 min)</t>
        </is>
      </c>
      <c r="C95" s="8" t="inlineStr">
        <is>
          <t>Introductions completed</t>
        </is>
      </c>
      <c r="D95" s="8" t="inlineStr"/>
      <c r="E95" s="8" t="inlineStr"/>
      <c r="F95" s="8" t="inlineStr"/>
      <c r="G95" s="8" t="inlineStr"/>
    </row>
    <row r="96">
      <c r="A96" s="8" t="inlineStr">
        <is>
          <t>WORKSHOP DAY - DURING SESSION</t>
        </is>
      </c>
      <c r="B96" s="8" t="inlineStr">
        <is>
          <t>Activity 1: Welcome &amp; Introductions (30 min)</t>
        </is>
      </c>
      <c r="C96" s="8" t="inlineStr">
        <is>
          <t>Agenda reviewed</t>
        </is>
      </c>
      <c r="D96" s="8" t="inlineStr"/>
      <c r="E96" s="8" t="inlineStr"/>
      <c r="F96" s="8" t="inlineStr"/>
      <c r="G96" s="8" t="inlineStr"/>
    </row>
    <row r="97">
      <c r="A97" s="8" t="inlineStr">
        <is>
          <t>WORKSHOP DAY - DURING SESSION</t>
        </is>
      </c>
      <c r="B97" s="8" t="inlineStr">
        <is>
          <t>Activity 1: Welcome &amp; Introductions (30 min)</t>
        </is>
      </c>
      <c r="C97" s="8" t="inlineStr">
        <is>
          <t>Ground rules established</t>
        </is>
      </c>
      <c r="D97" s="8" t="inlineStr"/>
      <c r="E97" s="8" t="inlineStr"/>
      <c r="F97" s="8" t="inlineStr"/>
      <c r="G97" s="8" t="inlineStr"/>
    </row>
    <row r="98">
      <c r="A98" s="8" t="inlineStr">
        <is>
          <t>WORKSHOP DAY - DURING SESSION</t>
        </is>
      </c>
      <c r="B98" s="8" t="inlineStr">
        <is>
          <t>Activity 1: Welcome &amp; Introductions (30 min)</t>
        </is>
      </c>
      <c r="C98" s="8" t="inlineStr">
        <is>
          <t>Ice breaker conducted</t>
        </is>
      </c>
      <c r="D98" s="8" t="inlineStr"/>
      <c r="E98" s="8" t="inlineStr"/>
      <c r="F98" s="8" t="inlineStr"/>
      <c r="G98" s="8" t="inlineStr"/>
    </row>
    <row r="99">
      <c r="A99" s="8" t="inlineStr">
        <is>
          <t>WORKSHOP DAY - DURING SESSION</t>
        </is>
      </c>
      <c r="B99" s="8" t="inlineStr">
        <is>
          <t>Activity 1: Welcome &amp; Introductions (30 min)</t>
        </is>
      </c>
      <c r="C99" s="8" t="inlineStr">
        <is>
          <t>Parking lot set up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WORKSHOP DAY - DURING SESSION</t>
        </is>
      </c>
      <c r="B100" s="8" t="inlineStr">
        <is>
          <t>Activity 2: Strategic Context &amp; Vision (60 min)</t>
        </is>
      </c>
      <c r="C100" s="8" t="inlineStr">
        <is>
          <t>Executive sponsor shares strategic context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WORKSHOP DAY - DURING SESSION</t>
        </is>
      </c>
      <c r="B101" s="8" t="inlineStr">
        <is>
          <t>Activity 2: Strategic Context &amp; Vision (60 min)</t>
        </is>
      </c>
      <c r="C101" s="8" t="inlineStr">
        <is>
          <t>AI art-of-the-possible presented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WORKSHOP DAY - DURING SESSION</t>
        </is>
      </c>
      <c r="B102" s="8" t="inlineStr">
        <is>
          <t>Activity 2: Strategic Context &amp; Vision (60 min)</t>
        </is>
      </c>
      <c r="C102" s="8" t="inlineStr">
        <is>
          <t>Industry examples shared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WORKSHOP DAY - DURING SESSION</t>
        </is>
      </c>
      <c r="B103" s="8" t="inlineStr">
        <is>
          <t>Activity 2: Strategic Context &amp; Vision (60 min)</t>
        </is>
      </c>
      <c r="C103" s="8" t="inlineStr">
        <is>
          <t>Vision statement co-created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WORKSHOP DAY - DURING SESSION</t>
        </is>
      </c>
      <c r="B104" s="8" t="inlineStr">
        <is>
          <t>Activity 2: Strategic Context &amp; Vision (60 min)</t>
        </is>
      </c>
      <c r="C104" s="8" t="inlineStr">
        <is>
          <t>Vision validated and approved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WORKSHOP DAY - DURING SESSION</t>
        </is>
      </c>
      <c r="B105" s="8" t="inlineStr">
        <is>
          <t>Activity 3: Business Problem Exploration (75 min)</t>
        </is>
      </c>
      <c r="C105" s="8" t="inlineStr">
        <is>
          <t>Problem definition framework explained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WORKSHOP DAY - DURING SESSION</t>
        </is>
      </c>
      <c r="B106" s="8" t="inlineStr">
        <is>
          <t>Activity 3: Business Problem Exploration (75 min)</t>
        </is>
      </c>
      <c r="C106" s="8" t="inlineStr">
        <is>
          <t>Silent brainstorm completed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WORKSHOP DAY - DURING SESSION</t>
        </is>
      </c>
      <c r="B107" s="8" t="inlineStr">
        <is>
          <t>Activity 3: Business Problem Exploration (75 min)</t>
        </is>
      </c>
      <c r="C107" s="8" t="inlineStr">
        <is>
          <t>Gallery walk and clustering done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WORKSHOP DAY - DURING SESSION</t>
        </is>
      </c>
      <c r="B108" s="8" t="inlineStr">
        <is>
          <t>Activity 3: Business Problem Exploration (75 min)</t>
        </is>
      </c>
      <c r="C108" s="8" t="inlineStr">
        <is>
          <t>Top 3-5 problems selected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WORKSHOP DAY - DURING SESSION</t>
        </is>
      </c>
      <c r="B109" s="8" t="inlineStr">
        <is>
          <t>Activity 3: Business Problem Exploration (75 min)</t>
        </is>
      </c>
      <c r="C109" s="8" t="inlineStr">
        <is>
          <t>Five Whys root cause analysis completed for each problem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WORKSHOP DAY - DURING SESSION</t>
        </is>
      </c>
      <c r="B110" s="8" t="inlineStr">
        <is>
          <t>Activity 3: Business Problem Exploration (75 min)</t>
        </is>
      </c>
      <c r="C110" s="8" t="inlineStr">
        <is>
          <t>Deep dive discussions completed for each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WORKSHOP DAY - DURING SESSION</t>
        </is>
      </c>
      <c r="B111" s="8" t="inlineStr">
        <is>
          <t>Activity 3: Business Problem Exploration (75 min)</t>
        </is>
      </c>
      <c r="C111" s="8" t="inlineStr">
        <is>
          <t>Impact quantified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WORKSHOP DAY - DURING SESSION</t>
        </is>
      </c>
      <c r="B112" s="8" t="inlineStr">
        <is>
          <t>Break (15 min)</t>
        </is>
      </c>
      <c r="C112" s="8" t="inlineStr">
        <is>
          <t>Break taken on schedule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WORKSHOP DAY - DURING SESSION</t>
        </is>
      </c>
      <c r="B113" s="8" t="inlineStr">
        <is>
          <t>Activity 4: AI Use Case Ideation (90 min)</t>
        </is>
      </c>
      <c r="C113" s="8" t="inlineStr">
        <is>
          <t>AI capability primer delivered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WORKSHOP DAY - DURING SESSION</t>
        </is>
      </c>
      <c r="B114" s="8" t="inlineStr">
        <is>
          <t>Activity 4: AI Use Case Ideation (90 min)</t>
        </is>
      </c>
      <c r="C114" s="8" t="inlineStr">
        <is>
          <t>Structured ideation completed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WORKSHOP DAY - DURING SESSION</t>
        </is>
      </c>
      <c r="B115" s="8" t="inlineStr">
        <is>
          <t>Activity 4: AI Use Case Ideation (90 min)</t>
        </is>
      </c>
      <c r="C115" s="8" t="inlineStr">
        <is>
          <t>10-15 use cases selected for development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WORKSHOP DAY - DURING SESSION</t>
        </is>
      </c>
      <c r="B116" s="8" t="inlineStr">
        <is>
          <t>Activity 4: AI Use Case Ideation (90 min)</t>
        </is>
      </c>
      <c r="C116" s="8" t="inlineStr">
        <is>
          <t>Small groups developed use cases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WORKSHOP DAY - DURING SESSION</t>
        </is>
      </c>
      <c r="B117" s="8" t="inlineStr">
        <is>
          <t>Activity 4: AI Use Case Ideation (90 min)</t>
        </is>
      </c>
      <c r="C117" s="8" t="inlineStr">
        <is>
          <t>Each use case validated against root causes from Five Whys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WORKSHOP DAY - DURING SESSION</t>
        </is>
      </c>
      <c r="B118" s="8" t="inlineStr">
        <is>
          <t>Activity 4: AI Use Case Ideation (90 min)</t>
        </is>
      </c>
      <c r="C118" s="8" t="inlineStr">
        <is>
          <t>Gallery walk and share completed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WORKSHOP DAY - DURING SESSION</t>
        </is>
      </c>
      <c r="B119" s="8" t="inlineStr">
        <is>
          <t>Lunch Break (60 min)</t>
        </is>
      </c>
      <c r="C119" s="8" t="inlineStr">
        <is>
          <t>Lunch on schedule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WORKSHOP DAY - DURING SESSION</t>
        </is>
      </c>
      <c r="B120" s="8" t="inlineStr">
        <is>
          <t>Activity 5: Use Case Prioritization (60 min)</t>
        </is>
      </c>
      <c r="C120" s="8" t="inlineStr">
        <is>
          <t>Prioritization framework explained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WORKSHOP DAY - DURING SESSION</t>
        </is>
      </c>
      <c r="B121" s="8" t="inlineStr">
        <is>
          <t>Activity 5: Use Case Prioritization (60 min)</t>
        </is>
      </c>
      <c r="C121" s="8" t="inlineStr">
        <is>
          <t>Individual scoring completed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WORKSHOP DAY - DURING SESSION</t>
        </is>
      </c>
      <c r="B122" s="8" t="inlineStr">
        <is>
          <t>Activity 5: Use Case Prioritization (60 min)</t>
        </is>
      </c>
      <c r="C122" s="8" t="inlineStr">
        <is>
          <t>Consensus scoring achieved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WORKSHOP DAY - DURING SESSION</t>
        </is>
      </c>
      <c r="B123" s="8" t="inlineStr">
        <is>
          <t>Activity 5: Use Case Prioritization (60 min)</t>
        </is>
      </c>
      <c r="C123" s="8" t="inlineStr">
        <is>
          <t>2x2 matrix plotted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WORKSHOP DAY - DURING SESSION</t>
        </is>
      </c>
      <c r="B124" s="8" t="inlineStr">
        <is>
          <t>Activity 5: Use Case Prioritization (60 min)</t>
        </is>
      </c>
      <c r="C124" s="8" t="inlineStr">
        <is>
          <t>Roadmap sequenced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WORKSHOP DAY - DURING SESSION</t>
        </is>
      </c>
      <c r="B125" s="8" t="inlineStr">
        <is>
          <t>Activity 6: Success Criteria &amp; Value Definition (60 min)</t>
        </is>
      </c>
      <c r="C125" s="8" t="inlineStr">
        <is>
          <t>Success metrics framework explained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WORKSHOP DAY - DURING SESSION</t>
        </is>
      </c>
      <c r="B126" s="8" t="inlineStr">
        <is>
          <t>Activity 6: Success Criteria &amp; Value Definition (60 min)</t>
        </is>
      </c>
      <c r="C126" s="8" t="inlineStr">
        <is>
          <t>Success criteria defined for top use cases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WORKSHOP DAY - DURING SESSION</t>
        </is>
      </c>
      <c r="B127" s="8" t="inlineStr">
        <is>
          <t>Activity 6: Success Criteria &amp; Value Definition (60 min)</t>
        </is>
      </c>
      <c r="C127" s="8" t="inlineStr">
        <is>
          <t>Value realization framework created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WORKSHOP DAY - DURING SESSION</t>
        </is>
      </c>
      <c r="B128" s="8" t="inlineStr">
        <is>
          <t>Activity 6: Success Criteria &amp; Value Definition (60 min)</t>
        </is>
      </c>
      <c r="C128" s="8" t="inlineStr">
        <is>
          <t>Measurement plan established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WORKSHOP DAY - DURING SESSION</t>
        </is>
      </c>
      <c r="B129" s="8" t="inlineStr">
        <is>
          <t>Activity 6: Success Criteria &amp; Value Definition (60 min)</t>
        </is>
      </c>
      <c r="C129" s="8" t="inlineStr">
        <is>
          <t>ROI projections developed (cost savings, revenue impact, efficiency gains)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WORKSHOP DAY - DURING SESSION</t>
        </is>
      </c>
      <c r="B130" s="8" t="inlineStr">
        <is>
          <t>Activity 6: Success Criteria &amp; Value Definition (60 min)</t>
        </is>
      </c>
      <c r="C130" s="8" t="inlineStr">
        <is>
          <t>Financial scenarios created (best case, likely case, conservative case)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WORKSHOP DAY - DURING SESSION</t>
        </is>
      </c>
      <c r="B131" s="8" t="inlineStr">
        <is>
          <t>Break (15 min)</t>
        </is>
      </c>
      <c r="C131" s="8" t="inlineStr">
        <is>
          <t>Break taken on schedule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WORKSHOP DAY - DURING SESSION</t>
        </is>
      </c>
      <c r="B132" s="8" t="inlineStr">
        <is>
          <t>Activity 6A: Executive Decision Points &amp; Risk Governance (30 min)</t>
        </is>
      </c>
      <c r="C132" s="8" t="inlineStr">
        <is>
          <t>Investment thresholds discussed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WORKSHOP DAY - DURING SESSION</t>
        </is>
      </c>
      <c r="B133" s="8" t="inlineStr">
        <is>
          <t>Activity 6A: Executive Decision Points &amp; Risk Governance (30 min)</t>
        </is>
      </c>
      <c r="C133" s="8" t="inlineStr">
        <is>
          <t>Risk &amp; governance framework addressed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WORKSHOP DAY - DURING SESSION</t>
        </is>
      </c>
      <c r="B134" s="8" t="inlineStr">
        <is>
          <t>Activity 6A: Executive Decision Points &amp; Risk Governance (30 min)</t>
        </is>
      </c>
      <c r="C134" s="8" t="inlineStr">
        <is>
          <t>Change management implications discussed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WORKSHOP DAY - DURING SESSION</t>
        </is>
      </c>
      <c r="B135" s="8" t="inlineStr">
        <is>
          <t>Activity 6A: Executive Decision Points &amp; Risk Governance (30 min)</t>
        </is>
      </c>
      <c r="C135" s="8" t="inlineStr">
        <is>
          <t>Strategic options evaluated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WORKSHOP DAY - DURING SESSION</t>
        </is>
      </c>
      <c r="B136" s="8" t="inlineStr">
        <is>
          <t>Activity 7: Feasibility &amp; Constraints (45 min)</t>
        </is>
      </c>
      <c r="C136" s="8" t="inlineStr">
        <is>
          <t>Feasibility dimensions explained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WORKSHOP DAY - DURING SESSION</t>
        </is>
      </c>
      <c r="B137" s="8" t="inlineStr">
        <is>
          <t>Activity 7: Feasibility &amp; Constraints (45 min)</t>
        </is>
      </c>
      <c r="C137" s="8" t="inlineStr">
        <is>
          <t>Constraints identified for each use case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WORKSHOP DAY - DURING SESSION</t>
        </is>
      </c>
      <c r="B138" s="8" t="inlineStr">
        <is>
          <t>Activity 7: Feasibility &amp; Constraints (45 min)</t>
        </is>
      </c>
      <c r="C138" s="8" t="inlineStr">
        <is>
          <t>Risks documented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WORKSHOP DAY - DURING SESSION</t>
        </is>
      </c>
      <c r="B139" s="8" t="inlineStr">
        <is>
          <t>Activity 7: Feasibility &amp; Constraints (45 min)</t>
        </is>
      </c>
      <c r="C139" s="8" t="inlineStr">
        <is>
          <t>Go/No-Go decisions made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WORKSHOP DAY - DURING SESSION</t>
        </is>
      </c>
      <c r="B140" s="8" t="inlineStr">
        <is>
          <t>Activity 7: Feasibility &amp; Constraints (45 min)</t>
        </is>
      </c>
      <c r="C140" s="8" t="inlineStr">
        <is>
          <t>AI maturity assessment conducted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WORKSHOP DAY - DURING SESSION</t>
        </is>
      </c>
      <c r="B141" s="8" t="inlineStr">
        <is>
          <t>Activity 7: Feasibility &amp; Constraints (45 min)</t>
        </is>
      </c>
      <c r="C141" s="8" t="inlineStr">
        <is>
          <t>Competitive positioning evaluated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WORKSHOP DAY - DURING SESSION</t>
        </is>
      </c>
      <c r="B142" s="8" t="inlineStr">
        <is>
          <t>Activity 8: Roadmap &amp; Next Steps (30 min)</t>
        </is>
      </c>
      <c r="C142" s="8" t="inlineStr">
        <is>
          <t>Workshop synthesis presented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WORKSHOP DAY - DURING SESSION</t>
        </is>
      </c>
      <c r="B143" s="8" t="inlineStr">
        <is>
          <t>Activity 8: Roadmap &amp; Next Steps (30 min)</t>
        </is>
      </c>
      <c r="C143" s="8" t="inlineStr">
        <is>
          <t>High-level roadmap reviewed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WORKSHOP DAY - DURING SESSION</t>
        </is>
      </c>
      <c r="B144" s="8" t="inlineStr">
        <is>
          <t>Activity 8: Roadmap &amp; Next Steps (30 min)</t>
        </is>
      </c>
      <c r="C144" s="8" t="inlineStr">
        <is>
          <t>Immediate next steps defined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WORKSHOP DAY - DURING SESSION</t>
        </is>
      </c>
      <c r="B145" s="8" t="inlineStr">
        <is>
          <t>Activity 8: Roadmap &amp; Next Steps (30 min)</t>
        </is>
      </c>
      <c r="C145" s="8" t="inlineStr">
        <is>
          <t>Action items assigned with owners and dates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WORKSHOP DAY - DURING SESSION</t>
        </is>
      </c>
      <c r="B146" s="8" t="inlineStr">
        <is>
          <t>Activity 8: Roadmap &amp; Next Steps (30 min)</t>
        </is>
      </c>
      <c r="C146" s="8" t="inlineStr">
        <is>
          <t>Closing and appreciation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WORKSHOP DAY - DURING SESSION</t>
        </is>
      </c>
      <c r="B147" s="8" t="inlineStr">
        <is>
          <t>Post-Workshop Immediate</t>
        </is>
      </c>
      <c r="C147" s="8" t="inlineStr">
        <is>
          <t>Take photos of all flip charts/whiteboards (in-person)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WORKSHOP DAY - DURING SESSION</t>
        </is>
      </c>
      <c r="B148" s="8" t="inlineStr">
        <is>
          <t>Post-Workshop Immediate</t>
        </is>
      </c>
      <c r="C148" s="8" t="inlineStr">
        <is>
          <t>Save/export all digital collaboration boards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WORKSHOP DAY - DURING SESSION</t>
        </is>
      </c>
      <c r="B149" s="8" t="inlineStr">
        <is>
          <t>Post-Workshop Immediate</t>
        </is>
      </c>
      <c r="C149" s="8" t="inlineStr">
        <is>
          <t>Collect all sticky notes and artifacts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WORKSHOP DAY - DURING SESSION</t>
        </is>
      </c>
      <c r="B150" s="8" t="inlineStr">
        <is>
          <t>Post-Workshop Immediate</t>
        </is>
      </c>
      <c r="C150" s="8" t="inlineStr">
        <is>
          <t>Gather feedback (informal check-out)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WORKSHOP DAY - DURING SESSION</t>
        </is>
      </c>
      <c r="B151" s="8" t="inlineStr">
        <is>
          <t>Post-Workshop Immediate</t>
        </is>
      </c>
      <c r="C151" s="8" t="inlineStr">
        <is>
          <t>Facilitator team debrief (15 min)</t>
        </is>
      </c>
      <c r="D151" s="8" t="inlineStr"/>
      <c r="E151" s="8" t="inlineStr"/>
      <c r="F151" s="8" t="inlineStr"/>
      <c r="G151" s="8" t="inlineStr"/>
    </row>
    <row r="152">
      <c r="A152" s="6" t="inlineStr">
        <is>
          <t>POST-WORKSHOP - WITHIN 24 HOURS</t>
        </is>
      </c>
      <c r="B152" s="7" t="n"/>
      <c r="C152" s="7" t="n"/>
      <c r="D152" s="7" t="n"/>
      <c r="E152" s="7" t="n"/>
      <c r="F152" s="7" t="n"/>
      <c r="G152" s="7" t="n"/>
    </row>
    <row r="153">
      <c r="A153" s="8" t="inlineStr">
        <is>
          <t>POST-WORKSHOP - WITHIN 24 HOURS</t>
        </is>
      </c>
      <c r="B153" s="8" t="inlineStr">
        <is>
          <t>Documentation</t>
        </is>
      </c>
      <c r="C153" s="8" t="inlineStr">
        <is>
          <t>Upload all photos and digital artifacts to shared folder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POST-WORKSHOP - WITHIN 24 HOURS</t>
        </is>
      </c>
      <c r="B154" s="8" t="inlineStr">
        <is>
          <t>Documentation</t>
        </is>
      </c>
      <c r="C154" s="8" t="inlineStr">
        <is>
          <t>Transcribe key outputs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POST-WORKSHOP - WITHIN 24 HOURS</t>
        </is>
      </c>
      <c r="B155" s="8" t="inlineStr">
        <is>
          <t>Documentation</t>
        </is>
      </c>
      <c r="C155" s="8" t="inlineStr">
        <is>
          <t>Create action item tracker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POST-WORKSHOP - WITHIN 24 HOURS</t>
        </is>
      </c>
      <c r="B156" s="8" t="inlineStr">
        <is>
          <t>Communication</t>
        </is>
      </c>
      <c r="C156" s="8" t="inlineStr">
        <is>
          <t>Send thank you email to participants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POST-WORKSHOP - WITHIN 24 HOURS</t>
        </is>
      </c>
      <c r="B157" s="8" t="inlineStr">
        <is>
          <t>Communication</t>
        </is>
      </c>
      <c r="C157" s="8" t="inlineStr">
        <is>
          <t>Inform executive sponsor of outcomes</t>
        </is>
      </c>
      <c r="D157" s="8" t="inlineStr"/>
      <c r="E157" s="8" t="inlineStr"/>
      <c r="F157" s="8" t="inlineStr"/>
      <c r="G157" s="8" t="inlineStr"/>
    </row>
    <row r="158">
      <c r="A158" s="6" t="inlineStr">
        <is>
          <t>POST-WORKSHOP - WITHIN 3 DAYS</t>
        </is>
      </c>
      <c r="B158" s="7" t="n"/>
      <c r="C158" s="7" t="n"/>
      <c r="D158" s="7" t="n"/>
      <c r="E158" s="7" t="n"/>
      <c r="F158" s="7" t="n"/>
      <c r="G158" s="7" t="n"/>
    </row>
    <row r="159">
      <c r="A159" s="8" t="inlineStr">
        <is>
          <t>POST-WORKSHOP - WITHIN 3 DAYS</t>
        </is>
      </c>
      <c r="B159" s="8" t="inlineStr">
        <is>
          <t>Deliverables</t>
        </is>
      </c>
      <c r="C159" s="8" t="inlineStr">
        <is>
          <t>Comprehensive workshop summary report created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POST-WORKSHOP - WITHIN 3 DAYS</t>
        </is>
      </c>
      <c r="B160" s="8" t="inlineStr">
        <is>
          <t>Deliverables</t>
        </is>
      </c>
      <c r="C160" s="8" t="inlineStr">
        <is>
          <t>Executive decision memo created (1-2 pages)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POST-WORKSHOP - WITHIN 3 DAYS</t>
        </is>
      </c>
      <c r="B161" s="8" t="inlineStr">
        <is>
          <t>Deliverables</t>
        </is>
      </c>
      <c r="C161" s="8" t="inlineStr">
        <is>
          <t>Board presentation deck created (if applicable)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POST-WORKSHOP - WITHIN 3 DAYS</t>
        </is>
      </c>
      <c r="B162" s="8" t="inlineStr">
        <is>
          <t>Deliverables</t>
        </is>
      </c>
      <c r="C162" s="8" t="inlineStr">
        <is>
          <t>90-day action plan created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POST-WORKSHOP - WITHIN 3 DAYS</t>
        </is>
      </c>
      <c r="B163" s="8" t="inlineStr">
        <is>
          <t>Deliverables</t>
        </is>
      </c>
      <c r="C163" s="8" t="inlineStr">
        <is>
          <t>Executive dashboard mockup created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POST-WORKSHOP - WITHIN 3 DAYS</t>
        </is>
      </c>
      <c r="B164" s="8" t="inlineStr">
        <is>
          <t>Deliverables</t>
        </is>
      </c>
      <c r="C164" s="8" t="inlineStr">
        <is>
          <t>Use case documents created for top 3-5 use cases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POST-WORKSHOP - WITHIN 3 DAYS</t>
        </is>
      </c>
      <c r="B165" s="8" t="inlineStr">
        <is>
          <t>Deliverables</t>
        </is>
      </c>
      <c r="C165" s="8" t="inlineStr">
        <is>
          <t>Initial roadmap document created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POST-WORKSHOP - WITHIN 3 DAYS</t>
        </is>
      </c>
      <c r="B166" s="8" t="inlineStr">
        <is>
          <t>Deliverables</t>
        </is>
      </c>
      <c r="C166" s="8" t="inlineStr">
        <is>
          <t>Presentation deck created for leadership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POST-WORKSHOP - WITHIN 3 DAYS</t>
        </is>
      </c>
      <c r="B167" s="8" t="inlineStr">
        <is>
          <t>Distribution</t>
        </is>
      </c>
      <c r="C167" s="8" t="inlineStr">
        <is>
          <t>Workshop summary distributed to all participants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POST-WORKSHOP - WITHIN 3 DAYS</t>
        </is>
      </c>
      <c r="B168" s="8" t="inlineStr">
        <is>
          <t>Distribution</t>
        </is>
      </c>
      <c r="C168" s="8" t="inlineStr">
        <is>
          <t>Request feedback via survey</t>
        </is>
      </c>
      <c r="D168" s="8" t="inlineStr"/>
      <c r="E168" s="8" t="inlineStr"/>
      <c r="F168" s="8" t="inlineStr"/>
      <c r="G168" s="8" t="inlineStr"/>
    </row>
    <row r="169">
      <c r="A169" s="6" t="inlineStr">
        <is>
          <t>POST-WORKSHOP - WITHIN 1 WEEK</t>
        </is>
      </c>
      <c r="B169" s="7" t="n"/>
      <c r="C169" s="7" t="n"/>
      <c r="D169" s="7" t="n"/>
      <c r="E169" s="7" t="n"/>
      <c r="F169" s="7" t="n"/>
      <c r="G169" s="7" t="n"/>
    </row>
    <row r="170">
      <c r="A170" s="8" t="inlineStr">
        <is>
          <t>POST-WORKSHOP - WITHIN 1 WEEK</t>
        </is>
      </c>
      <c r="B170" s="8" t="inlineStr">
        <is>
          <t>Validation</t>
        </is>
      </c>
      <c r="C170" s="8" t="inlineStr">
        <is>
          <t>Financial estimates validated with finance team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POST-WORKSHOP - WITHIN 1 WEEK</t>
        </is>
      </c>
      <c r="B171" s="8" t="inlineStr">
        <is>
          <t>Validation</t>
        </is>
      </c>
      <c r="C171" s="8" t="inlineStr">
        <is>
          <t>Technical feasibility confirmed with IT/architecture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POST-WORKSHOP - WITHIN 1 WEEK</t>
        </is>
      </c>
      <c r="B172" s="8" t="inlineStr">
        <is>
          <t>Planning</t>
        </is>
      </c>
      <c r="C172" s="8" t="inlineStr">
        <is>
          <t>Data assessment initiated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POST-WORKSHOP - WITHIN 1 WEEK</t>
        </is>
      </c>
      <c r="B173" s="8" t="inlineStr">
        <is>
          <t>Planning</t>
        </is>
      </c>
      <c r="C173" s="8" t="inlineStr">
        <is>
          <t>Project charter or business case drafted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POST-WORKSHOP - WITHIN 1 WEEK</t>
        </is>
      </c>
      <c r="B174" s="8" t="inlineStr">
        <is>
          <t>Planning</t>
        </is>
      </c>
      <c r="C174" s="8" t="inlineStr">
        <is>
          <t>Project governance structure defined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POST-WORKSHOP - WITHIN 1 WEEK</t>
        </is>
      </c>
      <c r="B175" s="8" t="inlineStr">
        <is>
          <t>Planning</t>
        </is>
      </c>
      <c r="C175" s="8" t="inlineStr">
        <is>
          <t>Team members identified for discovery phase</t>
        </is>
      </c>
      <c r="D175" s="8" t="inlineStr"/>
      <c r="E175" s="8" t="inlineStr"/>
      <c r="F175" s="8" t="inlineStr"/>
      <c r="G175" s="8" t="inlineStr"/>
    </row>
    <row r="176">
      <c r="A176" s="6" t="inlineStr">
        <is>
          <t>POST-WORKSHOP - WITHIN 2 WEEKS</t>
        </is>
      </c>
      <c r="B176" s="7" t="n"/>
      <c r="C176" s="7" t="n"/>
      <c r="D176" s="7" t="n"/>
      <c r="E176" s="7" t="n"/>
      <c r="F176" s="7" t="n"/>
      <c r="G176" s="7" t="n"/>
    </row>
    <row r="177">
      <c r="A177" s="8" t="inlineStr">
        <is>
          <t>POST-WORKSHOP - WITHIN 2 WEEKS</t>
        </is>
      </c>
      <c r="B177" s="8" t="inlineStr">
        <is>
          <t>Socialization</t>
        </is>
      </c>
      <c r="C177" s="8" t="inlineStr">
        <is>
          <t>Executive leadership presentation delivered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POST-WORKSHOP - WITHIN 2 WEEKS</t>
        </is>
      </c>
      <c r="B178" s="8" t="inlineStr">
        <is>
          <t>Socialization</t>
        </is>
      </c>
      <c r="C178" s="8" t="inlineStr">
        <is>
          <t>Formal approval secured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POST-WORKSHOP - WITHIN 2 WEEKS</t>
        </is>
      </c>
      <c r="B179" s="8" t="inlineStr">
        <is>
          <t>Socialization</t>
        </is>
      </c>
      <c r="C179" s="8" t="inlineStr">
        <is>
          <t>Executive sponsor approval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POST-WORKSHOP - WITHIN 2 WEEKS</t>
        </is>
      </c>
      <c r="B180" s="8" t="inlineStr">
        <is>
          <t>Socialization</t>
        </is>
      </c>
      <c r="C180" s="8" t="inlineStr">
        <is>
          <t>Budget approval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POST-WORKSHOP - WITHIN 2 WEEKS</t>
        </is>
      </c>
      <c r="B181" s="8" t="inlineStr">
        <is>
          <t>Socialization</t>
        </is>
      </c>
      <c r="C181" s="8" t="inlineStr">
        <is>
          <t>Resource allocation approval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POST-WORKSHOP - WITHIN 2 WEEKS</t>
        </is>
      </c>
      <c r="B182" s="8" t="inlineStr">
        <is>
          <t>Launch</t>
        </is>
      </c>
      <c r="C182" s="8" t="inlineStr">
        <is>
          <t>Project initiation announced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POST-WORKSHOP - WITHIN 2 WEEKS</t>
        </is>
      </c>
      <c r="B183" s="8" t="inlineStr">
        <is>
          <t>Launch</t>
        </is>
      </c>
      <c r="C183" s="8" t="inlineStr">
        <is>
          <t>Discovery phase kickoff scheduled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POST-WORKSHOP - WITHIN 2 WEEKS</t>
        </is>
      </c>
      <c r="B184" s="8" t="inlineStr">
        <is>
          <t>Launch</t>
        </is>
      </c>
      <c r="C184" s="8" t="inlineStr">
        <is>
          <t>Quick win identified and initiated (if applicable)</t>
        </is>
      </c>
      <c r="D184" s="8" t="inlineStr"/>
      <c r="E184" s="8" t="inlineStr"/>
      <c r="F184" s="8" t="inlineStr"/>
      <c r="G184" s="8" t="inlineStr"/>
    </row>
    <row r="185">
      <c r="A185" s="6" t="inlineStr">
        <is>
          <t>POST-WORKSHOP - WITHIN 4 WEEKS</t>
        </is>
      </c>
      <c r="B185" s="7" t="n"/>
      <c r="C185" s="7" t="n"/>
      <c r="D185" s="7" t="n"/>
      <c r="E185" s="7" t="n"/>
      <c r="F185" s="7" t="n"/>
      <c r="G185" s="7" t="n"/>
    </row>
    <row r="186">
      <c r="A186" s="8" t="inlineStr">
        <is>
          <t>POST-WORKSHOP - WITHIN 4 WEEKS</t>
        </is>
      </c>
      <c r="B186" s="8" t="inlineStr">
        <is>
          <t>Transition</t>
        </is>
      </c>
      <c r="C186" s="8" t="inlineStr">
        <is>
          <t>Discovery phase launched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POST-WORKSHOP - WITHIN 4 WEEKS</t>
        </is>
      </c>
      <c r="B187" s="8" t="inlineStr">
        <is>
          <t>Transition</t>
        </is>
      </c>
      <c r="C187" s="8" t="inlineStr">
        <is>
          <t>First steering committee meeting held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POST-WORKSHOP - WITHIN 4 WEEKS</t>
        </is>
      </c>
      <c r="B188" s="8" t="inlineStr">
        <is>
          <t>Transition</t>
        </is>
      </c>
      <c r="C188" s="8" t="inlineStr">
        <is>
          <t>Value tracking framework implemented</t>
        </is>
      </c>
      <c r="D188" s="8" t="inlineStr"/>
      <c r="E188" s="8" t="inlineStr"/>
      <c r="F188" s="8" t="inlineStr"/>
      <c r="G188" s="8" t="inlineStr"/>
    </row>
    <row r="189">
      <c r="A189" s="6" t="inlineStr">
        <is>
          <t>CONTINUOUS IMPROVEMENT</t>
        </is>
      </c>
      <c r="B189" s="7" t="n"/>
      <c r="C189" s="7" t="n"/>
      <c r="D189" s="7" t="n"/>
      <c r="E189" s="7" t="n"/>
      <c r="F189" s="7" t="n"/>
      <c r="G189" s="7" t="n"/>
    </row>
    <row r="190">
      <c r="A190" s="8" t="inlineStr">
        <is>
          <t>CONTINUOUS IMPROVEMENT</t>
        </is>
      </c>
      <c r="B190" s="8" t="inlineStr">
        <is>
          <t>Lessons Learned</t>
        </is>
      </c>
      <c r="C190" s="8" t="inlineStr">
        <is>
          <t>Helped uncover root causes effectively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CONTINUOUS IMPROVEMENT</t>
        </is>
      </c>
      <c r="B191" s="8" t="inlineStr">
        <is>
          <t>Lessons Learned</t>
        </is>
      </c>
      <c r="C191" s="8" t="inlineStr">
        <is>
          <t>Participants understood and engaged with the technique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CONTINUOUS IMPROVEMENT</t>
        </is>
      </c>
      <c r="B192" s="8" t="inlineStr">
        <is>
          <t>Lessons Learned</t>
        </is>
      </c>
      <c r="C192" s="8" t="inlineStr">
        <is>
          <t>Led to better-aligned AI solutions</t>
        </is>
      </c>
      <c r="D192" s="8" t="inlineStr"/>
      <c r="E192" s="8" t="inlineStr"/>
      <c r="F192" s="8" t="inlineStr"/>
      <c r="G192" s="8" t="inlineStr"/>
    </row>
  </sheetData>
  <mergeCells count="14">
    <mergeCell ref="A169:G169"/>
    <mergeCell ref="A185:G185"/>
    <mergeCell ref="A189:G189"/>
    <mergeCell ref="A158:G158"/>
    <mergeCell ref="A176:G176"/>
    <mergeCell ref="A69:G69"/>
    <mergeCell ref="A92:G92"/>
    <mergeCell ref="A75:G75"/>
    <mergeCell ref="A2:G2"/>
    <mergeCell ref="A23:G23"/>
    <mergeCell ref="A81:G81"/>
    <mergeCell ref="A152:G152"/>
    <mergeCell ref="A11:G11"/>
    <mergeCell ref="A46:G46"/>
  </mergeCells>
  <dataValidations count="1">
    <dataValidation sqref="D2:D193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WEEK 1: BUSINESS REQUIREMENTS &amp; USE CASES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WEEK 1: BUSINESS REQUIREMENTS &amp; USE CASES</t>
        </is>
      </c>
      <c r="B3" s="8" t="inlineStr">
        <is>
          <t>1.1 Business Requirements Workshop Preparation</t>
        </is>
      </c>
      <c r="C3" s="8" t="inlineStr">
        <is>
          <t>Workshop Planning</t>
        </is>
      </c>
      <c r="D3" s="8" t="inlineStr"/>
      <c r="E3" s="8" t="inlineStr"/>
      <c r="F3" s="8" t="inlineStr"/>
      <c r="G3" s="8" t="inlineStr"/>
    </row>
    <row r="4">
      <c r="A4" s="8" t="inlineStr">
        <is>
          <t>WEEK 1: BUSINESS REQUIREMENTS &amp; USE CASES</t>
        </is>
      </c>
      <c r="B4" s="8" t="inlineStr">
        <is>
          <t>1.1 Business Requirements Workshop Preparation</t>
        </is>
      </c>
      <c r="C4" s="8" t="inlineStr">
        <is>
          <t>Workshop objectives defined</t>
        </is>
      </c>
      <c r="D4" s="8" t="inlineStr"/>
      <c r="E4" s="8" t="inlineStr"/>
      <c r="F4" s="8" t="inlineStr"/>
      <c r="G4" s="8" t="inlineStr"/>
    </row>
    <row r="5">
      <c r="A5" s="8" t="inlineStr">
        <is>
          <t>WEEK 1: BUSINESS REQUIREMENTS &amp; USE CASES</t>
        </is>
      </c>
      <c r="B5" s="8" t="inlineStr">
        <is>
          <t>1.1 Business Requirements Workshop Preparation</t>
        </is>
      </c>
      <c r="C5" s="8" t="inlineStr">
        <is>
          <t>Participant list confirmed (business stakeholders, SMEs, end users)</t>
        </is>
      </c>
      <c r="D5" s="8" t="inlineStr"/>
      <c r="E5" s="8" t="inlineStr"/>
      <c r="F5" s="8" t="inlineStr"/>
      <c r="G5" s="8" t="inlineStr"/>
    </row>
    <row r="6">
      <c r="A6" s="8" t="inlineStr">
        <is>
          <t>WEEK 1: BUSINESS REQUIREMENTS &amp; USE CASES</t>
        </is>
      </c>
      <c r="B6" s="8" t="inlineStr">
        <is>
          <t>1.1 Business Requirements Workshop Preparation</t>
        </is>
      </c>
      <c r="C6" s="8" t="inlineStr">
        <is>
          <t>Date/time scheduled (minimum 4 hours)</t>
        </is>
      </c>
      <c r="D6" s="8" t="inlineStr"/>
      <c r="E6" s="8" t="inlineStr"/>
      <c r="F6" s="8" t="inlineStr"/>
      <c r="G6" s="8" t="inlineStr"/>
    </row>
    <row r="7">
      <c r="A7" s="8" t="inlineStr">
        <is>
          <t>WEEK 1: BUSINESS REQUIREMENTS &amp; USE CASES</t>
        </is>
      </c>
      <c r="B7" s="8" t="inlineStr">
        <is>
          <t>1.1 Business Requirements Workshop Preparation</t>
        </is>
      </c>
      <c r="C7" s="8" t="inlineStr">
        <is>
          <t>Location/Teams meeting booked</t>
        </is>
      </c>
      <c r="D7" s="8" t="inlineStr"/>
      <c r="E7" s="8" t="inlineStr"/>
      <c r="F7" s="8" t="inlineStr"/>
      <c r="G7" s="8" t="inlineStr"/>
    </row>
    <row r="8">
      <c r="A8" s="8" t="inlineStr">
        <is>
          <t>WEEK 1: BUSINESS REQUIREMENTS &amp; USE CASES</t>
        </is>
      </c>
      <c r="B8" s="8" t="inlineStr">
        <is>
          <t>1.1 Business Requirements Workshop Preparation</t>
        </is>
      </c>
      <c r="C8" s="8" t="inlineStr">
        <is>
          <t>Pre-read materials sent to participants</t>
        </is>
      </c>
      <c r="D8" s="8" t="inlineStr"/>
      <c r="E8" s="8" t="inlineStr"/>
      <c r="F8" s="8" t="inlineStr"/>
      <c r="G8" s="8" t="inlineStr"/>
    </row>
    <row r="9">
      <c r="A9" s="8" t="inlineStr">
        <is>
          <t>WEEK 1: BUSINESS REQUIREMENTS &amp; USE CASES</t>
        </is>
      </c>
      <c r="B9" s="8" t="inlineStr">
        <is>
          <t>1.1 Business Requirements Workshop Preparation</t>
        </is>
      </c>
      <c r="C9" s="8" t="inlineStr">
        <is>
          <t>Whiteboard/collaboration tools prepared (Miro, Mural)</t>
        </is>
      </c>
      <c r="D9" s="8" t="inlineStr"/>
      <c r="E9" s="8" t="inlineStr"/>
      <c r="F9" s="8" t="inlineStr"/>
      <c r="G9" s="8" t="inlineStr"/>
    </row>
    <row r="10">
      <c r="A10" s="8" t="inlineStr">
        <is>
          <t>WEEK 1: BUSINESS REQUIREMENTS &amp; USE CASES</t>
        </is>
      </c>
      <c r="B10" s="8" t="inlineStr">
        <is>
          <t>1.1 Business Requirements Workshop Preparation</t>
        </is>
      </c>
      <c r="C10" s="8" t="inlineStr">
        <is>
          <t>Materials Prepared</t>
        </is>
      </c>
      <c r="D10" s="8" t="inlineStr"/>
      <c r="E10" s="8" t="inlineStr"/>
      <c r="F10" s="8" t="inlineStr"/>
      <c r="G10" s="8" t="inlineStr"/>
    </row>
    <row r="11">
      <c r="A11" s="8" t="inlineStr">
        <is>
          <t>WEEK 1: BUSINESS REQUIREMENTS &amp; USE CASES</t>
        </is>
      </c>
      <c r="B11" s="8" t="inlineStr">
        <is>
          <t>1.1 Business Requirements Workshop Preparation</t>
        </is>
      </c>
      <c r="C11" s="8" t="inlineStr">
        <is>
          <t>Workshop agenda created</t>
        </is>
      </c>
      <c r="D11" s="8" t="inlineStr"/>
      <c r="E11" s="8" t="inlineStr"/>
      <c r="F11" s="8" t="inlineStr"/>
      <c r="G11" s="8" t="inlineStr"/>
    </row>
    <row r="12">
      <c r="A12" s="8" t="inlineStr">
        <is>
          <t>WEEK 1: BUSINESS REQUIREMENTS &amp; USE CASES</t>
        </is>
      </c>
      <c r="B12" s="8" t="inlineStr">
        <is>
          <t>1.1 Business Requirements Workshop Preparation</t>
        </is>
      </c>
      <c r="C12" s="8" t="inlineStr">
        <is>
          <t>Current state process maps (if available)</t>
        </is>
      </c>
      <c r="D12" s="8" t="inlineStr"/>
      <c r="E12" s="8" t="inlineStr"/>
      <c r="F12" s="8" t="inlineStr"/>
      <c r="G12" s="8" t="inlineStr"/>
    </row>
    <row r="13">
      <c r="A13" s="8" t="inlineStr">
        <is>
          <t>WEEK 1: BUSINESS REQUIREMENTS &amp; USE CASES</t>
        </is>
      </c>
      <c r="B13" s="8" t="inlineStr">
        <is>
          <t>1.1 Business Requirements Workshop Preparation</t>
        </is>
      </c>
      <c r="C13" s="8" t="inlineStr">
        <is>
          <t>Pain points discussion guide</t>
        </is>
      </c>
      <c r="D13" s="8" t="inlineStr"/>
      <c r="E13" s="8" t="inlineStr"/>
      <c r="F13" s="8" t="inlineStr"/>
      <c r="G13" s="8" t="inlineStr"/>
    </row>
    <row r="14">
      <c r="A14" s="8" t="inlineStr">
        <is>
          <t>WEEK 1: BUSINESS REQUIREMENTS &amp; USE CASES</t>
        </is>
      </c>
      <c r="B14" s="8" t="inlineStr">
        <is>
          <t>1.1 Business Requirements Workshop Preparation</t>
        </is>
      </c>
      <c r="C14" s="8" t="inlineStr">
        <is>
          <t>Use case template ready</t>
        </is>
      </c>
      <c r="D14" s="8" t="inlineStr"/>
      <c r="E14" s="8" t="inlineStr"/>
      <c r="F14" s="8" t="inlineStr"/>
      <c r="G14" s="8" t="inlineStr"/>
    </row>
    <row r="15">
      <c r="A15" s="8" t="inlineStr">
        <is>
          <t>WEEK 1: BUSINESS REQUIREMENTS &amp; USE CASES</t>
        </is>
      </c>
      <c r="B15" s="8" t="inlineStr">
        <is>
          <t>1.1 Business Requirements Workshop Preparation</t>
        </is>
      </c>
      <c r="C15" s="8" t="inlineStr">
        <is>
          <t>Recording setup arranged</t>
        </is>
      </c>
      <c r="D15" s="8" t="inlineStr"/>
      <c r="E15" s="8" t="inlineStr"/>
      <c r="F15" s="8" t="inlineStr"/>
      <c r="G15" s="8" t="inlineStr"/>
    </row>
    <row r="16">
      <c r="A16" s="8" t="inlineStr">
        <is>
          <t>WEEK 1: BUSINESS REQUIREMENTS &amp; USE CASES</t>
        </is>
      </c>
      <c r="B16" s="8" t="inlineStr">
        <is>
          <t>1.2 Business Requirements Workshop Execution</t>
        </is>
      </c>
      <c r="C16" s="8" t="inlineStr">
        <is>
          <t>Workshop Session 1: Current State (2 hours)</t>
        </is>
      </c>
      <c r="D16" s="8" t="inlineStr"/>
      <c r="E16" s="8" t="inlineStr"/>
      <c r="F16" s="8" t="inlineStr"/>
      <c r="G16" s="8" t="inlineStr"/>
    </row>
    <row r="17">
      <c r="A17" s="8" t="inlineStr">
        <is>
          <t>WEEK 1: BUSINESS REQUIREMENTS &amp; USE CASES</t>
        </is>
      </c>
      <c r="B17" s="8" t="inlineStr">
        <is>
          <t>1.2 Business Requirements Workshop Execution</t>
        </is>
      </c>
      <c r="C17" s="8" t="inlineStr">
        <is>
          <t>Welcome and introductions</t>
        </is>
      </c>
      <c r="D17" s="8" t="inlineStr"/>
      <c r="E17" s="8" t="inlineStr"/>
      <c r="F17" s="8" t="inlineStr"/>
      <c r="G17" s="8" t="inlineStr"/>
    </row>
    <row r="18">
      <c r="A18" s="8" t="inlineStr">
        <is>
          <t>WEEK 1: BUSINESS REQUIREMENTS &amp; USE CASES</t>
        </is>
      </c>
      <c r="B18" s="8" t="inlineStr">
        <is>
          <t>1.2 Business Requirements Workshop Execution</t>
        </is>
      </c>
      <c r="C18" s="8" t="inlineStr">
        <is>
          <t>Project context and objectives reviewed</t>
        </is>
      </c>
      <c r="D18" s="8" t="inlineStr"/>
      <c r="E18" s="8" t="inlineStr"/>
      <c r="F18" s="8" t="inlineStr"/>
      <c r="G18" s="8" t="inlineStr"/>
    </row>
    <row r="19">
      <c r="A19" s="8" t="inlineStr">
        <is>
          <t>WEEK 1: BUSINESS REQUIREMENTS &amp; USE CASES</t>
        </is>
      </c>
      <c r="B19" s="8" t="inlineStr">
        <is>
          <t>1.2 Business Requirements Workshop Execution</t>
        </is>
      </c>
      <c r="C19" s="8" t="inlineStr">
        <is>
          <t>Current business processes mapped</t>
        </is>
      </c>
      <c r="D19" s="8" t="inlineStr"/>
      <c r="E19" s="8" t="inlineStr"/>
      <c r="F19" s="8" t="inlineStr"/>
      <c r="G19" s="8" t="inlineStr"/>
    </row>
    <row r="20">
      <c r="A20" s="8" t="inlineStr">
        <is>
          <t>WEEK 1: BUSINESS REQUIREMENTS &amp; USE CASES</t>
        </is>
      </c>
      <c r="B20" s="8" t="inlineStr">
        <is>
          <t>1.2 Business Requirements Workshop Execution</t>
        </is>
      </c>
      <c r="C20" s="8" t="inlineStr">
        <is>
          <t>Pain points identified and prioritized</t>
        </is>
      </c>
      <c r="D20" s="8" t="inlineStr"/>
      <c r="E20" s="8" t="inlineStr"/>
      <c r="F20" s="8" t="inlineStr"/>
      <c r="G20" s="8" t="inlineStr"/>
    </row>
    <row r="21">
      <c r="A21" s="8" t="inlineStr">
        <is>
          <t>WEEK 1: BUSINESS REQUIREMENTS &amp; USE CASES</t>
        </is>
      </c>
      <c r="B21" s="8" t="inlineStr">
        <is>
          <t>1.2 Business Requirements Workshop Execution</t>
        </is>
      </c>
      <c r="C21" s="8" t="inlineStr">
        <is>
          <t>Quantitative metrics captured (time, cost, volume, errors)</t>
        </is>
      </c>
      <c r="D21" s="8" t="inlineStr"/>
      <c r="E21" s="8" t="inlineStr"/>
      <c r="F21" s="8" t="inlineStr"/>
      <c r="G21" s="8" t="inlineStr"/>
    </row>
    <row r="22">
      <c r="A22" s="8" t="inlineStr">
        <is>
          <t>WEEK 1: BUSINESS REQUIREMENTS &amp; USE CASES</t>
        </is>
      </c>
      <c r="B22" s="8" t="inlineStr">
        <is>
          <t>1.2 Business Requirements Workshop Execution</t>
        </is>
      </c>
      <c r="C22" s="8" t="inlineStr">
        <is>
          <t>Stakeholder perspectives documented</t>
        </is>
      </c>
      <c r="D22" s="8" t="inlineStr"/>
      <c r="E22" s="8" t="inlineStr"/>
      <c r="F22" s="8" t="inlineStr"/>
      <c r="G22" s="8" t="inlineStr"/>
    </row>
    <row r="23">
      <c r="A23" s="8" t="inlineStr">
        <is>
          <t>WEEK 1: BUSINESS REQUIREMENTS &amp; USE CASES</t>
        </is>
      </c>
      <c r="B23" s="8" t="inlineStr">
        <is>
          <t>1.2 Business Requirements Workshop Execution</t>
        </is>
      </c>
      <c r="C23" s="8" t="inlineStr">
        <is>
          <t>Constraints and limitations identified</t>
        </is>
      </c>
      <c r="D23" s="8" t="inlineStr"/>
      <c r="E23" s="8" t="inlineStr"/>
      <c r="F23" s="8" t="inlineStr"/>
      <c r="G23" s="8" t="inlineStr"/>
    </row>
    <row r="24">
      <c r="A24" s="8" t="inlineStr">
        <is>
          <t>WEEK 1: BUSINESS REQUIREMENTS &amp; USE CASES</t>
        </is>
      </c>
      <c r="B24" s="8" t="inlineStr">
        <is>
          <t>1.2 Business Requirements Workshop Execution</t>
        </is>
      </c>
      <c r="C24" s="8" t="inlineStr">
        <is>
          <t>Workshop Session 2: Future State (2 hours)</t>
        </is>
      </c>
      <c r="D24" s="8" t="inlineStr"/>
      <c r="E24" s="8" t="inlineStr"/>
      <c r="F24" s="8" t="inlineStr"/>
      <c r="G24" s="8" t="inlineStr"/>
    </row>
    <row r="25">
      <c r="A25" s="8" t="inlineStr">
        <is>
          <t>WEEK 1: BUSINESS REQUIREMENTS &amp; USE CASES</t>
        </is>
      </c>
      <c r="B25" s="8" t="inlineStr">
        <is>
          <t>1.2 Business Requirements Workshop Execution</t>
        </is>
      </c>
      <c r="C25" s="8" t="inlineStr">
        <is>
          <t>Desired future state envisioned</t>
        </is>
      </c>
      <c r="D25" s="8" t="inlineStr"/>
      <c r="E25" s="8" t="inlineStr"/>
      <c r="F25" s="8" t="inlineStr"/>
      <c r="G25" s="8" t="inlineStr"/>
    </row>
    <row r="26">
      <c r="A26" s="8" t="inlineStr">
        <is>
          <t>WEEK 1: BUSINESS REQUIREMENTS &amp; USE CASES</t>
        </is>
      </c>
      <c r="B26" s="8" t="inlineStr">
        <is>
          <t>1.2 Business Requirements Workshop Execution</t>
        </is>
      </c>
      <c r="C26" s="8" t="inlineStr">
        <is>
          <t>Business objectives clarified</t>
        </is>
      </c>
      <c r="D26" s="8" t="inlineStr"/>
      <c r="E26" s="8" t="inlineStr"/>
      <c r="F26" s="8" t="inlineStr"/>
      <c r="G26" s="8" t="inlineStr"/>
    </row>
    <row r="27">
      <c r="A27" s="8" t="inlineStr">
        <is>
          <t>WEEK 1: BUSINESS REQUIREMENTS &amp; USE CASES</t>
        </is>
      </c>
      <c r="B27" s="8" t="inlineStr">
        <is>
          <t>1.2 Business Requirements Workshop Execution</t>
        </is>
      </c>
      <c r="C27" s="8" t="inlineStr">
        <is>
          <t>Success criteria discussed</t>
        </is>
      </c>
      <c r="D27" s="8" t="inlineStr"/>
      <c r="E27" s="8" t="inlineStr"/>
      <c r="F27" s="8" t="inlineStr"/>
      <c r="G27" s="8" t="inlineStr"/>
    </row>
    <row r="28">
      <c r="A28" s="8" t="inlineStr">
        <is>
          <t>WEEK 1: BUSINESS REQUIREMENTS &amp; USE CASES</t>
        </is>
      </c>
      <c r="B28" s="8" t="inlineStr">
        <is>
          <t>1.2 Business Requirements Workshop Execution</t>
        </is>
      </c>
      <c r="C28" s="8" t="inlineStr">
        <is>
          <t>User personas created</t>
        </is>
      </c>
      <c r="D28" s="8" t="inlineStr"/>
      <c r="E28" s="8" t="inlineStr"/>
      <c r="F28" s="8" t="inlineStr"/>
      <c r="G28" s="8" t="inlineStr"/>
    </row>
    <row r="29">
      <c r="A29" s="8" t="inlineStr">
        <is>
          <t>WEEK 1: BUSINESS REQUIREMENTS &amp; USE CASES</t>
        </is>
      </c>
      <c r="B29" s="8" t="inlineStr">
        <is>
          <t>1.2 Business Requirements Workshop Execution</t>
        </is>
      </c>
      <c r="C29" s="8" t="inlineStr">
        <is>
          <t>Key scenarios identified</t>
        </is>
      </c>
      <c r="D29" s="8" t="inlineStr"/>
      <c r="E29" s="8" t="inlineStr"/>
      <c r="F29" s="8" t="inlineStr"/>
      <c r="G29" s="8" t="inlineStr"/>
    </row>
    <row r="30">
      <c r="A30" s="8" t="inlineStr">
        <is>
          <t>WEEK 1: BUSINESS REQUIREMENTS &amp; USE CASES</t>
        </is>
      </c>
      <c r="B30" s="8" t="inlineStr">
        <is>
          <t>1.2 Business Requirements Workshop Execution</t>
        </is>
      </c>
      <c r="C30" s="8" t="inlineStr">
        <is>
          <t>Integration points identified</t>
        </is>
      </c>
      <c r="D30" s="8" t="inlineStr"/>
      <c r="E30" s="8" t="inlineStr"/>
      <c r="F30" s="8" t="inlineStr"/>
      <c r="G30" s="8" t="inlineStr"/>
    </row>
    <row r="31">
      <c r="A31" s="8" t="inlineStr">
        <is>
          <t>WEEK 1: BUSINESS REQUIREMENTS &amp; USE CASES</t>
        </is>
      </c>
      <c r="B31" s="8" t="inlineStr">
        <is>
          <t>1.2 Business Requirements Workshop Execution</t>
        </is>
      </c>
      <c r="C31" s="8" t="inlineStr">
        <is>
          <t>Non-functional requirements gathered (performance, security, compliance)</t>
        </is>
      </c>
      <c r="D31" s="8" t="inlineStr"/>
      <c r="E31" s="8" t="inlineStr"/>
      <c r="F31" s="8" t="inlineStr"/>
      <c r="G31" s="8" t="inlineStr"/>
    </row>
    <row r="32">
      <c r="A32" s="8" t="inlineStr">
        <is>
          <t>WEEK 1: BUSINESS REQUIREMENTS &amp; USE CASES</t>
        </is>
      </c>
      <c r="B32" s="8" t="inlineStr">
        <is>
          <t>1.2 Business Requirements Workshop Execution</t>
        </is>
      </c>
      <c r="C32" s="8" t="inlineStr">
        <is>
          <t>Current state process maps</t>
        </is>
      </c>
      <c r="D32" s="8" t="inlineStr"/>
      <c r="E32" s="8" t="inlineStr"/>
      <c r="F32" s="8" t="inlineStr"/>
      <c r="G32" s="8" t="inlineStr"/>
    </row>
    <row r="33">
      <c r="A33" s="8" t="inlineStr">
        <is>
          <t>WEEK 1: BUSINESS REQUIREMENTS &amp; USE CASES</t>
        </is>
      </c>
      <c r="B33" s="8" t="inlineStr">
        <is>
          <t>1.2 Business Requirements Workshop Execution</t>
        </is>
      </c>
      <c r="C33" s="8" t="inlineStr">
        <is>
          <t>Pain points list (prioritized)</t>
        </is>
      </c>
      <c r="D33" s="8" t="inlineStr"/>
      <c r="E33" s="8" t="inlineStr"/>
      <c r="F33" s="8" t="inlineStr"/>
      <c r="G33" s="8" t="inlineStr"/>
    </row>
    <row r="34">
      <c r="A34" s="8" t="inlineStr">
        <is>
          <t>WEEK 1: BUSINESS REQUIREMENTS &amp; USE CASES</t>
        </is>
      </c>
      <c r="B34" s="8" t="inlineStr">
        <is>
          <t>1.2 Business Requirements Workshop Execution</t>
        </is>
      </c>
      <c r="C34" s="8" t="inlineStr">
        <is>
          <t>Business objectives documented</t>
        </is>
      </c>
      <c r="D34" s="8" t="inlineStr"/>
      <c r="E34" s="8" t="inlineStr"/>
      <c r="F34" s="8" t="inlineStr"/>
      <c r="G34" s="8" t="inlineStr"/>
    </row>
    <row r="35">
      <c r="A35" s="8" t="inlineStr">
        <is>
          <t>WEEK 1: BUSINESS REQUIREMENTS &amp; USE CASES</t>
        </is>
      </c>
      <c r="B35" s="8" t="inlineStr">
        <is>
          <t>1.2 Business Requirements Workshop Execution</t>
        </is>
      </c>
      <c r="C35" s="8" t="inlineStr">
        <is>
          <t>User personas</t>
        </is>
      </c>
      <c r="D35" s="8" t="inlineStr"/>
      <c r="E35" s="8" t="inlineStr"/>
      <c r="F35" s="8" t="inlineStr"/>
      <c r="G35" s="8" t="inlineStr"/>
    </row>
    <row r="36">
      <c r="A36" s="8" t="inlineStr">
        <is>
          <t>WEEK 1: BUSINESS REQUIREMENTS &amp; USE CASES</t>
        </is>
      </c>
      <c r="B36" s="8" t="inlineStr">
        <is>
          <t>1.2 Business Requirements Workshop Execution</t>
        </is>
      </c>
      <c r="C36" s="8" t="inlineStr">
        <is>
          <t>Initial requirements list</t>
        </is>
      </c>
      <c r="D36" s="8" t="inlineStr"/>
      <c r="E36" s="8" t="inlineStr"/>
      <c r="F36" s="8" t="inlineStr"/>
      <c r="G36" s="8" t="inlineStr"/>
    </row>
    <row r="37">
      <c r="A37" s="8" t="inlineStr">
        <is>
          <t>WEEK 1: BUSINESS REQUIREMENTS &amp; USE CASES</t>
        </is>
      </c>
      <c r="B37" s="8" t="inlineStr">
        <is>
          <t>1.3 Use Case Definition</t>
        </is>
      </c>
      <c r="C37" s="8" t="inlineStr">
        <is>
          <t>Use Case Identification</t>
        </is>
      </c>
      <c r="D37" s="8" t="inlineStr"/>
      <c r="E37" s="8" t="inlineStr"/>
      <c r="F37" s="8" t="inlineStr"/>
      <c r="G37" s="8" t="inlineStr"/>
    </row>
    <row r="38">
      <c r="A38" s="8" t="inlineStr">
        <is>
          <t>WEEK 1: BUSINESS REQUIREMENTS &amp; USE CASES</t>
        </is>
      </c>
      <c r="B38" s="8" t="inlineStr">
        <is>
          <t>1.3 Use Case Definition</t>
        </is>
      </c>
      <c r="C38" s="8" t="inlineStr">
        <is>
          <t>All potential AI use cases listed</t>
        </is>
      </c>
      <c r="D38" s="8" t="inlineStr"/>
      <c r="E38" s="8" t="inlineStr"/>
      <c r="F38" s="8" t="inlineStr"/>
      <c r="G38" s="8" t="inlineStr"/>
    </row>
    <row r="39">
      <c r="A39" s="8" t="inlineStr">
        <is>
          <t>WEEK 1: BUSINESS REQUIREMENTS &amp; USE CASES</t>
        </is>
      </c>
      <c r="B39" s="8" t="inlineStr">
        <is>
          <t>1.3 Use Case Definition</t>
        </is>
      </c>
      <c r="C39" s="8" t="inlineStr">
        <is>
          <t>Each use case described (problem, proposed solution, benefit)</t>
        </is>
      </c>
      <c r="D39" s="8" t="inlineStr"/>
      <c r="E39" s="8" t="inlineStr"/>
      <c r="F39" s="8" t="inlineStr"/>
      <c r="G39" s="8" t="inlineStr"/>
    </row>
    <row r="40">
      <c r="A40" s="8" t="inlineStr">
        <is>
          <t>WEEK 1: BUSINESS REQUIREMENTS &amp; USE CASES</t>
        </is>
      </c>
      <c r="B40" s="8" t="inlineStr">
        <is>
          <t>1.3 Use Case Definition</t>
        </is>
      </c>
      <c r="C40" s="8" t="inlineStr">
        <is>
          <t>Business value assessed for each</t>
        </is>
      </c>
      <c r="D40" s="8" t="inlineStr"/>
      <c r="E40" s="8" t="inlineStr"/>
      <c r="F40" s="8" t="inlineStr"/>
      <c r="G40" s="8" t="inlineStr"/>
    </row>
    <row r="41">
      <c r="A41" s="8" t="inlineStr">
        <is>
          <t>WEEK 1: BUSINESS REQUIREMENTS &amp; USE CASES</t>
        </is>
      </c>
      <c r="B41" s="8" t="inlineStr">
        <is>
          <t>1.3 Use Case Definition</t>
        </is>
      </c>
      <c r="C41" s="8" t="inlineStr">
        <is>
          <t>Technical feasibility estimated for each</t>
        </is>
      </c>
      <c r="D41" s="8" t="inlineStr"/>
      <c r="E41" s="8" t="inlineStr"/>
      <c r="F41" s="8" t="inlineStr"/>
      <c r="G41" s="8" t="inlineStr"/>
    </row>
    <row r="42">
      <c r="A42" s="8" t="inlineStr">
        <is>
          <t>WEEK 1: BUSINESS REQUIREMENTS &amp; USE CASES</t>
        </is>
      </c>
      <c r="B42" s="8" t="inlineStr">
        <is>
          <t>1.3 Use Case Definition</t>
        </is>
      </c>
      <c r="C42" s="8" t="inlineStr">
        <is>
          <t>Implementation complexity assessed</t>
        </is>
      </c>
      <c r="D42" s="8" t="inlineStr"/>
      <c r="E42" s="8" t="inlineStr"/>
      <c r="F42" s="8" t="inlineStr"/>
      <c r="G42" s="8" t="inlineStr"/>
    </row>
    <row r="43">
      <c r="A43" s="8" t="inlineStr">
        <is>
          <t>WEEK 1: BUSINESS REQUIREMENTS &amp; USE CASES</t>
        </is>
      </c>
      <c r="B43" s="8" t="inlineStr">
        <is>
          <t>1.3 Use Case Definition</t>
        </is>
      </c>
      <c r="C43" s="8" t="inlineStr">
        <is>
          <t>Dependencies identified</t>
        </is>
      </c>
      <c r="D43" s="8" t="inlineStr"/>
      <c r="E43" s="8" t="inlineStr"/>
      <c r="F43" s="8" t="inlineStr"/>
      <c r="G43" s="8" t="inlineStr"/>
    </row>
    <row r="44">
      <c r="A44" s="8" t="inlineStr">
        <is>
          <t>WEEK 1: BUSINESS REQUIREMENTS &amp; USE CASES</t>
        </is>
      </c>
      <c r="B44" s="8" t="inlineStr">
        <is>
          <t>1.3 Use Case Definition</t>
        </is>
      </c>
      <c r="C44" s="8" t="inlineStr">
        <is>
          <t>Use Case Prioritization</t>
        </is>
      </c>
      <c r="D44" s="8" t="inlineStr"/>
      <c r="E44" s="8" t="inlineStr"/>
      <c r="F44" s="8" t="inlineStr"/>
      <c r="G44" s="8" t="inlineStr"/>
    </row>
    <row r="45">
      <c r="A45" s="8" t="inlineStr">
        <is>
          <t>WEEK 1: BUSINESS REQUIREMENTS &amp; USE CASES</t>
        </is>
      </c>
      <c r="B45" s="8" t="inlineStr">
        <is>
          <t>1.3 Use Case Definition</t>
        </is>
      </c>
      <c r="C45" s="8" t="inlineStr">
        <is>
          <t>Prioritization criteria defined (value, feasibility, effort, risk)</t>
        </is>
      </c>
      <c r="D45" s="8" t="inlineStr"/>
      <c r="E45" s="8" t="inlineStr"/>
      <c r="F45" s="8" t="inlineStr"/>
      <c r="G45" s="8" t="inlineStr"/>
    </row>
    <row r="46">
      <c r="A46" s="8" t="inlineStr">
        <is>
          <t>WEEK 1: BUSINESS REQUIREMENTS &amp; USE CASES</t>
        </is>
      </c>
      <c r="B46" s="8" t="inlineStr">
        <is>
          <t>1.3 Use Case Definition</t>
        </is>
      </c>
      <c r="C46" s="8" t="inlineStr">
        <is>
          <t>Use cases scored against criteria</t>
        </is>
      </c>
      <c r="D46" s="8" t="inlineStr"/>
      <c r="E46" s="8" t="inlineStr"/>
      <c r="F46" s="8" t="inlineStr"/>
      <c r="G46" s="8" t="inlineStr"/>
    </row>
    <row r="47">
      <c r="A47" s="8" t="inlineStr">
        <is>
          <t>WEEK 1: BUSINESS REQUIREMENTS &amp; USE CASES</t>
        </is>
      </c>
      <c r="B47" s="8" t="inlineStr">
        <is>
          <t>1.3 Use Case Definition</t>
        </is>
      </c>
      <c r="C47" s="8" t="inlineStr">
        <is>
          <t>Priority order established</t>
        </is>
      </c>
      <c r="D47" s="8" t="inlineStr"/>
      <c r="E47" s="8" t="inlineStr"/>
      <c r="F47" s="8" t="inlineStr"/>
      <c r="G47" s="8" t="inlineStr"/>
    </row>
    <row r="48">
      <c r="A48" s="8" t="inlineStr">
        <is>
          <t>WEEK 1: BUSINESS REQUIREMENTS &amp; USE CASES</t>
        </is>
      </c>
      <c r="B48" s="8" t="inlineStr">
        <is>
          <t>1.3 Use Case Definition</t>
        </is>
      </c>
      <c r="C48" s="8" t="inlineStr">
        <is>
          <t>MVP use cases selected (typically 2-3)</t>
        </is>
      </c>
      <c r="D48" s="8" t="inlineStr"/>
      <c r="E48" s="8" t="inlineStr"/>
      <c r="F48" s="8" t="inlineStr"/>
      <c r="G48" s="8" t="inlineStr"/>
    </row>
    <row r="49">
      <c r="A49" s="8" t="inlineStr">
        <is>
          <t>WEEK 1: BUSINESS REQUIREMENTS &amp; USE CASES</t>
        </is>
      </c>
      <c r="B49" s="8" t="inlineStr">
        <is>
          <t>1.3 Use Case Definition</t>
        </is>
      </c>
      <c r="C49" s="8" t="inlineStr">
        <is>
          <t>Future phase use cases parked</t>
        </is>
      </c>
      <c r="D49" s="8" t="inlineStr"/>
      <c r="E49" s="8" t="inlineStr"/>
      <c r="F49" s="8" t="inlineStr"/>
      <c r="G49" s="8" t="inlineStr"/>
    </row>
    <row r="50">
      <c r="A50" s="8" t="inlineStr">
        <is>
          <t>WEEK 1: BUSINESS REQUIREMENTS &amp; USE CASES</t>
        </is>
      </c>
      <c r="B50" s="8" t="inlineStr">
        <is>
          <t>1.3 Use Case Definition</t>
        </is>
      </c>
      <c r="C50" s="8" t="inlineStr">
        <is>
          <t>Detailed Use Case Specifications (for MVP)</t>
        </is>
      </c>
      <c r="D50" s="8" t="inlineStr"/>
      <c r="E50" s="8" t="inlineStr"/>
      <c r="F50" s="8" t="inlineStr"/>
      <c r="G50" s="8" t="inlineStr"/>
    </row>
    <row r="51">
      <c r="A51" s="8" t="inlineStr">
        <is>
          <t>WEEK 1: BUSINESS REQUIREMENTS &amp; USE CASES</t>
        </is>
      </c>
      <c r="B51" s="8" t="inlineStr">
        <is>
          <t>1.3 Use Case Definition</t>
        </is>
      </c>
      <c r="C51" s="8" t="inlineStr">
        <is>
          <t>Use case name and ID</t>
        </is>
      </c>
      <c r="D51" s="8" t="inlineStr"/>
      <c r="E51" s="8" t="inlineStr"/>
      <c r="F51" s="8" t="inlineStr"/>
      <c r="G51" s="8" t="inlineStr"/>
    </row>
    <row r="52">
      <c r="A52" s="8" t="inlineStr">
        <is>
          <t>WEEK 1: BUSINESS REQUIREMENTS &amp; USE CASES</t>
        </is>
      </c>
      <c r="B52" s="8" t="inlineStr">
        <is>
          <t>1.3 Use Case Definition</t>
        </is>
      </c>
      <c r="C52" s="8" t="inlineStr">
        <is>
          <t>Business problem description</t>
        </is>
      </c>
      <c r="D52" s="8" t="inlineStr"/>
      <c r="E52" s="8" t="inlineStr"/>
      <c r="F52" s="8" t="inlineStr"/>
      <c r="G52" s="8" t="inlineStr"/>
    </row>
    <row r="53">
      <c r="A53" s="8" t="inlineStr">
        <is>
          <t>WEEK 1: BUSINESS REQUIREMENTS &amp; USE CASES</t>
        </is>
      </c>
      <c r="B53" s="8" t="inlineStr">
        <is>
          <t>1.3 Use Case Definition</t>
        </is>
      </c>
      <c r="C53" s="8" t="inlineStr">
        <is>
          <t>Current process description</t>
        </is>
      </c>
      <c r="D53" s="8" t="inlineStr"/>
      <c r="E53" s="8" t="inlineStr"/>
      <c r="F53" s="8" t="inlineStr"/>
      <c r="G53" s="8" t="inlineStr"/>
    </row>
    <row r="54">
      <c r="A54" s="8" t="inlineStr">
        <is>
          <t>WEEK 1: BUSINESS REQUIREMENTS &amp; USE CASES</t>
        </is>
      </c>
      <c r="B54" s="8" t="inlineStr">
        <is>
          <t>1.3 Use Case Definition</t>
        </is>
      </c>
      <c r="C54" s="8" t="inlineStr">
        <is>
          <t>Proposed AI solution</t>
        </is>
      </c>
      <c r="D54" s="8" t="inlineStr"/>
      <c r="E54" s="8" t="inlineStr"/>
      <c r="F54" s="8" t="inlineStr"/>
      <c r="G54" s="8" t="inlineStr"/>
    </row>
    <row r="55">
      <c r="A55" s="8" t="inlineStr">
        <is>
          <t>WEEK 1: BUSINESS REQUIREMENTS &amp; USE CASES</t>
        </is>
      </c>
      <c r="B55" s="8" t="inlineStr">
        <is>
          <t>1.3 Use Case Definition</t>
        </is>
      </c>
      <c r="C55" s="8" t="inlineStr">
        <is>
          <t>Expected outcomes and benefits</t>
        </is>
      </c>
      <c r="D55" s="8" t="inlineStr"/>
      <c r="E55" s="8" t="inlineStr"/>
      <c r="F55" s="8" t="inlineStr"/>
      <c r="G55" s="8" t="inlineStr"/>
    </row>
    <row r="56">
      <c r="A56" s="8" t="inlineStr">
        <is>
          <t>WEEK 1: BUSINESS REQUIREMENTS &amp; USE CASES</t>
        </is>
      </c>
      <c r="B56" s="8" t="inlineStr">
        <is>
          <t>1.3 Use Case Definition</t>
        </is>
      </c>
      <c r="C56" s="8" t="inlineStr">
        <is>
          <t>Success metrics</t>
        </is>
      </c>
      <c r="D56" s="8" t="inlineStr"/>
      <c r="E56" s="8" t="inlineStr"/>
      <c r="F56" s="8" t="inlineStr"/>
      <c r="G56" s="8" t="inlineStr"/>
    </row>
    <row r="57">
      <c r="A57" s="8" t="inlineStr">
        <is>
          <t>WEEK 1: BUSINESS REQUIREMENTS &amp; USE CASES</t>
        </is>
      </c>
      <c r="B57" s="8" t="inlineStr">
        <is>
          <t>1.3 Use Case Definition</t>
        </is>
      </c>
      <c r="C57" s="8" t="inlineStr">
        <is>
          <t>User stories written (As a [user], I want [action] so that [benefit])</t>
        </is>
      </c>
      <c r="D57" s="8" t="inlineStr"/>
      <c r="E57" s="8" t="inlineStr"/>
      <c r="F57" s="8" t="inlineStr"/>
      <c r="G57" s="8" t="inlineStr"/>
    </row>
    <row r="58">
      <c r="A58" s="8" t="inlineStr">
        <is>
          <t>WEEK 1: BUSINESS REQUIREMENTS &amp; USE CASES</t>
        </is>
      </c>
      <c r="B58" s="8" t="inlineStr">
        <is>
          <t>1.3 Use Case Definition</t>
        </is>
      </c>
      <c r="C58" s="8" t="inlineStr">
        <is>
          <t>Acceptance criteria defined</t>
        </is>
      </c>
      <c r="D58" s="8" t="inlineStr"/>
      <c r="E58" s="8" t="inlineStr"/>
      <c r="F58" s="8" t="inlineStr"/>
      <c r="G58" s="8" t="inlineStr"/>
    </row>
    <row r="59">
      <c r="A59" s="8" t="inlineStr">
        <is>
          <t>WEEK 1: BUSINESS REQUIREMENTS &amp; USE CASES</t>
        </is>
      </c>
      <c r="B59" s="8" t="inlineStr">
        <is>
          <t>1.3 Use Case Definition</t>
        </is>
      </c>
      <c r="C59" s="8" t="inlineStr">
        <is>
          <t>Data requirements identified</t>
        </is>
      </c>
      <c r="D59" s="8" t="inlineStr"/>
      <c r="E59" s="8" t="inlineStr"/>
      <c r="F59" s="8" t="inlineStr"/>
      <c r="G59" s="8" t="inlineStr"/>
    </row>
    <row r="60">
      <c r="A60" s="8" t="inlineStr">
        <is>
          <t>WEEK 1: BUSINESS REQUIREMENTS &amp; USE CASES</t>
        </is>
      </c>
      <c r="B60" s="8" t="inlineStr">
        <is>
          <t>1.3 Use Case Definition</t>
        </is>
      </c>
      <c r="C60" s="8" t="inlineStr">
        <is>
          <t>Integration requirements specified</t>
        </is>
      </c>
      <c r="D60" s="8" t="inlineStr"/>
      <c r="E60" s="8" t="inlineStr"/>
      <c r="F60" s="8" t="inlineStr"/>
      <c r="G60" s="8" t="inlineStr"/>
    </row>
    <row r="61">
      <c r="A61" s="8" t="inlineStr">
        <is>
          <t>WEEK 1: BUSINESS REQUIREMENTS &amp; USE CASES</t>
        </is>
      </c>
      <c r="B61" s="8" t="inlineStr">
        <is>
          <t>1.3 Use Case Definition</t>
        </is>
      </c>
      <c r="C61" s="8" t="inlineStr">
        <is>
          <t>Constraints and assumptions documented</t>
        </is>
      </c>
      <c r="D61" s="8" t="inlineStr"/>
      <c r="E61" s="8" t="inlineStr"/>
      <c r="F61" s="8" t="inlineStr"/>
      <c r="G61" s="8" t="inlineStr"/>
    </row>
    <row r="62">
      <c r="A62" s="8" t="inlineStr">
        <is>
          <t>WEEK 1: BUSINESS REQUIREMENTS &amp; USE CASES</t>
        </is>
      </c>
      <c r="B62" s="8" t="inlineStr">
        <is>
          <t>1.3 Use Case Definition</t>
        </is>
      </c>
      <c r="C62" s="8" t="inlineStr">
        <is>
          <t>Use case inventory</t>
        </is>
      </c>
      <c r="D62" s="8" t="inlineStr"/>
      <c r="E62" s="8" t="inlineStr"/>
      <c r="F62" s="8" t="inlineStr"/>
      <c r="G62" s="8" t="inlineStr"/>
    </row>
    <row r="63">
      <c r="A63" s="8" t="inlineStr">
        <is>
          <t>WEEK 1: BUSINESS REQUIREMENTS &amp; USE CASES</t>
        </is>
      </c>
      <c r="B63" s="8" t="inlineStr">
        <is>
          <t>1.3 Use Case Definition</t>
        </is>
      </c>
      <c r="C63" s="8" t="inlineStr">
        <is>
          <t>Prioritization matrix</t>
        </is>
      </c>
      <c r="D63" s="8" t="inlineStr"/>
      <c r="E63" s="8" t="inlineStr"/>
      <c r="F63" s="8" t="inlineStr"/>
      <c r="G63" s="8" t="inlineStr"/>
    </row>
    <row r="64">
      <c r="A64" s="8" t="inlineStr">
        <is>
          <t>WEEK 1: BUSINESS REQUIREMENTS &amp; USE CASES</t>
        </is>
      </c>
      <c r="B64" s="8" t="inlineStr">
        <is>
          <t>1.3 Use Case Definition</t>
        </is>
      </c>
      <c r="C64" s="8" t="inlineStr">
        <is>
          <t>Detailed use case specifications (MVP)</t>
        </is>
      </c>
      <c r="D64" s="8" t="inlineStr"/>
      <c r="E64" s="8" t="inlineStr"/>
      <c r="F64" s="8" t="inlineStr"/>
      <c r="G64" s="8" t="inlineStr"/>
    </row>
    <row r="65">
      <c r="A65" s="8" t="inlineStr">
        <is>
          <t>WEEK 1: BUSINESS REQUIREMENTS &amp; USE CASES</t>
        </is>
      </c>
      <c r="B65" s="8" t="inlineStr">
        <is>
          <t>1.3 Use Case Definition</t>
        </is>
      </c>
      <c r="C65" s="8" t="inlineStr">
        <is>
          <t>User stories with acceptance criteria</t>
        </is>
      </c>
      <c r="D65" s="8" t="inlineStr"/>
      <c r="E65" s="8" t="inlineStr"/>
      <c r="F65" s="8" t="inlineStr"/>
      <c r="G65" s="8" t="inlineStr"/>
    </row>
    <row r="66">
      <c r="A66" s="8" t="inlineStr">
        <is>
          <t>WEEK 1: BUSINESS REQUIREMENTS &amp; USE CASES</t>
        </is>
      </c>
      <c r="B66" s="8" t="inlineStr">
        <is>
          <t>1.4 Requirements Documentation</t>
        </is>
      </c>
      <c r="C66" s="8" t="inlineStr">
        <is>
          <t>Functional Requirements</t>
        </is>
      </c>
      <c r="D66" s="8" t="inlineStr"/>
      <c r="E66" s="8" t="inlineStr"/>
      <c r="F66" s="8" t="inlineStr"/>
      <c r="G66" s="8" t="inlineStr"/>
    </row>
    <row r="67">
      <c r="A67" s="8" t="inlineStr">
        <is>
          <t>WEEK 1: BUSINESS REQUIREMENTS &amp; USE CASES</t>
        </is>
      </c>
      <c r="B67" s="8" t="inlineStr">
        <is>
          <t>1.4 Requirements Documentation</t>
        </is>
      </c>
      <c r="C67" s="8" t="inlineStr">
        <is>
          <t>Core features listed</t>
        </is>
      </c>
      <c r="D67" s="8" t="inlineStr"/>
      <c r="E67" s="8" t="inlineStr"/>
      <c r="F67" s="8" t="inlineStr"/>
      <c r="G67" s="8" t="inlineStr"/>
    </row>
    <row r="68">
      <c r="A68" s="8" t="inlineStr">
        <is>
          <t>WEEK 1: BUSINESS REQUIREMENTS &amp; USE CASES</t>
        </is>
      </c>
      <c r="B68" s="8" t="inlineStr">
        <is>
          <t>1.4 Requirements Documentation</t>
        </is>
      </c>
      <c r="C68" s="8" t="inlineStr">
        <is>
          <t>User interactions specified</t>
        </is>
      </c>
      <c r="D68" s="8" t="inlineStr"/>
      <c r="E68" s="8" t="inlineStr"/>
      <c r="F68" s="8" t="inlineStr"/>
      <c r="G68" s="8" t="inlineStr"/>
    </row>
    <row r="69">
      <c r="A69" s="8" t="inlineStr">
        <is>
          <t>WEEK 1: BUSINESS REQUIREMENTS &amp; USE CASES</t>
        </is>
      </c>
      <c r="B69" s="8" t="inlineStr">
        <is>
          <t>1.4 Requirements Documentation</t>
        </is>
      </c>
      <c r="C69" s="8" t="inlineStr">
        <is>
          <t>System behaviors defined</t>
        </is>
      </c>
      <c r="D69" s="8" t="inlineStr"/>
      <c r="E69" s="8" t="inlineStr"/>
      <c r="F69" s="8" t="inlineStr"/>
      <c r="G69" s="8" t="inlineStr"/>
    </row>
    <row r="70">
      <c r="A70" s="8" t="inlineStr">
        <is>
          <t>WEEK 1: BUSINESS REQUIREMENTS &amp; USE CASES</t>
        </is>
      </c>
      <c r="B70" s="8" t="inlineStr">
        <is>
          <t>1.4 Requirements Documentation</t>
        </is>
      </c>
      <c r="C70" s="8" t="inlineStr">
        <is>
          <t>Business rules documented</t>
        </is>
      </c>
      <c r="D70" s="8" t="inlineStr"/>
      <c r="E70" s="8" t="inlineStr"/>
      <c r="F70" s="8" t="inlineStr"/>
      <c r="G70" s="8" t="inlineStr"/>
    </row>
    <row r="71">
      <c r="A71" s="8" t="inlineStr">
        <is>
          <t>WEEK 1: BUSINESS REQUIREMENTS &amp; USE CASES</t>
        </is>
      </c>
      <c r="B71" s="8" t="inlineStr">
        <is>
          <t>1.4 Requirements Documentation</t>
        </is>
      </c>
      <c r="C71" s="8" t="inlineStr">
        <is>
          <t>Workflow sequences captured</t>
        </is>
      </c>
      <c r="D71" s="8" t="inlineStr"/>
      <c r="E71" s="8" t="inlineStr"/>
      <c r="F71" s="8" t="inlineStr"/>
      <c r="G71" s="8" t="inlineStr"/>
    </row>
    <row r="72">
      <c r="A72" s="8" t="inlineStr">
        <is>
          <t>WEEK 1: BUSINESS REQUIREMENTS &amp; USE CASES</t>
        </is>
      </c>
      <c r="B72" s="8" t="inlineStr">
        <is>
          <t>1.4 Requirements Documentation</t>
        </is>
      </c>
      <c r="C72" s="8" t="inlineStr">
        <is>
          <t>Integration requirements detailed</t>
        </is>
      </c>
      <c r="D72" s="8" t="inlineStr"/>
      <c r="E72" s="8" t="inlineStr"/>
      <c r="F72" s="8" t="inlineStr"/>
      <c r="G72" s="8" t="inlineStr"/>
    </row>
    <row r="73">
      <c r="A73" s="8" t="inlineStr">
        <is>
          <t>WEEK 1: BUSINESS REQUIREMENTS &amp; USE CASES</t>
        </is>
      </c>
      <c r="B73" s="8" t="inlineStr">
        <is>
          <t>1.4 Requirements Documentation</t>
        </is>
      </c>
      <c r="C73" s="8" t="inlineStr">
        <is>
          <t>Non-Functional Requirements</t>
        </is>
      </c>
      <c r="D73" s="8" t="inlineStr"/>
      <c r="E73" s="8" t="inlineStr"/>
      <c r="F73" s="8" t="inlineStr"/>
      <c r="G73" s="8" t="inlineStr"/>
    </row>
    <row r="74">
      <c r="A74" s="8" t="inlineStr">
        <is>
          <t>WEEK 1: BUSINESS REQUIREMENTS &amp; USE CASES</t>
        </is>
      </c>
      <c r="B74" s="8" t="inlineStr">
        <is>
          <t>1.4 Requirements Documentation</t>
        </is>
      </c>
      <c r="C74" s="8" t="inlineStr">
        <is>
          <t>Performance requirements (response time, throughput)</t>
        </is>
      </c>
      <c r="D74" s="8" t="inlineStr"/>
      <c r="E74" s="8" t="inlineStr"/>
      <c r="F74" s="8" t="inlineStr"/>
      <c r="G74" s="8" t="inlineStr"/>
    </row>
    <row r="75">
      <c r="A75" s="8" t="inlineStr">
        <is>
          <t>WEEK 1: BUSINESS REQUIREMENTS &amp; USE CASES</t>
        </is>
      </c>
      <c r="B75" s="8" t="inlineStr">
        <is>
          <t>1.4 Requirements Documentation</t>
        </is>
      </c>
      <c r="C75" s="8" t="inlineStr">
        <is>
          <t>Scalability requirements (users, data volume, transactions)</t>
        </is>
      </c>
      <c r="D75" s="8" t="inlineStr"/>
      <c r="E75" s="8" t="inlineStr"/>
      <c r="F75" s="8" t="inlineStr"/>
      <c r="G75" s="8" t="inlineStr"/>
    </row>
    <row r="76">
      <c r="A76" s="8" t="inlineStr">
        <is>
          <t>WEEK 1: BUSINESS REQUIREMENTS &amp; USE CASES</t>
        </is>
      </c>
      <c r="B76" s="8" t="inlineStr">
        <is>
          <t>1.4 Requirements Documentation</t>
        </is>
      </c>
      <c r="C76" s="8" t="inlineStr">
        <is>
          <t>Availability requirements (uptime %)</t>
        </is>
      </c>
      <c r="D76" s="8" t="inlineStr"/>
      <c r="E76" s="8" t="inlineStr"/>
      <c r="F76" s="8" t="inlineStr"/>
      <c r="G76" s="8" t="inlineStr"/>
    </row>
    <row r="77">
      <c r="A77" s="8" t="inlineStr">
        <is>
          <t>WEEK 1: BUSINESS REQUIREMENTS &amp; USE CASES</t>
        </is>
      </c>
      <c r="B77" s="8" t="inlineStr">
        <is>
          <t>1.4 Requirements Documentation</t>
        </is>
      </c>
      <c r="C77" s="8" t="inlineStr">
        <is>
          <t>Security requirements (authentication, authorization, encryption)</t>
        </is>
      </c>
      <c r="D77" s="8" t="inlineStr"/>
      <c r="E77" s="8" t="inlineStr"/>
      <c r="F77" s="8" t="inlineStr"/>
      <c r="G77" s="8" t="inlineStr"/>
    </row>
    <row r="78">
      <c r="A78" s="8" t="inlineStr">
        <is>
          <t>WEEK 1: BUSINESS REQUIREMENTS &amp; USE CASES</t>
        </is>
      </c>
      <c r="B78" s="8" t="inlineStr">
        <is>
          <t>1.4 Requirements Documentation</t>
        </is>
      </c>
      <c r="C78" s="8" t="inlineStr">
        <is>
          <t>Compliance requirements (GDPR, HIPAA, industry standards)</t>
        </is>
      </c>
      <c r="D78" s="8" t="inlineStr"/>
      <c r="E78" s="8" t="inlineStr"/>
      <c r="F78" s="8" t="inlineStr"/>
      <c r="G78" s="8" t="inlineStr"/>
    </row>
    <row r="79">
      <c r="A79" s="8" t="inlineStr">
        <is>
          <t>WEEK 1: BUSINESS REQUIREMENTS &amp; USE CASES</t>
        </is>
      </c>
      <c r="B79" s="8" t="inlineStr">
        <is>
          <t>1.4 Requirements Documentation</t>
        </is>
      </c>
      <c r="C79" s="8" t="inlineStr">
        <is>
          <t>Usability requirements</t>
        </is>
      </c>
      <c r="D79" s="8" t="inlineStr"/>
      <c r="E79" s="8" t="inlineStr"/>
      <c r="F79" s="8" t="inlineStr"/>
      <c r="G79" s="8" t="inlineStr"/>
    </row>
    <row r="80">
      <c r="A80" s="8" t="inlineStr">
        <is>
          <t>WEEK 1: BUSINESS REQUIREMENTS &amp; USE CASES</t>
        </is>
      </c>
      <c r="B80" s="8" t="inlineStr">
        <is>
          <t>1.4 Requirements Documentation</t>
        </is>
      </c>
      <c r="C80" s="8" t="inlineStr">
        <is>
          <t>Accessibility requirements</t>
        </is>
      </c>
      <c r="D80" s="8" t="inlineStr"/>
      <c r="E80" s="8" t="inlineStr"/>
      <c r="F80" s="8" t="inlineStr"/>
      <c r="G80" s="8" t="inlineStr"/>
    </row>
    <row r="81">
      <c r="A81" s="8" t="inlineStr">
        <is>
          <t>WEEK 1: BUSINESS REQUIREMENTS &amp; USE CASES</t>
        </is>
      </c>
      <c r="B81" s="8" t="inlineStr">
        <is>
          <t>1.4 Requirements Documentation</t>
        </is>
      </c>
      <c r="C81" s="8" t="inlineStr">
        <is>
          <t>Maintainability requirements</t>
        </is>
      </c>
      <c r="D81" s="8" t="inlineStr"/>
      <c r="E81" s="8" t="inlineStr"/>
      <c r="F81" s="8" t="inlineStr"/>
      <c r="G81" s="8" t="inlineStr"/>
    </row>
    <row r="82">
      <c r="A82" s="8" t="inlineStr">
        <is>
          <t>WEEK 1: BUSINESS REQUIREMENTS &amp; USE CASES</t>
        </is>
      </c>
      <c r="B82" s="8" t="inlineStr">
        <is>
          <t>1.4 Requirements Documentation</t>
        </is>
      </c>
      <c r="C82" s="8" t="inlineStr">
        <is>
          <t>Disaster recovery requirements</t>
        </is>
      </c>
      <c r="D82" s="8" t="inlineStr"/>
      <c r="E82" s="8" t="inlineStr"/>
      <c r="F82" s="8" t="inlineStr"/>
      <c r="G82" s="8" t="inlineStr"/>
    </row>
    <row r="83">
      <c r="A83" s="8" t="inlineStr">
        <is>
          <t>WEEK 1: BUSINESS REQUIREMENTS &amp; USE CASES</t>
        </is>
      </c>
      <c r="B83" s="8" t="inlineStr">
        <is>
          <t>1.4 Requirements Documentation</t>
        </is>
      </c>
      <c r="C83" s="8" t="inlineStr">
        <is>
          <t>Data Requirements</t>
        </is>
      </c>
      <c r="D83" s="8" t="inlineStr"/>
      <c r="E83" s="8" t="inlineStr"/>
      <c r="F83" s="8" t="inlineStr"/>
      <c r="G83" s="8" t="inlineStr"/>
    </row>
    <row r="84">
      <c r="A84" s="8" t="inlineStr">
        <is>
          <t>WEEK 1: BUSINESS REQUIREMENTS &amp; USE CASES</t>
        </is>
      </c>
      <c r="B84" s="8" t="inlineStr">
        <is>
          <t>1.4 Requirements Documentation</t>
        </is>
      </c>
      <c r="C84" s="8" t="inlineStr">
        <is>
          <t>Input data requirements</t>
        </is>
      </c>
      <c r="D84" s="8" t="inlineStr"/>
      <c r="E84" s="8" t="inlineStr"/>
      <c r="F84" s="8" t="inlineStr"/>
      <c r="G84" s="8" t="inlineStr"/>
    </row>
    <row r="85">
      <c r="A85" s="8" t="inlineStr">
        <is>
          <t>WEEK 1: BUSINESS REQUIREMENTS &amp; USE CASES</t>
        </is>
      </c>
      <c r="B85" s="8" t="inlineStr">
        <is>
          <t>1.4 Requirements Documentation</t>
        </is>
      </c>
      <c r="C85" s="8" t="inlineStr">
        <is>
          <t>Output data requirements</t>
        </is>
      </c>
      <c r="D85" s="8" t="inlineStr"/>
      <c r="E85" s="8" t="inlineStr"/>
      <c r="F85" s="8" t="inlineStr"/>
      <c r="G85" s="8" t="inlineStr"/>
    </row>
    <row r="86">
      <c r="A86" s="8" t="inlineStr">
        <is>
          <t>WEEK 1: BUSINESS REQUIREMENTS &amp; USE CASES</t>
        </is>
      </c>
      <c r="B86" s="8" t="inlineStr">
        <is>
          <t>1.4 Requirements Documentation</t>
        </is>
      </c>
      <c r="C86" s="8" t="inlineStr">
        <is>
          <t>Data formats and schemas</t>
        </is>
      </c>
      <c r="D86" s="8" t="inlineStr"/>
      <c r="E86" s="8" t="inlineStr"/>
      <c r="F86" s="8" t="inlineStr"/>
      <c r="G86" s="8" t="inlineStr"/>
    </row>
    <row r="87">
      <c r="A87" s="8" t="inlineStr">
        <is>
          <t>WEEK 1: BUSINESS REQUIREMENTS &amp; USE CASES</t>
        </is>
      </c>
      <c r="B87" s="8" t="inlineStr">
        <is>
          <t>1.4 Requirements Documentation</t>
        </is>
      </c>
      <c r="C87" s="8" t="inlineStr">
        <is>
          <t>Data volume estimates</t>
        </is>
      </c>
      <c r="D87" s="8" t="inlineStr"/>
      <c r="E87" s="8" t="inlineStr"/>
      <c r="F87" s="8" t="inlineStr"/>
      <c r="G87" s="8" t="inlineStr"/>
    </row>
    <row r="88">
      <c r="A88" s="8" t="inlineStr">
        <is>
          <t>WEEK 1: BUSINESS REQUIREMENTS &amp; USE CASES</t>
        </is>
      </c>
      <c r="B88" s="8" t="inlineStr">
        <is>
          <t>1.4 Requirements Documentation</t>
        </is>
      </c>
      <c r="C88" s="8" t="inlineStr">
        <is>
          <t>Data freshness requirements</t>
        </is>
      </c>
      <c r="D88" s="8" t="inlineStr"/>
      <c r="E88" s="8" t="inlineStr"/>
      <c r="F88" s="8" t="inlineStr"/>
      <c r="G88" s="8" t="inlineStr"/>
    </row>
    <row r="89">
      <c r="A89" s="8" t="inlineStr">
        <is>
          <t>WEEK 1: BUSINESS REQUIREMENTS &amp; USE CASES</t>
        </is>
      </c>
      <c r="B89" s="8" t="inlineStr">
        <is>
          <t>1.4 Requirements Documentation</t>
        </is>
      </c>
      <c r="C89" s="8" t="inlineStr">
        <is>
          <t>Data retention requirements</t>
        </is>
      </c>
      <c r="D89" s="8" t="inlineStr"/>
      <c r="E89" s="8" t="inlineStr"/>
      <c r="F89" s="8" t="inlineStr"/>
      <c r="G89" s="8" t="inlineStr"/>
    </row>
    <row r="90">
      <c r="A90" s="8" t="inlineStr">
        <is>
          <t>WEEK 1: BUSINESS REQUIREMENTS &amp; USE CASES</t>
        </is>
      </c>
      <c r="B90" s="8" t="inlineStr">
        <is>
          <t>1.4 Requirements Documentation</t>
        </is>
      </c>
      <c r="C90" s="8" t="inlineStr">
        <is>
          <t>Data quality requirements</t>
        </is>
      </c>
      <c r="D90" s="8" t="inlineStr"/>
      <c r="E90" s="8" t="inlineStr"/>
      <c r="F90" s="8" t="inlineStr"/>
      <c r="G90" s="8" t="inlineStr"/>
    </row>
    <row r="91">
      <c r="A91" s="8" t="inlineStr">
        <is>
          <t>WEEK 1: BUSINESS REQUIREMENTS &amp; USE CASES</t>
        </is>
      </c>
      <c r="B91" s="8" t="inlineStr">
        <is>
          <t>1.4 Requirements Documentation</t>
        </is>
      </c>
      <c r="C91" s="8" t="inlineStr">
        <is>
          <t>Requirements Review</t>
        </is>
      </c>
      <c r="D91" s="8" t="inlineStr"/>
      <c r="E91" s="8" t="inlineStr"/>
      <c r="F91" s="8" t="inlineStr"/>
      <c r="G91" s="8" t="inlineStr"/>
    </row>
    <row r="92">
      <c r="A92" s="8" t="inlineStr">
        <is>
          <t>WEEK 1: BUSINESS REQUIREMENTS &amp; USE CASES</t>
        </is>
      </c>
      <c r="B92" s="8" t="inlineStr">
        <is>
          <t>1.4 Requirements Documentation</t>
        </is>
      </c>
      <c r="C92" s="8" t="inlineStr">
        <is>
          <t>Business Owner review completed</t>
        </is>
      </c>
      <c r="D92" s="8" t="inlineStr"/>
      <c r="E92" s="8" t="inlineStr"/>
      <c r="F92" s="8" t="inlineStr"/>
      <c r="G92" s="8" t="inlineStr"/>
    </row>
    <row r="93">
      <c r="A93" s="8" t="inlineStr">
        <is>
          <t>WEEK 1: BUSINESS REQUIREMENTS &amp; USE CASES</t>
        </is>
      </c>
      <c r="B93" s="8" t="inlineStr">
        <is>
          <t>1.4 Requirements Documentation</t>
        </is>
      </c>
      <c r="C93" s="8" t="inlineStr">
        <is>
          <t>Technical team review completed</t>
        </is>
      </c>
      <c r="D93" s="8" t="inlineStr"/>
      <c r="E93" s="8" t="inlineStr"/>
      <c r="F93" s="8" t="inlineStr"/>
      <c r="G93" s="8" t="inlineStr"/>
    </row>
    <row r="94">
      <c r="A94" s="8" t="inlineStr">
        <is>
          <t>WEEK 1: BUSINESS REQUIREMENTS &amp; USE CASES</t>
        </is>
      </c>
      <c r="B94" s="8" t="inlineStr">
        <is>
          <t>1.4 Requirements Documentation</t>
        </is>
      </c>
      <c r="C94" s="8" t="inlineStr">
        <is>
          <t>Compliance/Legal review completed</t>
        </is>
      </c>
      <c r="D94" s="8" t="inlineStr"/>
      <c r="E94" s="8" t="inlineStr"/>
      <c r="F94" s="8" t="inlineStr"/>
      <c r="G94" s="8" t="inlineStr"/>
    </row>
    <row r="95">
      <c r="A95" s="8" t="inlineStr">
        <is>
          <t>WEEK 1: BUSINESS REQUIREMENTS &amp; USE CASES</t>
        </is>
      </c>
      <c r="B95" s="8" t="inlineStr">
        <is>
          <t>1.4 Requirements Documentation</t>
        </is>
      </c>
      <c r="C95" s="8" t="inlineStr">
        <is>
          <t>Feedback incorporated</t>
        </is>
      </c>
      <c r="D95" s="8" t="inlineStr"/>
      <c r="E95" s="8" t="inlineStr"/>
      <c r="F95" s="8" t="inlineStr"/>
      <c r="G95" s="8" t="inlineStr"/>
    </row>
    <row r="96">
      <c r="A96" s="8" t="inlineStr">
        <is>
          <t>WEEK 1: BUSINESS REQUIREMENTS &amp; USE CASES</t>
        </is>
      </c>
      <c r="B96" s="8" t="inlineStr">
        <is>
          <t>1.4 Requirements Documentation</t>
        </is>
      </c>
      <c r="C96" s="8" t="inlineStr">
        <is>
          <t>Requirements signed off</t>
        </is>
      </c>
      <c r="D96" s="8" t="inlineStr"/>
      <c r="E96" s="8" t="inlineStr"/>
      <c r="F96" s="8" t="inlineStr"/>
      <c r="G96" s="8" t="inlineStr"/>
    </row>
    <row r="97">
      <c r="A97" s="8" t="inlineStr">
        <is>
          <t>WEEK 1: BUSINESS REQUIREMENTS &amp; USE CASES</t>
        </is>
      </c>
      <c r="B97" s="8" t="inlineStr">
        <is>
          <t>1.4 Requirements Documentation</t>
        </is>
      </c>
      <c r="C97" s="8" t="inlineStr">
        <is>
          <t>Business Requirements Document (BRD)</t>
        </is>
      </c>
      <c r="D97" s="8" t="inlineStr"/>
      <c r="E97" s="8" t="inlineStr"/>
      <c r="F97" s="8" t="inlineStr"/>
      <c r="G97" s="8" t="inlineStr"/>
    </row>
    <row r="98">
      <c r="A98" s="8" t="inlineStr">
        <is>
          <t>WEEK 1: BUSINESS REQUIREMENTS &amp; USE CASES</t>
        </is>
      </c>
      <c r="B98" s="8" t="inlineStr">
        <is>
          <t>1.4 Requirements Documentation</t>
        </is>
      </c>
      <c r="C98" s="8" t="inlineStr">
        <is>
          <t>Requirements sign-off</t>
        </is>
      </c>
      <c r="D98" s="8" t="inlineStr"/>
      <c r="E98" s="8" t="inlineStr"/>
      <c r="F98" s="8" t="inlineStr"/>
      <c r="G98" s="8" t="inlineStr"/>
    </row>
    <row r="99">
      <c r="A99" s="6" t="inlineStr">
        <is>
          <t>WEEK 2: DATA DISCOVERY &amp; ASSESSMENT</t>
        </is>
      </c>
      <c r="B99" s="7" t="n"/>
      <c r="C99" s="7" t="n"/>
      <c r="D99" s="7" t="n"/>
      <c r="E99" s="7" t="n"/>
      <c r="F99" s="7" t="n"/>
      <c r="G99" s="7" t="n"/>
    </row>
    <row r="100">
      <c r="A100" s="8" t="inlineStr">
        <is>
          <t>WEEK 2: DATA DISCOVERY &amp; ASSESSMENT</t>
        </is>
      </c>
      <c r="B100" s="8" t="inlineStr">
        <is>
          <t>2.1 Data Source Identification</t>
        </is>
      </c>
      <c r="C100" s="8" t="inlineStr">
        <is>
          <t>Data Inventory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WEEK 2: DATA DISCOVERY &amp; ASSESSMENT</t>
        </is>
      </c>
      <c r="B101" s="8" t="inlineStr">
        <is>
          <t>2.1 Data Source Identification</t>
        </is>
      </c>
      <c r="C101" s="8" t="inlineStr">
        <is>
          <t>All potential data sources identified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WEEK 2: DATA DISCOVERY &amp; ASSESSMENT</t>
        </is>
      </c>
      <c r="B102" s="8" t="inlineStr">
        <is>
          <t>2.1 Data Source Identification</t>
        </is>
      </c>
      <c r="C102" s="8" t="inlineStr">
        <is>
          <t>Data source owners identified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WEEK 2: DATA DISCOVERY &amp; ASSESSMENT</t>
        </is>
      </c>
      <c r="B103" s="8" t="inlineStr">
        <is>
          <t>2.1 Data Source Identification</t>
        </is>
      </c>
      <c r="C103" s="8" t="inlineStr">
        <is>
          <t>Data locations documented (databases, files, APIs, cloud)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WEEK 2: DATA DISCOVERY &amp; ASSESSMENT</t>
        </is>
      </c>
      <c r="B104" s="8" t="inlineStr">
        <is>
          <t>2.1 Data Source Identification</t>
        </is>
      </c>
      <c r="C104" s="8" t="inlineStr">
        <is>
          <t>Data formats noted (structured, semi-structured, unstructured)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WEEK 2: DATA DISCOVERY &amp; ASSESSMENT</t>
        </is>
      </c>
      <c r="B105" s="8" t="inlineStr">
        <is>
          <t>2.1 Data Source Identification</t>
        </is>
      </c>
      <c r="C105" s="8" t="inlineStr">
        <is>
          <t>Data access methods documented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WEEK 2: DATA DISCOVERY &amp; ASSESSMENT</t>
        </is>
      </c>
      <c r="B106" s="8" t="inlineStr">
        <is>
          <t>2.1 Data Source Identification</t>
        </is>
      </c>
      <c r="C106" s="8" t="inlineStr">
        <is>
          <t>Refresh frequency understood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WEEK 2: DATA DISCOVERY &amp; ASSESSMENT</t>
        </is>
      </c>
      <c r="B107" s="8" t="inlineStr">
        <is>
          <t>2.1 Data Source Identification</t>
        </is>
      </c>
      <c r="C107" s="8" t="inlineStr">
        <is>
          <t>Data Access Requests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WEEK 2: DATA DISCOVERY &amp; ASSESSMENT</t>
        </is>
      </c>
      <c r="B108" s="8" t="inlineStr">
        <is>
          <t>2.1 Data Source Identification</t>
        </is>
      </c>
      <c r="C108" s="8" t="inlineStr">
        <is>
          <t>Data access requests submitted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WEEK 2: DATA DISCOVERY &amp; ASSESSMENT</t>
        </is>
      </c>
      <c r="B109" s="8" t="inlineStr">
        <is>
          <t>2.1 Data Source Identification</t>
        </is>
      </c>
      <c r="C109" s="8" t="inlineStr">
        <is>
          <t>Data sharing agreements reviewed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WEEK 2: DATA DISCOVERY &amp; ASSESSMENT</t>
        </is>
      </c>
      <c r="B110" s="8" t="inlineStr">
        <is>
          <t>2.1 Data Source Identification</t>
        </is>
      </c>
      <c r="C110" s="8" t="inlineStr">
        <is>
          <t>NDA requirements checked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WEEK 2: DATA DISCOVERY &amp; ASSESSMENT</t>
        </is>
      </c>
      <c r="B111" s="8" t="inlineStr">
        <is>
          <t>2.1 Data Source Identification</t>
        </is>
      </c>
      <c r="C111" s="8" t="inlineStr">
        <is>
          <t>Access permissions requested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WEEK 2: DATA DISCOVERY &amp; ASSESSMENT</t>
        </is>
      </c>
      <c r="B112" s="8" t="inlineStr">
        <is>
          <t>2.1 Data Source Identification</t>
        </is>
      </c>
      <c r="C112" s="8" t="inlineStr">
        <is>
          <t>Sample data requested (anonymized if needed)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WEEK 2: DATA DISCOVERY &amp; ASSESSMENT</t>
        </is>
      </c>
      <c r="B113" s="8" t="inlineStr">
        <is>
          <t>2.1 Data Source Identification</t>
        </is>
      </c>
      <c r="C113" s="8" t="inlineStr">
        <is>
          <t>Data dictionary requested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WEEK 2: DATA DISCOVERY &amp; ASSESSMENT</t>
        </is>
      </c>
      <c r="B114" s="8" t="inlineStr">
        <is>
          <t>2.1 Data Source Identification</t>
        </is>
      </c>
      <c r="C114" s="8" t="inlineStr">
        <is>
          <t>Data source inventory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WEEK 2: DATA DISCOVERY &amp; ASSESSMENT</t>
        </is>
      </c>
      <c r="B115" s="8" t="inlineStr">
        <is>
          <t>2.1 Data Source Identification</t>
        </is>
      </c>
      <c r="C115" s="8" t="inlineStr">
        <is>
          <t>Data access status tracker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WEEK 2: DATA DISCOVERY &amp; ASSESSMENT</t>
        </is>
      </c>
      <c r="B116" s="8" t="inlineStr">
        <is>
          <t>2.2 Data Access &amp; Exploration</t>
        </is>
      </c>
      <c r="C116" s="8" t="inlineStr">
        <is>
          <t>Data Access Obtained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WEEK 2: DATA DISCOVERY &amp; ASSESSMENT</t>
        </is>
      </c>
      <c r="B117" s="8" t="inlineStr">
        <is>
          <t>2.2 Data Access &amp; Exploration</t>
        </is>
      </c>
      <c r="C117" s="8" t="inlineStr">
        <is>
          <t>Read access to production data (or copies)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WEEK 2: DATA DISCOVERY &amp; ASSESSMENT</t>
        </is>
      </c>
      <c r="B118" s="8" t="inlineStr">
        <is>
          <t>2.2 Data Access &amp; Exploration</t>
        </is>
      </c>
      <c r="C118" s="8" t="inlineStr">
        <is>
          <t>Sample datasets received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WEEK 2: DATA DISCOVERY &amp; ASSESSMENT</t>
        </is>
      </c>
      <c r="B119" s="8" t="inlineStr">
        <is>
          <t>2.2 Data Access &amp; Exploration</t>
        </is>
      </c>
      <c r="C119" s="8" t="inlineStr">
        <is>
          <t>Data dictionaries/schemas obtained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WEEK 2: DATA DISCOVERY &amp; ASSESSMENT</t>
        </is>
      </c>
      <c r="B120" s="8" t="inlineStr">
        <is>
          <t>2.2 Data Access &amp; Exploration</t>
        </is>
      </c>
      <c r="C120" s="8" t="inlineStr">
        <is>
          <t>Data access credentials configured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WEEK 2: DATA DISCOVERY &amp; ASSESSMENT</t>
        </is>
      </c>
      <c r="B121" s="8" t="inlineStr">
        <is>
          <t>2.2 Data Access &amp; Exploration</t>
        </is>
      </c>
      <c r="C121" s="8" t="inlineStr">
        <is>
          <t>Data exploration environment set up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WEEK 2: DATA DISCOVERY &amp; ASSESSMENT</t>
        </is>
      </c>
      <c r="B122" s="8" t="inlineStr">
        <is>
          <t>2.2 Data Access &amp; Exploration</t>
        </is>
      </c>
      <c r="C122" s="8" t="inlineStr">
        <is>
          <t>Initial Data Exploration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WEEK 2: DATA DISCOVERY &amp; ASSESSMENT</t>
        </is>
      </c>
      <c r="B123" s="8" t="inlineStr">
        <is>
          <t>2.2 Data Access &amp; Exploration</t>
        </is>
      </c>
      <c r="C123" s="8" t="inlineStr">
        <is>
          <t>Data loaded into exploration environment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WEEK 2: DATA DISCOVERY &amp; ASSESSMENT</t>
        </is>
      </c>
      <c r="B124" s="8" t="inlineStr">
        <is>
          <t>2.2 Data Access &amp; Exploration</t>
        </is>
      </c>
      <c r="C124" s="8" t="inlineStr">
        <is>
          <t>Column/field names reviewed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WEEK 2: DATA DISCOVERY &amp; ASSESSMENT</t>
        </is>
      </c>
      <c r="B125" s="8" t="inlineStr">
        <is>
          <t>2.2 Data Access &amp; Exploration</t>
        </is>
      </c>
      <c r="C125" s="8" t="inlineStr">
        <is>
          <t>Data types verified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WEEK 2: DATA DISCOVERY &amp; ASSESSMENT</t>
        </is>
      </c>
      <c r="B126" s="8" t="inlineStr">
        <is>
          <t>2.2 Data Access &amp; Exploration</t>
        </is>
      </c>
      <c r="C126" s="8" t="inlineStr">
        <is>
          <t>Sample records examined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WEEK 2: DATA DISCOVERY &amp; ASSESSMENT</t>
        </is>
      </c>
      <c r="B127" s="8" t="inlineStr">
        <is>
          <t>2.2 Data Access &amp; Exploration</t>
        </is>
      </c>
      <c r="C127" s="8" t="inlineStr">
        <is>
          <t>Data relationships understood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WEEK 2: DATA DISCOVERY &amp; ASSESSMENT</t>
        </is>
      </c>
      <c r="B128" s="8" t="inlineStr">
        <is>
          <t>2.2 Data Access &amp; Exploration</t>
        </is>
      </c>
      <c r="C128" s="8" t="inlineStr">
        <is>
          <t>Data lineage documented (where data comes from)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WEEK 2: DATA DISCOVERY &amp; ASSESSMENT</t>
        </is>
      </c>
      <c r="B129" s="8" t="inlineStr">
        <is>
          <t>2.2 Data Access &amp; Exploration</t>
        </is>
      </c>
      <c r="C129" s="8" t="inlineStr">
        <is>
          <t>Business logic in data identified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WEEK 2: DATA DISCOVERY &amp; ASSESSMENT</t>
        </is>
      </c>
      <c r="B130" s="8" t="inlineStr">
        <is>
          <t>2.2 Data Access &amp; Exploration</t>
        </is>
      </c>
      <c r="C130" s="8" t="inlineStr">
        <is>
          <t>Data access confirmed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WEEK 2: DATA DISCOVERY &amp; ASSESSMENT</t>
        </is>
      </c>
      <c r="B131" s="8" t="inlineStr">
        <is>
          <t>2.2 Data Access &amp; Exploration</t>
        </is>
      </c>
      <c r="C131" s="8" t="inlineStr">
        <is>
          <t>Initial data exploration notes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WEEK 2: DATA DISCOVERY &amp; ASSESSMENT</t>
        </is>
      </c>
      <c r="B132" s="8" t="inlineStr">
        <is>
          <t>2.3 Data Quality Assessment</t>
        </is>
      </c>
      <c r="C132" s="8" t="inlineStr">
        <is>
          <t>Completeness Analysis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WEEK 2: DATA DISCOVERY &amp; ASSESSMENT</t>
        </is>
      </c>
      <c r="B133" s="8" t="inlineStr">
        <is>
          <t>2.3 Data Quality Assessment</t>
        </is>
      </c>
      <c r="C133" s="8" t="inlineStr">
        <is>
          <t>Missing value analysis per column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WEEK 2: DATA DISCOVERY &amp; ASSESSMENT</t>
        </is>
      </c>
      <c r="B134" s="8" t="inlineStr">
        <is>
          <t>2.3 Data Quality Assessment</t>
        </is>
      </c>
      <c r="C134" s="8" t="inlineStr">
        <is>
          <t>Null/empty value counts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WEEK 2: DATA DISCOVERY &amp; ASSESSMENT</t>
        </is>
      </c>
      <c r="B135" s="8" t="inlineStr">
        <is>
          <t>2.3 Data Quality Assessment</t>
        </is>
      </c>
      <c r="C135" s="8" t="inlineStr">
        <is>
          <t>Required vs optional fields identified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WEEK 2: DATA DISCOVERY &amp; ASSESSMENT</t>
        </is>
      </c>
      <c r="B136" s="8" t="inlineStr">
        <is>
          <t>2.3 Data Quality Assessment</t>
        </is>
      </c>
      <c r="C136" s="8" t="inlineStr">
        <is>
          <t>Data coverage by time period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WEEK 2: DATA DISCOVERY &amp; ASSESSMENT</t>
        </is>
      </c>
      <c r="B137" s="8" t="inlineStr">
        <is>
          <t>2.3 Data Quality Assessment</t>
        </is>
      </c>
      <c r="C137" s="8" t="inlineStr">
        <is>
          <t>Data completeness score calculated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WEEK 2: DATA DISCOVERY &amp; ASSESSMENT</t>
        </is>
      </c>
      <c r="B138" s="8" t="inlineStr">
        <is>
          <t>2.3 Data Quality Assessment</t>
        </is>
      </c>
      <c r="C138" s="8" t="inlineStr">
        <is>
          <t>Completeness issues documented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WEEK 2: DATA DISCOVERY &amp; ASSESSMENT</t>
        </is>
      </c>
      <c r="B139" s="8" t="inlineStr">
        <is>
          <t>2.3 Data Quality Assessment</t>
        </is>
      </c>
      <c r="C139" s="8" t="inlineStr">
        <is>
          <t>Accuracy Analysis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WEEK 2: DATA DISCOVERY &amp; ASSESSMENT</t>
        </is>
      </c>
      <c r="B140" s="8" t="inlineStr">
        <is>
          <t>2.3 Data Quality Assessment</t>
        </is>
      </c>
      <c r="C140" s="8" t="inlineStr">
        <is>
          <t>Data validation rules tested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WEEK 2: DATA DISCOVERY &amp; ASSESSMENT</t>
        </is>
      </c>
      <c r="B141" s="8" t="inlineStr">
        <is>
          <t>2.3 Data Quality Assessment</t>
        </is>
      </c>
      <c r="C141" s="8" t="inlineStr">
        <is>
          <t>Range checks performed (min/max, expected ranges)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WEEK 2: DATA DISCOVERY &amp; ASSESSMENT</t>
        </is>
      </c>
      <c r="B142" s="8" t="inlineStr">
        <is>
          <t>2.3 Data Quality Assessment</t>
        </is>
      </c>
      <c r="C142" s="8" t="inlineStr">
        <is>
          <t>Format validation (dates, emails, phone numbers)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WEEK 2: DATA DISCOVERY &amp; ASSESSMENT</t>
        </is>
      </c>
      <c r="B143" s="8" t="inlineStr">
        <is>
          <t>2.3 Data Quality Assessment</t>
        </is>
      </c>
      <c r="C143" s="8" t="inlineStr">
        <is>
          <t>Cross-field consistency checks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WEEK 2: DATA DISCOVERY &amp; ASSESSMENT</t>
        </is>
      </c>
      <c r="B144" s="8" t="inlineStr">
        <is>
          <t>2.3 Data Quality Assessment</t>
        </is>
      </c>
      <c r="C144" s="8" t="inlineStr">
        <is>
          <t>Duplicate records identified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WEEK 2: DATA DISCOVERY &amp; ASSESSMENT</t>
        </is>
      </c>
      <c r="B145" s="8" t="inlineStr">
        <is>
          <t>2.3 Data Quality Assessment</t>
        </is>
      </c>
      <c r="C145" s="8" t="inlineStr">
        <is>
          <t>Data accuracy score calculated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WEEK 2: DATA DISCOVERY &amp; ASSESSMENT</t>
        </is>
      </c>
      <c r="B146" s="8" t="inlineStr">
        <is>
          <t>2.3 Data Quality Assessment</t>
        </is>
      </c>
      <c r="C146" s="8" t="inlineStr">
        <is>
          <t>Accuracy issues documented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WEEK 2: DATA DISCOVERY &amp; ASSESSMENT</t>
        </is>
      </c>
      <c r="B147" s="8" t="inlineStr">
        <is>
          <t>2.3 Data Quality Assessment</t>
        </is>
      </c>
      <c r="C147" s="8" t="inlineStr">
        <is>
          <t>Consistency Analysis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WEEK 2: DATA DISCOVERY &amp; ASSESSMENT</t>
        </is>
      </c>
      <c r="B148" s="8" t="inlineStr">
        <is>
          <t>2.3 Data Quality Assessment</t>
        </is>
      </c>
      <c r="C148" s="8" t="inlineStr">
        <is>
          <t>Data format consistency checked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WEEK 2: DATA DISCOVERY &amp; ASSESSMENT</t>
        </is>
      </c>
      <c r="B149" s="8" t="inlineStr">
        <is>
          <t>2.3 Data Quality Assessment</t>
        </is>
      </c>
      <c r="C149" s="8" t="inlineStr">
        <is>
          <t>Naming convention consistency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WEEK 2: DATA DISCOVERY &amp; ASSESSMENT</t>
        </is>
      </c>
      <c r="B150" s="8" t="inlineStr">
        <is>
          <t>2.3 Data Quality Assessment</t>
        </is>
      </c>
      <c r="C150" s="8" t="inlineStr">
        <is>
          <t>Code/category consistency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WEEK 2: DATA DISCOVERY &amp; ASSESSMENT</t>
        </is>
      </c>
      <c r="B151" s="8" t="inlineStr">
        <is>
          <t>2.3 Data Quality Assessment</t>
        </is>
      </c>
      <c r="C151" s="8" t="inlineStr">
        <is>
          <t>Cross-system consistency (if multiple sources)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WEEK 2: DATA DISCOVERY &amp; ASSESSMENT</t>
        </is>
      </c>
      <c r="B152" s="8" t="inlineStr">
        <is>
          <t>2.3 Data Quality Assessment</t>
        </is>
      </c>
      <c r="C152" s="8" t="inlineStr">
        <is>
          <t>Historical consistency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WEEK 2: DATA DISCOVERY &amp; ASSESSMENT</t>
        </is>
      </c>
      <c r="B153" s="8" t="inlineStr">
        <is>
          <t>2.3 Data Quality Assessment</t>
        </is>
      </c>
      <c r="C153" s="8" t="inlineStr">
        <is>
          <t>Consistency issues documented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WEEK 2: DATA DISCOVERY &amp; ASSESSMENT</t>
        </is>
      </c>
      <c r="B154" s="8" t="inlineStr">
        <is>
          <t>2.3 Data Quality Assessment</t>
        </is>
      </c>
      <c r="C154" s="8" t="inlineStr">
        <is>
          <t>Timeliness Analysis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WEEK 2: DATA DISCOVERY &amp; ASSESSMENT</t>
        </is>
      </c>
      <c r="B155" s="8" t="inlineStr">
        <is>
          <t>2.3 Data Quality Assessment</t>
        </is>
      </c>
      <c r="C155" s="8" t="inlineStr">
        <is>
          <t>Data freshness assessed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WEEK 2: DATA DISCOVERY &amp; ASSESSMENT</t>
        </is>
      </c>
      <c r="B156" s="8" t="inlineStr">
        <is>
          <t>2.3 Data Quality Assessment</t>
        </is>
      </c>
      <c r="C156" s="8" t="inlineStr">
        <is>
          <t>Update frequency verified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WEEK 2: DATA DISCOVERY &amp; ASSESSMENT</t>
        </is>
      </c>
      <c r="B157" s="8" t="inlineStr">
        <is>
          <t>2.3 Data Quality Assessment</t>
        </is>
      </c>
      <c r="C157" s="8" t="inlineStr">
        <is>
          <t>Lag/latency measured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WEEK 2: DATA DISCOVERY &amp; ASSESSMENT</t>
        </is>
      </c>
      <c r="B158" s="8" t="inlineStr">
        <is>
          <t>2.3 Data Quality Assessment</t>
        </is>
      </c>
      <c r="C158" s="8" t="inlineStr">
        <is>
          <t>Historical data availability checked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WEEK 2: DATA DISCOVERY &amp; ASSESSMENT</t>
        </is>
      </c>
      <c r="B159" s="8" t="inlineStr">
        <is>
          <t>2.3 Data Quality Assessment</t>
        </is>
      </c>
      <c r="C159" s="8" t="inlineStr">
        <is>
          <t>Timeliness issues documented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WEEK 2: DATA DISCOVERY &amp; ASSESSMENT</t>
        </is>
      </c>
      <c r="B160" s="8" t="inlineStr">
        <is>
          <t>2.3 Data Quality Assessment</t>
        </is>
      </c>
      <c r="C160" s="8" t="inlineStr">
        <is>
          <t>Validity Analysis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WEEK 2: DATA DISCOVERY &amp; ASSESSMENT</t>
        </is>
      </c>
      <c r="B161" s="8" t="inlineStr">
        <is>
          <t>2.3 Data Quality Assessment</t>
        </is>
      </c>
      <c r="C161" s="8" t="inlineStr">
        <is>
          <t>Data conforms to business rules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WEEK 2: DATA DISCOVERY &amp; ASSESSMENT</t>
        </is>
      </c>
      <c r="B162" s="8" t="inlineStr">
        <is>
          <t>2.3 Data Quality Assessment</t>
        </is>
      </c>
      <c r="C162" s="8" t="inlineStr">
        <is>
          <t>Referential integrity checked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WEEK 2: DATA DISCOVERY &amp; ASSESSMENT</t>
        </is>
      </c>
      <c r="B163" s="8" t="inlineStr">
        <is>
          <t>2.3 Data Quality Assessment</t>
        </is>
      </c>
      <c r="C163" s="8" t="inlineStr">
        <is>
          <t>Lookup values validated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WEEK 2: DATA DISCOVERY &amp; ASSESSMENT</t>
        </is>
      </c>
      <c r="B164" s="8" t="inlineStr">
        <is>
          <t>2.3 Data Quality Assessment</t>
        </is>
      </c>
      <c r="C164" s="8" t="inlineStr">
        <is>
          <t>Data type appropriateness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WEEK 2: DATA DISCOVERY &amp; ASSESSMENT</t>
        </is>
      </c>
      <c r="B165" s="8" t="inlineStr">
        <is>
          <t>2.3 Data Quality Assessment</t>
        </is>
      </c>
      <c r="C165" s="8" t="inlineStr">
        <is>
          <t>Validity issues documented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WEEK 2: DATA DISCOVERY &amp; ASSESSMENT</t>
        </is>
      </c>
      <c r="B166" s="8" t="inlineStr">
        <is>
          <t>2.3 Data Quality Assessment</t>
        </is>
      </c>
      <c r="C166" s="8" t="inlineStr">
        <is>
          <t>Uniqueness Analysis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WEEK 2: DATA DISCOVERY &amp; ASSESSMENT</t>
        </is>
      </c>
      <c r="B167" s="8" t="inlineStr">
        <is>
          <t>2.3 Data Quality Assessment</t>
        </is>
      </c>
      <c r="C167" s="8" t="inlineStr">
        <is>
          <t>Duplicate detection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WEEK 2: DATA DISCOVERY &amp; ASSESSMENT</t>
        </is>
      </c>
      <c r="B168" s="8" t="inlineStr">
        <is>
          <t>2.3 Data Quality Assessment</t>
        </is>
      </c>
      <c r="C168" s="8" t="inlineStr">
        <is>
          <t>Primary key validation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WEEK 2: DATA DISCOVERY &amp; ASSESSMENT</t>
        </is>
      </c>
      <c r="B169" s="8" t="inlineStr">
        <is>
          <t>2.3 Data Quality Assessment</t>
        </is>
      </c>
      <c r="C169" s="8" t="inlineStr">
        <is>
          <t>Uniqueness violations identified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WEEK 2: DATA DISCOVERY &amp; ASSESSMENT</t>
        </is>
      </c>
      <c r="B170" s="8" t="inlineStr">
        <is>
          <t>2.3 Data Quality Assessment</t>
        </is>
      </c>
      <c r="C170" s="8" t="inlineStr">
        <is>
          <t>Uniqueness issues documented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WEEK 2: DATA DISCOVERY &amp; ASSESSMENT</t>
        </is>
      </c>
      <c r="B171" s="8" t="inlineStr">
        <is>
          <t>2.3 Data Quality Assessment</t>
        </is>
      </c>
      <c r="C171" s="8" t="inlineStr">
        <is>
          <t>Data quality assessment report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WEEK 2: DATA DISCOVERY &amp; ASSESSMENT</t>
        </is>
      </c>
      <c r="B172" s="8" t="inlineStr">
        <is>
          <t>2.3 Data Quality Assessment</t>
        </is>
      </c>
      <c r="C172" s="8" t="inlineStr">
        <is>
          <t>Data quality scores by dimension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WEEK 2: DATA DISCOVERY &amp; ASSESSMENT</t>
        </is>
      </c>
      <c r="B173" s="8" t="inlineStr">
        <is>
          <t>2.3 Data Quality Assessment</t>
        </is>
      </c>
      <c r="C173" s="8" t="inlineStr">
        <is>
          <t>Data quality issues log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WEEK 2: DATA DISCOVERY &amp; ASSESSMENT</t>
        </is>
      </c>
      <c r="B174" s="8" t="inlineStr">
        <is>
          <t>2.3 Data Quality Assessment</t>
        </is>
      </c>
      <c r="C174" s="8" t="inlineStr">
        <is>
          <t>Data quality improvement recommendations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WEEK 2: DATA DISCOVERY &amp; ASSESSMENT</t>
        </is>
      </c>
      <c r="B175" s="8" t="inlineStr">
        <is>
          <t>2.4 Data Volume &amp; Distribution Analysis</t>
        </is>
      </c>
      <c r="C175" s="8" t="inlineStr">
        <is>
          <t>Volume Analysis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WEEK 2: DATA DISCOVERY &amp; ASSESSMENT</t>
        </is>
      </c>
      <c r="B176" s="8" t="inlineStr">
        <is>
          <t>2.4 Data Volume &amp; Distribution Analysis</t>
        </is>
      </c>
      <c r="C176" s="8" t="inlineStr">
        <is>
          <t>Total record counts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WEEK 2: DATA DISCOVERY &amp; ASSESSMENT</t>
        </is>
      </c>
      <c r="B177" s="8" t="inlineStr">
        <is>
          <t>2.4 Data Volume &amp; Distribution Analysis</t>
        </is>
      </c>
      <c r="C177" s="8" t="inlineStr">
        <is>
          <t>Growth trends analyzed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WEEK 2: DATA DISCOVERY &amp; ASSESSMENT</t>
        </is>
      </c>
      <c r="B178" s="8" t="inlineStr">
        <is>
          <t>2.4 Data Volume &amp; Distribution Analysis</t>
        </is>
      </c>
      <c r="C178" s="8" t="inlineStr">
        <is>
          <t>Data volume by category/class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WEEK 2: DATA DISCOVERY &amp; ASSESSMENT</t>
        </is>
      </c>
      <c r="B179" s="8" t="inlineStr">
        <is>
          <t>2.4 Data Volume &amp; Distribution Analysis</t>
        </is>
      </c>
      <c r="C179" s="8" t="inlineStr">
        <is>
          <t>Historical data availability (years/months)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WEEK 2: DATA DISCOVERY &amp; ASSESSMENT</t>
        </is>
      </c>
      <c r="B180" s="8" t="inlineStr">
        <is>
          <t>2.4 Data Volume &amp; Distribution Analysis</t>
        </is>
      </c>
      <c r="C180" s="8" t="inlineStr">
        <is>
          <t>Projected future volumes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WEEK 2: DATA DISCOVERY &amp; ASSESSMENT</t>
        </is>
      </c>
      <c r="B181" s="8" t="inlineStr">
        <is>
          <t>2.4 Data Volume &amp; Distribution Analysis</t>
        </is>
      </c>
      <c r="C181" s="8" t="inlineStr">
        <is>
          <t>Distribution Analysis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WEEK 2: DATA DISCOVERY &amp; ASSESSMENT</t>
        </is>
      </c>
      <c r="B182" s="8" t="inlineStr">
        <is>
          <t>2.4 Data Volume &amp; Distribution Analysis</t>
        </is>
      </c>
      <c r="C182" s="8" t="inlineStr">
        <is>
          <t>Feature distributions plotted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WEEK 2: DATA DISCOVERY &amp; ASSESSMENT</t>
        </is>
      </c>
      <c r="B183" s="8" t="inlineStr">
        <is>
          <t>2.4 Data Volume &amp; Distribution Analysis</t>
        </is>
      </c>
      <c r="C183" s="8" t="inlineStr">
        <is>
          <t>Class balance analyzed (for classification)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WEEK 2: DATA DISCOVERY &amp; ASSESSMENT</t>
        </is>
      </c>
      <c r="B184" s="8" t="inlineStr">
        <is>
          <t>2.4 Data Volume &amp; Distribution Analysis</t>
        </is>
      </c>
      <c r="C184" s="8" t="inlineStr">
        <is>
          <t>Outlier detection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WEEK 2: DATA DISCOVERY &amp; ASSESSMENT</t>
        </is>
      </c>
      <c r="B185" s="8" t="inlineStr">
        <is>
          <t>2.4 Data Volume &amp; Distribution Analysis</t>
        </is>
      </c>
      <c r="C185" s="8" t="inlineStr">
        <is>
          <t>Skewness identified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WEEK 2: DATA DISCOVERY &amp; ASSESSMENT</t>
        </is>
      </c>
      <c r="B186" s="8" t="inlineStr">
        <is>
          <t>2.4 Data Volume &amp; Distribution Analysis</t>
        </is>
      </c>
      <c r="C186" s="8" t="inlineStr">
        <is>
          <t>Statistical summaries created (mean, median, std dev)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WEEK 2: DATA DISCOVERY &amp; ASSESSMENT</t>
        </is>
      </c>
      <c r="B187" s="8" t="inlineStr">
        <is>
          <t>2.4 Data Volume &amp; Distribution Analysis</t>
        </is>
      </c>
      <c r="C187" s="8" t="inlineStr">
        <is>
          <t>Sufficiency Assessment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WEEK 2: DATA DISCOVERY &amp; ASSESSMENT</t>
        </is>
      </c>
      <c r="B188" s="8" t="inlineStr">
        <is>
          <t>2.4 Data Volume &amp; Distribution Analysis</t>
        </is>
      </c>
      <c r="C188" s="8" t="inlineStr">
        <is>
          <t>Minimum data requirements for ML defined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WEEK 2: DATA DISCOVERY &amp; ASSESSMENT</t>
        </is>
      </c>
      <c r="B189" s="8" t="inlineStr">
        <is>
          <t>2.4 Data Volume &amp; Distribution Analysis</t>
        </is>
      </c>
      <c r="C189" s="8" t="inlineStr">
        <is>
          <t>Current data compared to minimum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WEEK 2: DATA DISCOVERY &amp; ASSESSMENT</t>
        </is>
      </c>
      <c r="B190" s="8" t="inlineStr">
        <is>
          <t>2.4 Data Volume &amp; Distribution Analysis</t>
        </is>
      </c>
      <c r="C190" s="8" t="inlineStr">
        <is>
          <t>Data gaps identified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WEEK 2: DATA DISCOVERY &amp; ASSESSMENT</t>
        </is>
      </c>
      <c r="B191" s="8" t="inlineStr">
        <is>
          <t>2.4 Data Volume &amp; Distribution Analysis</t>
        </is>
      </c>
      <c r="C191" s="8" t="inlineStr">
        <is>
          <t>Sufficiency by use case assessed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WEEK 2: DATA DISCOVERY &amp; ASSESSMENT</t>
        </is>
      </c>
      <c r="B192" s="8" t="inlineStr">
        <is>
          <t>2.4 Data Volume &amp; Distribution Analysis</t>
        </is>
      </c>
      <c r="C192" s="8" t="inlineStr">
        <is>
          <t>Data augmentation needs identified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WEEK 2: DATA DISCOVERY &amp; ASSESSMENT</t>
        </is>
      </c>
      <c r="B193" s="8" t="inlineStr">
        <is>
          <t>2.4 Data Volume &amp; Distribution Analysis</t>
        </is>
      </c>
      <c r="C193" s="8" t="inlineStr">
        <is>
          <t>Data volume report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WEEK 2: DATA DISCOVERY &amp; ASSESSMENT</t>
        </is>
      </c>
      <c r="B194" s="8" t="inlineStr">
        <is>
          <t>2.4 Data Volume &amp; Distribution Analysis</t>
        </is>
      </c>
      <c r="C194" s="8" t="inlineStr">
        <is>
          <t>Distribution analysis charts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WEEK 2: DATA DISCOVERY &amp; ASSESSMENT</t>
        </is>
      </c>
      <c r="B195" s="8" t="inlineStr">
        <is>
          <t>2.4 Data Volume &amp; Distribution Analysis</t>
        </is>
      </c>
      <c r="C195" s="8" t="inlineStr">
        <is>
          <t>Data sufficiency assessment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WEEK 2: DATA DISCOVERY &amp; ASSESSMENT</t>
        </is>
      </c>
      <c r="B196" s="8" t="inlineStr">
        <is>
          <t>2.5 Data Privacy &amp; Compliance Assessment</t>
        </is>
      </c>
      <c r="C196" s="8" t="inlineStr">
        <is>
          <t>Data Classification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WEEK 2: DATA DISCOVERY &amp; ASSESSMENT</t>
        </is>
      </c>
      <c r="B197" s="8" t="inlineStr">
        <is>
          <t>2.5 Data Privacy &amp; Compliance Assessment</t>
        </is>
      </c>
      <c r="C197" s="8" t="inlineStr">
        <is>
          <t>Personal data (PII) identified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WEEK 2: DATA DISCOVERY &amp; ASSESSMENT</t>
        </is>
      </c>
      <c r="B198" s="8" t="inlineStr">
        <is>
          <t>2.5 Data Privacy &amp; Compliance Assessment</t>
        </is>
      </c>
      <c r="C198" s="8" t="inlineStr">
        <is>
          <t>Sensitive data identified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WEEK 2: DATA DISCOVERY &amp; ASSESSMENT</t>
        </is>
      </c>
      <c r="B199" s="8" t="inlineStr">
        <is>
          <t>2.5 Data Privacy &amp; Compliance Assessment</t>
        </is>
      </c>
      <c r="C199" s="8" t="inlineStr">
        <is>
          <t>Confidential data identified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WEEK 2: DATA DISCOVERY &amp; ASSESSMENT</t>
        </is>
      </c>
      <c r="B200" s="8" t="inlineStr">
        <is>
          <t>2.5 Data Privacy &amp; Compliance Assessment</t>
        </is>
      </c>
      <c r="C200" s="8" t="inlineStr">
        <is>
          <t>Public data identified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WEEK 2: DATA DISCOVERY &amp; ASSESSMENT</t>
        </is>
      </c>
      <c r="B201" s="8" t="inlineStr">
        <is>
          <t>2.5 Data Privacy &amp; Compliance Assessment</t>
        </is>
      </c>
      <c r="C201" s="8" t="inlineStr">
        <is>
          <t>Data classification labels applied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WEEK 2: DATA DISCOVERY &amp; ASSESSMENT</t>
        </is>
      </c>
      <c r="B202" s="8" t="inlineStr">
        <is>
          <t>2.5 Data Privacy &amp; Compliance Assessment</t>
        </is>
      </c>
      <c r="C202" s="8" t="inlineStr">
        <is>
          <t>Privacy Requirements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WEEK 2: DATA DISCOVERY &amp; ASSESSMENT</t>
        </is>
      </c>
      <c r="B203" s="8" t="inlineStr">
        <is>
          <t>2.5 Data Privacy &amp; Compliance Assessment</t>
        </is>
      </c>
      <c r="C203" s="8" t="inlineStr">
        <is>
          <t>GDPR applicability assessed (if EU data)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WEEK 2: DATA DISCOVERY &amp; ASSESSMENT</t>
        </is>
      </c>
      <c r="B204" s="8" t="inlineStr">
        <is>
          <t>2.5 Data Privacy &amp; Compliance Assessment</t>
        </is>
      </c>
      <c r="C204" s="8" t="inlineStr">
        <is>
          <t>CCPA applicability assessed (if CA data)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WEEK 2: DATA DISCOVERY &amp; ASSESSMENT</t>
        </is>
      </c>
      <c r="B205" s="8" t="inlineStr">
        <is>
          <t>2.5 Data Privacy &amp; Compliance Assessment</t>
        </is>
      </c>
      <c r="C205" s="8" t="inlineStr">
        <is>
          <t>Industry-specific regulations identified (HIPAA, FERPA, etc.)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WEEK 2: DATA DISCOVERY &amp; ASSESSMENT</t>
        </is>
      </c>
      <c r="B206" s="8" t="inlineStr">
        <is>
          <t>2.5 Data Privacy &amp; Compliance Assessment</t>
        </is>
      </c>
      <c r="C206" s="8" t="inlineStr">
        <is>
          <t>Data residency requirements identified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WEEK 2: DATA DISCOVERY &amp; ASSESSMENT</t>
        </is>
      </c>
      <c r="B207" s="8" t="inlineStr">
        <is>
          <t>2.5 Data Privacy &amp; Compliance Assessment</t>
        </is>
      </c>
      <c r="C207" s="8" t="inlineStr">
        <is>
          <t>Consent requirements understood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WEEK 2: DATA DISCOVERY &amp; ASSESSMENT</t>
        </is>
      </c>
      <c r="B208" s="8" t="inlineStr">
        <is>
          <t>2.5 Data Privacy &amp; Compliance Assessment</t>
        </is>
      </c>
      <c r="C208" s="8" t="inlineStr">
        <is>
          <t>Right to deletion requirements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WEEK 2: DATA DISCOVERY &amp; ASSESSMENT</t>
        </is>
      </c>
      <c r="B209" s="8" t="inlineStr">
        <is>
          <t>2.5 Data Privacy &amp; Compliance Assessment</t>
        </is>
      </c>
      <c r="C209" s="8" t="inlineStr">
        <is>
          <t>Privacy Impact Assessment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WEEK 2: DATA DISCOVERY &amp; ASSESSMENT</t>
        </is>
      </c>
      <c r="B210" s="8" t="inlineStr">
        <is>
          <t>2.5 Data Privacy &amp; Compliance Assessment</t>
        </is>
      </c>
      <c r="C210" s="8" t="inlineStr">
        <is>
          <t>DPIA (Data Privacy Impact Assessment) initiated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WEEK 2: DATA DISCOVERY &amp; ASSESSMENT</t>
        </is>
      </c>
      <c r="B211" s="8" t="inlineStr">
        <is>
          <t>2.5 Data Privacy &amp; Compliance Assessment</t>
        </is>
      </c>
      <c r="C211" s="8" t="inlineStr">
        <is>
          <t>Privacy risks identified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WEEK 2: DATA DISCOVERY &amp; ASSESSMENT</t>
        </is>
      </c>
      <c r="B212" s="8" t="inlineStr">
        <is>
          <t>2.5 Data Privacy &amp; Compliance Assessment</t>
        </is>
      </c>
      <c r="C212" s="8" t="inlineStr">
        <is>
          <t>Privacy controls designed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WEEK 2: DATA DISCOVERY &amp; ASSESSMENT</t>
        </is>
      </c>
      <c r="B213" s="8" t="inlineStr">
        <is>
          <t>2.5 Data Privacy &amp; Compliance Assessment</t>
        </is>
      </c>
      <c r="C213" s="8" t="inlineStr">
        <is>
          <t>Anonymization/pseudonymization needs determined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WEEK 2: DATA DISCOVERY &amp; ASSESSMENT</t>
        </is>
      </c>
      <c r="B214" s="8" t="inlineStr">
        <is>
          <t>2.5 Data Privacy &amp; Compliance Assessment</t>
        </is>
      </c>
      <c r="C214" s="8" t="inlineStr">
        <is>
          <t>Data masking requirements identified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WEEK 2: DATA DISCOVERY &amp; ASSESSMENT</t>
        </is>
      </c>
      <c r="B215" s="8" t="inlineStr">
        <is>
          <t>2.5 Data Privacy &amp; Compliance Assessment</t>
        </is>
      </c>
      <c r="C215" s="8" t="inlineStr">
        <is>
          <t>Compliance Review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WEEK 2: DATA DISCOVERY &amp; ASSESSMENT</t>
        </is>
      </c>
      <c r="B216" s="8" t="inlineStr">
        <is>
          <t>2.5 Data Privacy &amp; Compliance Assessment</t>
        </is>
      </c>
      <c r="C216" s="8" t="inlineStr">
        <is>
          <t>Legal/Compliance team consulted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WEEK 2: DATA DISCOVERY &amp; ASSESSMENT</t>
        </is>
      </c>
      <c r="B217" s="8" t="inlineStr">
        <is>
          <t>2.5 Data Privacy &amp; Compliance Assessment</t>
        </is>
      </c>
      <c r="C217" s="8" t="inlineStr">
        <is>
          <t>Regulatory requirements documented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WEEK 2: DATA DISCOVERY &amp; ASSESSMENT</t>
        </is>
      </c>
      <c r="B218" s="8" t="inlineStr">
        <is>
          <t>2.5 Data Privacy &amp; Compliance Assessment</t>
        </is>
      </c>
      <c r="C218" s="8" t="inlineStr">
        <is>
          <t>Compliance gaps identified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WEEK 2: DATA DISCOVERY &amp; ASSESSMENT</t>
        </is>
      </c>
      <c r="B219" s="8" t="inlineStr">
        <is>
          <t>2.5 Data Privacy &amp; Compliance Assessment</t>
        </is>
      </c>
      <c r="C219" s="8" t="inlineStr">
        <is>
          <t>Remediation plans created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WEEK 2: DATA DISCOVERY &amp; ASSESSMENT</t>
        </is>
      </c>
      <c r="B220" s="8" t="inlineStr">
        <is>
          <t>2.5 Data Privacy &amp; Compliance Assessment</t>
        </is>
      </c>
      <c r="C220" s="8" t="inlineStr">
        <is>
          <t>Compliance sign-off obtained (or conditions noted)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WEEK 2: DATA DISCOVERY &amp; ASSESSMENT</t>
        </is>
      </c>
      <c r="B221" s="8" t="inlineStr">
        <is>
          <t>2.5 Data Privacy &amp; Compliance Assessment</t>
        </is>
      </c>
      <c r="C221" s="8" t="inlineStr">
        <is>
          <t>Data classification register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WEEK 2: DATA DISCOVERY &amp; ASSESSMENT</t>
        </is>
      </c>
      <c r="B222" s="8" t="inlineStr">
        <is>
          <t>2.5 Data Privacy &amp; Compliance Assessment</t>
        </is>
      </c>
      <c r="C222" s="8" t="inlineStr">
        <is>
          <t>Privacy Impact Assessment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WEEK 2: DATA DISCOVERY &amp; ASSESSMENT</t>
        </is>
      </c>
      <c r="B223" s="8" t="inlineStr">
        <is>
          <t>2.5 Data Privacy &amp; Compliance Assessment</t>
        </is>
      </c>
      <c r="C223" s="8" t="inlineStr">
        <is>
          <t>Compliance requirements document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WEEK 2: DATA DISCOVERY &amp; ASSESSMENT</t>
        </is>
      </c>
      <c r="B224" s="8" t="inlineStr">
        <is>
          <t>2.5 Data Privacy &amp; Compliance Assessment</t>
        </is>
      </c>
      <c r="C224" s="8" t="inlineStr">
        <is>
          <t>Privacy/compliance sign-off</t>
        </is>
      </c>
      <c r="D224" s="8" t="inlineStr"/>
      <c r="E224" s="8" t="inlineStr"/>
      <c r="F224" s="8" t="inlineStr"/>
      <c r="G224" s="8" t="inlineStr"/>
    </row>
    <row r="225">
      <c r="A225" s="6" t="inlineStr">
        <is>
          <t>WEEK 3: AI/ML APPROACH DESIGN</t>
        </is>
      </c>
      <c r="B225" s="7" t="n"/>
      <c r="C225" s="7" t="n"/>
      <c r="D225" s="7" t="n"/>
      <c r="E225" s="7" t="n"/>
      <c r="F225" s="7" t="n"/>
      <c r="G225" s="7" t="n"/>
    </row>
    <row r="226">
      <c r="A226" s="8" t="inlineStr">
        <is>
          <t>WEEK 3: AI/ML APPROACH DESIGN</t>
        </is>
      </c>
      <c r="B226" s="8" t="inlineStr">
        <is>
          <t>3.1 Problem Framing</t>
        </is>
      </c>
      <c r="C226" s="8" t="inlineStr">
        <is>
          <t>ML Problem Type Identification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WEEK 3: AI/ML APPROACH DESIGN</t>
        </is>
      </c>
      <c r="B227" s="8" t="inlineStr">
        <is>
          <t>3.1 Problem Framing</t>
        </is>
      </c>
      <c r="C227" s="8" t="inlineStr">
        <is>
          <t>Problem framed as ML problem type: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WEEK 3: AI/ML APPROACH DESIGN</t>
        </is>
      </c>
      <c r="B228" s="8" t="inlineStr">
        <is>
          <t>3.1 Problem Framing</t>
        </is>
      </c>
      <c r="C228" s="8" t="inlineStr">
        <is>
          <t>Classification (binary, multi-class, multi-label)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WEEK 3: AI/ML APPROACH DESIGN</t>
        </is>
      </c>
      <c r="B229" s="8" t="inlineStr">
        <is>
          <t>3.1 Problem Framing</t>
        </is>
      </c>
      <c r="C229" s="8" t="inlineStr">
        <is>
          <t>Regression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WEEK 3: AI/ML APPROACH DESIGN</t>
        </is>
      </c>
      <c r="B230" s="8" t="inlineStr">
        <is>
          <t>3.1 Problem Framing</t>
        </is>
      </c>
      <c r="C230" s="8" t="inlineStr">
        <is>
          <t>Clustering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WEEK 3: AI/ML APPROACH DESIGN</t>
        </is>
      </c>
      <c r="B231" s="8" t="inlineStr">
        <is>
          <t>3.1 Problem Framing</t>
        </is>
      </c>
      <c r="C231" s="8" t="inlineStr">
        <is>
          <t>Forecasting/Time Series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WEEK 3: AI/ML APPROACH DESIGN</t>
        </is>
      </c>
      <c r="B232" s="8" t="inlineStr">
        <is>
          <t>3.1 Problem Framing</t>
        </is>
      </c>
      <c r="C232" s="8" t="inlineStr">
        <is>
          <t>Anomaly Detection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WEEK 3: AI/ML APPROACH DESIGN</t>
        </is>
      </c>
      <c r="B233" s="8" t="inlineStr">
        <is>
          <t>3.1 Problem Framing</t>
        </is>
      </c>
      <c r="C233" s="8" t="inlineStr">
        <is>
          <t>NLP (sentiment, NER, summarization, etc.)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WEEK 3: AI/ML APPROACH DESIGN</t>
        </is>
      </c>
      <c r="B234" s="8" t="inlineStr">
        <is>
          <t>3.1 Problem Framing</t>
        </is>
      </c>
      <c r="C234" s="8" t="inlineStr">
        <is>
          <t>Computer Vision (object detection, classification, etc.)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WEEK 3: AI/ML APPROACH DESIGN</t>
        </is>
      </c>
      <c r="B235" s="8" t="inlineStr">
        <is>
          <t>3.1 Problem Framing</t>
        </is>
      </c>
      <c r="C235" s="8" t="inlineStr">
        <is>
          <t>Recommendation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WEEK 3: AI/ML APPROACH DESIGN</t>
        </is>
      </c>
      <c r="B236" s="8" t="inlineStr">
        <is>
          <t>3.1 Problem Framing</t>
        </is>
      </c>
      <c r="C236" s="8" t="inlineStr">
        <is>
          <t>Reinforcement Learning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WEEK 3: AI/ML APPROACH DESIGN</t>
        </is>
      </c>
      <c r="B237" s="8" t="inlineStr">
        <is>
          <t>3.1 Problem Framing</t>
        </is>
      </c>
      <c r="C237" s="8" t="inlineStr">
        <is>
          <t>Problem complexity assessed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WEEK 3: AI/ML APPROACH DESIGN</t>
        </is>
      </c>
      <c r="B238" s="8" t="inlineStr">
        <is>
          <t>3.1 Problem Framing</t>
        </is>
      </c>
      <c r="C238" s="8" t="inlineStr">
        <is>
          <t>Success metrics defined (accuracy, precision, recall, F1, RMSE, etc.)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WEEK 3: AI/ML APPROACH DESIGN</t>
        </is>
      </c>
      <c r="B239" s="8" t="inlineStr">
        <is>
          <t>3.1 Problem Framing</t>
        </is>
      </c>
      <c r="C239" s="8" t="inlineStr">
        <is>
          <t>Input/Output Definition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WEEK 3: AI/ML APPROACH DESIGN</t>
        </is>
      </c>
      <c r="B240" s="8" t="inlineStr">
        <is>
          <t>3.1 Problem Framing</t>
        </is>
      </c>
      <c r="C240" s="8" t="inlineStr">
        <is>
          <t>Model inputs (features) identified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WEEK 3: AI/ML APPROACH DESIGN</t>
        </is>
      </c>
      <c r="B241" s="8" t="inlineStr">
        <is>
          <t>3.1 Problem Framing</t>
        </is>
      </c>
      <c r="C241" s="8" t="inlineStr">
        <is>
          <t>Model outputs (predictions) defined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WEEK 3: AI/ML APPROACH DESIGN</t>
        </is>
      </c>
      <c r="B242" s="8" t="inlineStr">
        <is>
          <t>3.1 Problem Framing</t>
        </is>
      </c>
      <c r="C242" s="8" t="inlineStr">
        <is>
          <t>Feature engineering opportunities identified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WEEK 3: AI/ML APPROACH DESIGN</t>
        </is>
      </c>
      <c r="B243" s="8" t="inlineStr">
        <is>
          <t>3.1 Problem Framing</t>
        </is>
      </c>
      <c r="C243" s="8" t="inlineStr">
        <is>
          <t>Output format specified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WEEK 3: AI/ML APPROACH DESIGN</t>
        </is>
      </c>
      <c r="B244" s="8" t="inlineStr">
        <is>
          <t>3.1 Problem Framing</t>
        </is>
      </c>
      <c r="C244" s="8" t="inlineStr">
        <is>
          <t>Baseline Definition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WEEK 3: AI/ML APPROACH DESIGN</t>
        </is>
      </c>
      <c r="B245" s="8" t="inlineStr">
        <is>
          <t>3.1 Problem Framing</t>
        </is>
      </c>
      <c r="C245" s="8" t="inlineStr">
        <is>
          <t>Current baseline approach documented (rules-based, manual, etc.)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WEEK 3: AI/ML APPROACH DESIGN</t>
        </is>
      </c>
      <c r="B246" s="8" t="inlineStr">
        <is>
          <t>3.1 Problem Framing</t>
        </is>
      </c>
      <c r="C246" s="8" t="inlineStr">
        <is>
          <t>Baseline performance measured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WEEK 3: AI/ML APPROACH DESIGN</t>
        </is>
      </c>
      <c r="B247" s="8" t="inlineStr">
        <is>
          <t>3.1 Problem Framing</t>
        </is>
      </c>
      <c r="C247" s="8" t="inlineStr">
        <is>
          <t>Minimum acceptable improvement over baseline defined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WEEK 3: AI/ML APPROACH DESIGN</t>
        </is>
      </c>
      <c r="B248" s="8" t="inlineStr">
        <is>
          <t>3.1 Problem Framing</t>
        </is>
      </c>
      <c r="C248" s="8" t="inlineStr">
        <is>
          <t>ML problem definition document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WEEK 3: AI/ML APPROACH DESIGN</t>
        </is>
      </c>
      <c r="B249" s="8" t="inlineStr">
        <is>
          <t>3.1 Problem Framing</t>
        </is>
      </c>
      <c r="C249" s="8" t="inlineStr">
        <is>
          <t>Baseline performance metrics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WEEK 3: AI/ML APPROACH DESIGN</t>
        </is>
      </c>
      <c r="B250" s="8" t="inlineStr">
        <is>
          <t>3.2 ML Approach Selection</t>
        </is>
      </c>
      <c r="C250" s="8" t="inlineStr">
        <is>
          <t>Algorithm Candidates Identified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WEEK 3: AI/ML APPROACH DESIGN</t>
        </is>
      </c>
      <c r="B251" s="8" t="inlineStr">
        <is>
          <t>3.2 ML Approach Selection</t>
        </is>
      </c>
      <c r="C251" s="8" t="inlineStr">
        <is>
          <t>Traditional ML algorithms considered: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WEEK 3: AI/ML APPROACH DESIGN</t>
        </is>
      </c>
      <c r="B252" s="8" t="inlineStr">
        <is>
          <t>3.2 ML Approach Selection</t>
        </is>
      </c>
      <c r="C252" s="8" t="inlineStr">
        <is>
          <t>Decision Trees / Random Forests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WEEK 3: AI/ML APPROACH DESIGN</t>
        </is>
      </c>
      <c r="B253" s="8" t="inlineStr">
        <is>
          <t>3.2 ML Approach Selection</t>
        </is>
      </c>
      <c r="C253" s="8" t="inlineStr">
        <is>
          <t>Gradient Boosting (XGBoost, LightGBM)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WEEK 3: AI/ML APPROACH DESIGN</t>
        </is>
      </c>
      <c r="B254" s="8" t="inlineStr">
        <is>
          <t>3.2 ML Approach Selection</t>
        </is>
      </c>
      <c r="C254" s="8" t="inlineStr">
        <is>
          <t>Linear/Logistic Regression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WEEK 3: AI/ML APPROACH DESIGN</t>
        </is>
      </c>
      <c r="B255" s="8" t="inlineStr">
        <is>
          <t>3.2 ML Approach Selection</t>
        </is>
      </c>
      <c r="C255" s="8" t="inlineStr">
        <is>
          <t>SVM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WEEK 3: AI/ML APPROACH DESIGN</t>
        </is>
      </c>
      <c r="B256" s="8" t="inlineStr">
        <is>
          <t>3.2 ML Approach Selection</t>
        </is>
      </c>
      <c r="C256" s="8" t="inlineStr">
        <is>
          <t>K-Nearest Neighbors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WEEK 3: AI/ML APPROACH DESIGN</t>
        </is>
      </c>
      <c r="B257" s="8" t="inlineStr">
        <is>
          <t>3.2 ML Approach Selection</t>
        </is>
      </c>
      <c r="C257" s="8" t="inlineStr">
        <is>
          <t>Deep Learning approaches considered: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WEEK 3: AI/ML APPROACH DESIGN</t>
        </is>
      </c>
      <c r="B258" s="8" t="inlineStr">
        <is>
          <t>3.2 ML Approach Selection</t>
        </is>
      </c>
      <c r="C258" s="8" t="inlineStr">
        <is>
          <t>Neural Networks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WEEK 3: AI/ML APPROACH DESIGN</t>
        </is>
      </c>
      <c r="B259" s="8" t="inlineStr">
        <is>
          <t>3.2 ML Approach Selection</t>
        </is>
      </c>
      <c r="C259" s="8" t="inlineStr">
        <is>
          <t>CNNs (for images)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WEEK 3: AI/ML APPROACH DESIGN</t>
        </is>
      </c>
      <c r="B260" s="8" t="inlineStr">
        <is>
          <t>3.2 ML Approach Selection</t>
        </is>
      </c>
      <c r="C260" s="8" t="inlineStr">
        <is>
          <t>RNNs/LSTMs (for sequences)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WEEK 3: AI/ML APPROACH DESIGN</t>
        </is>
      </c>
      <c r="B261" s="8" t="inlineStr">
        <is>
          <t>3.2 ML Approach Selection</t>
        </is>
      </c>
      <c r="C261" s="8" t="inlineStr">
        <is>
          <t>Transformers (for NLP)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WEEK 3: AI/ML APPROACH DESIGN</t>
        </is>
      </c>
      <c r="B262" s="8" t="inlineStr">
        <is>
          <t>3.2 ML Approach Selection</t>
        </is>
      </c>
      <c r="C262" s="8" t="inlineStr">
        <is>
          <t>Pre-trained models / Transfer Learning: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WEEK 3: AI/ML APPROACH DESIGN</t>
        </is>
      </c>
      <c r="B263" s="8" t="inlineStr">
        <is>
          <t>3.2 ML Approach Selection</t>
        </is>
      </c>
      <c r="C263" s="8" t="inlineStr">
        <is>
          <t>Azure Cognitive Services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WEEK 3: AI/ML APPROACH DESIGN</t>
        </is>
      </c>
      <c r="B264" s="8" t="inlineStr">
        <is>
          <t>3.2 ML Approach Selection</t>
        </is>
      </c>
      <c r="C264" s="8" t="inlineStr">
        <is>
          <t>Azure OpenAI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WEEK 3: AI/ML APPROACH DESIGN</t>
        </is>
      </c>
      <c r="B265" s="8" t="inlineStr">
        <is>
          <t>3.2 ML Approach Selection</t>
        </is>
      </c>
      <c r="C265" s="8" t="inlineStr">
        <is>
          <t>Hugging Face models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WEEK 3: AI/ML APPROACH DESIGN</t>
        </is>
      </c>
      <c r="B266" s="8" t="inlineStr">
        <is>
          <t>3.2 ML Approach Selection</t>
        </is>
      </c>
      <c r="C266" s="8" t="inlineStr">
        <is>
          <t>Custom pre-trained models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WEEK 3: AI/ML APPROACH DESIGN</t>
        </is>
      </c>
      <c r="B267" s="8" t="inlineStr">
        <is>
          <t>3.2 ML Approach Selection</t>
        </is>
      </c>
      <c r="C267" s="8" t="inlineStr">
        <is>
          <t>Approach Comparison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WEEK 3: AI/ML APPROACH DESIGN</t>
        </is>
      </c>
      <c r="B268" s="8" t="inlineStr">
        <is>
          <t>3.2 ML Approach Selection</t>
        </is>
      </c>
      <c r="C268" s="8" t="inlineStr">
        <is>
          <t>Each approach evaluated on: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WEEK 3: AI/ML APPROACH DESIGN</t>
        </is>
      </c>
      <c r="B269" s="8" t="inlineStr">
        <is>
          <t>3.2 ML Approach Selection</t>
        </is>
      </c>
      <c r="C269" s="8" t="inlineStr">
        <is>
          <t>Trade-offs documented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WEEK 3: AI/ML APPROACH DESIGN</t>
        </is>
      </c>
      <c r="B270" s="8" t="inlineStr">
        <is>
          <t>3.2 ML Approach Selection</t>
        </is>
      </c>
      <c r="C270" s="8" t="inlineStr">
        <is>
          <t>Recommendation made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WEEK 3: AI/ML APPROACH DESIGN</t>
        </is>
      </c>
      <c r="B271" s="8" t="inlineStr">
        <is>
          <t>3.2 ML Approach Selection</t>
        </is>
      </c>
      <c r="C271" s="8" t="inlineStr">
        <is>
          <t>Azure Services Selection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WEEK 3: AI/ML APPROACH DESIGN</t>
        </is>
      </c>
      <c r="B272" s="8" t="inlineStr">
        <is>
          <t>3.2 ML Approach Selection</t>
        </is>
      </c>
      <c r="C272" s="8" t="inlineStr">
        <is>
          <t>Azure services identified: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WEEK 3: AI/ML APPROACH DESIGN</t>
        </is>
      </c>
      <c r="B273" s="8" t="inlineStr">
        <is>
          <t>3.2 ML Approach Selection</t>
        </is>
      </c>
      <c r="C273" s="8" t="inlineStr">
        <is>
          <t>Azure Machine Learning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WEEK 3: AI/ML APPROACH DESIGN</t>
        </is>
      </c>
      <c r="B274" s="8" t="inlineStr">
        <is>
          <t>3.2 ML Approach Selection</t>
        </is>
      </c>
      <c r="C274" s="8" t="inlineStr">
        <is>
          <t>Azure Cognitive Services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WEEK 3: AI/ML APPROACH DESIGN</t>
        </is>
      </c>
      <c r="B275" s="8" t="inlineStr">
        <is>
          <t>3.2 ML Approach Selection</t>
        </is>
      </c>
      <c r="C275" s="8" t="inlineStr">
        <is>
          <t>Azure OpenAI Service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WEEK 3: AI/ML APPROACH DESIGN</t>
        </is>
      </c>
      <c r="B276" s="8" t="inlineStr">
        <is>
          <t>3.2 ML Approach Selection</t>
        </is>
      </c>
      <c r="C276" s="8" t="inlineStr">
        <is>
          <t>Azure Databricks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WEEK 3: AI/ML APPROACH DESIGN</t>
        </is>
      </c>
      <c r="B277" s="8" t="inlineStr">
        <is>
          <t>3.2 ML Approach Selection</t>
        </is>
      </c>
      <c r="C277" s="8" t="inlineStr">
        <is>
          <t>Custom approach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WEEK 3: AI/ML APPROACH DESIGN</t>
        </is>
      </c>
      <c r="B278" s="8" t="inlineStr">
        <is>
          <t>3.2 ML Approach Selection</t>
        </is>
      </c>
      <c r="C278" s="8" t="inlineStr">
        <is>
          <t>Service pros/cons assessed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WEEK 3: AI/ML APPROACH DESIGN</t>
        </is>
      </c>
      <c r="B279" s="8" t="inlineStr">
        <is>
          <t>3.2 ML Approach Selection</t>
        </is>
      </c>
      <c r="C279" s="8" t="inlineStr">
        <is>
          <t>Cost estimates for each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WEEK 3: AI/ML APPROACH DESIGN</t>
        </is>
      </c>
      <c r="B280" s="8" t="inlineStr">
        <is>
          <t>3.2 ML Approach Selection</t>
        </is>
      </c>
      <c r="C280" s="8" t="inlineStr">
        <is>
          <t>Recommendation made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WEEK 3: AI/ML APPROACH DESIGN</t>
        </is>
      </c>
      <c r="B281" s="8" t="inlineStr">
        <is>
          <t>3.2 ML Approach Selection</t>
        </is>
      </c>
      <c r="C281" s="8" t="inlineStr">
        <is>
          <t>Algorithm evaluation matrix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WEEK 3: AI/ML APPROACH DESIGN</t>
        </is>
      </c>
      <c r="B282" s="8" t="inlineStr">
        <is>
          <t>3.2 ML Approach Selection</t>
        </is>
      </c>
      <c r="C282" s="8" t="inlineStr">
        <is>
          <t>Recommended ML approach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WEEK 3: AI/ML APPROACH DESIGN</t>
        </is>
      </c>
      <c r="B283" s="8" t="inlineStr">
        <is>
          <t>3.2 ML Approach Selection</t>
        </is>
      </c>
      <c r="C283" s="8" t="inlineStr">
        <is>
          <t>Azure services selection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WEEK 3: AI/ML APPROACH DESIGN</t>
        </is>
      </c>
      <c r="B284" s="8" t="inlineStr">
        <is>
          <t>3.3 Feature Engineering Strategy</t>
        </is>
      </c>
      <c r="C284" s="8" t="inlineStr">
        <is>
          <t>Feature Identification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WEEK 3: AI/ML APPROACH DESIGN</t>
        </is>
      </c>
      <c r="B285" s="8" t="inlineStr">
        <is>
          <t>3.3 Feature Engineering Strategy</t>
        </is>
      </c>
      <c r="C285" s="8" t="inlineStr">
        <is>
          <t>Raw features from data sources listed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WEEK 3: AI/ML APPROACH DESIGN</t>
        </is>
      </c>
      <c r="B286" s="8" t="inlineStr">
        <is>
          <t>3.3 Feature Engineering Strategy</t>
        </is>
      </c>
      <c r="C286" s="8" t="inlineStr">
        <is>
          <t>Derived features identified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WEEK 3: AI/ML APPROACH DESIGN</t>
        </is>
      </c>
      <c r="B287" s="8" t="inlineStr">
        <is>
          <t>3.3 Feature Engineering Strategy</t>
        </is>
      </c>
      <c r="C287" s="8" t="inlineStr">
        <is>
          <t>Engineered features planned: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WEEK 3: AI/ML APPROACH DESIGN</t>
        </is>
      </c>
      <c r="B288" s="8" t="inlineStr">
        <is>
          <t>3.3 Feature Engineering Strategy</t>
        </is>
      </c>
      <c r="C288" s="8" t="inlineStr">
        <is>
          <t>Aggregations (sum, avg, count, etc.)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WEEK 3: AI/ML APPROACH DESIGN</t>
        </is>
      </c>
      <c r="B289" s="8" t="inlineStr">
        <is>
          <t>3.3 Feature Engineering Strategy</t>
        </is>
      </c>
      <c r="C289" s="8" t="inlineStr">
        <is>
          <t>Ratios and proportions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WEEK 3: AI/ML APPROACH DESIGN</t>
        </is>
      </c>
      <c r="B290" s="8" t="inlineStr">
        <is>
          <t>3.3 Feature Engineering Strategy</t>
        </is>
      </c>
      <c r="C290" s="8" t="inlineStr">
        <is>
          <t>Date/time features (day of week, hour, season)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WEEK 3: AI/ML APPROACH DESIGN</t>
        </is>
      </c>
      <c r="B291" s="8" t="inlineStr">
        <is>
          <t>3.3 Feature Engineering Strategy</t>
        </is>
      </c>
      <c r="C291" s="8" t="inlineStr">
        <is>
          <t>Text features (length, word count, TF-IDF)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WEEK 3: AI/ML APPROACH DESIGN</t>
        </is>
      </c>
      <c r="B292" s="8" t="inlineStr">
        <is>
          <t>3.3 Feature Engineering Strategy</t>
        </is>
      </c>
      <c r="C292" s="8" t="inlineStr">
        <is>
          <t>Categorical encodings (one-hot, label, target)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WEEK 3: AI/ML APPROACH DESIGN</t>
        </is>
      </c>
      <c r="B293" s="8" t="inlineStr">
        <is>
          <t>3.3 Feature Engineering Strategy</t>
        </is>
      </c>
      <c r="C293" s="8" t="inlineStr">
        <is>
          <t>Interaction features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WEEK 3: AI/ML APPROACH DESIGN</t>
        </is>
      </c>
      <c r="B294" s="8" t="inlineStr">
        <is>
          <t>3.3 Feature Engineering Strategy</t>
        </is>
      </c>
      <c r="C294" s="8" t="inlineStr">
        <is>
          <t>Domain-specific features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WEEK 3: AI/ML APPROACH DESIGN</t>
        </is>
      </c>
      <c r="B295" s="8" t="inlineStr">
        <is>
          <t>3.3 Feature Engineering Strategy</t>
        </is>
      </c>
      <c r="C295" s="8" t="inlineStr">
        <is>
          <t>Feature Selection Plan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WEEK 3: AI/ML APPROACH DESIGN</t>
        </is>
      </c>
      <c r="B296" s="8" t="inlineStr">
        <is>
          <t>3.3 Feature Engineering Strategy</t>
        </is>
      </c>
      <c r="C296" s="8" t="inlineStr">
        <is>
          <t>Feature importance analysis planned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WEEK 3: AI/ML APPROACH DESIGN</t>
        </is>
      </c>
      <c r="B297" s="8" t="inlineStr">
        <is>
          <t>3.3 Feature Engineering Strategy</t>
        </is>
      </c>
      <c r="C297" s="8" t="inlineStr">
        <is>
          <t>Dimensionality reduction considered (PCA, etc.)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WEEK 3: AI/ML APPROACH DESIGN</t>
        </is>
      </c>
      <c r="B298" s="8" t="inlineStr">
        <is>
          <t>3.3 Feature Engineering Strategy</t>
        </is>
      </c>
      <c r="C298" s="8" t="inlineStr">
        <is>
          <t>Feature selection criteria defined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WEEK 3: AI/ML APPROACH DESIGN</t>
        </is>
      </c>
      <c r="B299" s="8" t="inlineStr">
        <is>
          <t>3.3 Feature Engineering Strategy</t>
        </is>
      </c>
      <c r="C299" s="8" t="inlineStr">
        <is>
          <t>Feature Store Strategy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WEEK 3: AI/ML APPROACH DESIGN</t>
        </is>
      </c>
      <c r="B300" s="8" t="inlineStr">
        <is>
          <t>3.3 Feature Engineering Strategy</t>
        </is>
      </c>
      <c r="C300" s="8" t="inlineStr">
        <is>
          <t>Need for feature store assessed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WEEK 3: AI/ML APPROACH DESIGN</t>
        </is>
      </c>
      <c r="B301" s="8" t="inlineStr">
        <is>
          <t>3.3 Feature Engineering Strategy</t>
        </is>
      </c>
      <c r="C301" s="8" t="inlineStr">
        <is>
          <t>Feature store approach defined (if needed)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WEEK 3: AI/ML APPROACH DESIGN</t>
        </is>
      </c>
      <c r="B302" s="8" t="inlineStr">
        <is>
          <t>3.3 Feature Engineering Strategy</t>
        </is>
      </c>
      <c r="C302" s="8" t="inlineStr">
        <is>
          <t>Feature versioning strategy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WEEK 3: AI/ML APPROACH DESIGN</t>
        </is>
      </c>
      <c r="B303" s="8" t="inlineStr">
        <is>
          <t>3.3 Feature Engineering Strategy</t>
        </is>
      </c>
      <c r="C303" s="8" t="inlineStr">
        <is>
          <t>Feature engineering plan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WEEK 3: AI/ML APPROACH DESIGN</t>
        </is>
      </c>
      <c r="B304" s="8" t="inlineStr">
        <is>
          <t>3.3 Feature Engineering Strategy</t>
        </is>
      </c>
      <c r="C304" s="8" t="inlineStr">
        <is>
          <t>Feature list (raw + engineered)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WEEK 3: AI/ML APPROACH DESIGN</t>
        </is>
      </c>
      <c r="B305" s="8" t="inlineStr">
        <is>
          <t>3.4 Model Training Strategy</t>
        </is>
      </c>
      <c r="C305" s="8" t="inlineStr">
        <is>
          <t>Training Approach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WEEK 3: AI/ML APPROACH DESIGN</t>
        </is>
      </c>
      <c r="B306" s="8" t="inlineStr">
        <is>
          <t>3.4 Model Training Strategy</t>
        </is>
      </c>
      <c r="C306" s="8" t="inlineStr">
        <is>
          <t>Training/validation/test split strategy (e.g., 70/15/15)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WEEK 3: AI/ML APPROACH DESIGN</t>
        </is>
      </c>
      <c r="B307" s="8" t="inlineStr">
        <is>
          <t>3.4 Model Training Strategy</t>
        </is>
      </c>
      <c r="C307" s="8" t="inlineStr">
        <is>
          <t>Cross-validation strategy (k-fold, time-based)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WEEK 3: AI/ML APPROACH DESIGN</t>
        </is>
      </c>
      <c r="B308" s="8" t="inlineStr">
        <is>
          <t>3.4 Model Training Strategy</t>
        </is>
      </c>
      <c r="C308" s="8" t="inlineStr">
        <is>
          <t>Hyperparameter tuning approach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WEEK 3: AI/ML APPROACH DESIGN</t>
        </is>
      </c>
      <c r="B309" s="8" t="inlineStr">
        <is>
          <t>3.4 Model Training Strategy</t>
        </is>
      </c>
      <c r="C309" s="8" t="inlineStr">
        <is>
          <t>Model ensembling strategy (if applicable)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WEEK 3: AI/ML APPROACH DESIGN</t>
        </is>
      </c>
      <c r="B310" s="8" t="inlineStr">
        <is>
          <t>3.4 Model Training Strategy</t>
        </is>
      </c>
      <c r="C310" s="8" t="inlineStr">
        <is>
          <t>Training Infrastructure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WEEK 3: AI/ML APPROACH DESIGN</t>
        </is>
      </c>
      <c r="B311" s="8" t="inlineStr">
        <is>
          <t>3.4 Model Training Strategy</t>
        </is>
      </c>
      <c r="C311" s="8" t="inlineStr">
        <is>
          <t>Compute requirements estimated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WEEK 3: AI/ML APPROACH DESIGN</t>
        </is>
      </c>
      <c r="B312" s="8" t="inlineStr">
        <is>
          <t>3.4 Model Training Strategy</t>
        </is>
      </c>
      <c r="C312" s="8" t="inlineStr">
        <is>
          <t>Azure ML compute clusters sized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WEEK 3: AI/ML APPROACH DESIGN</t>
        </is>
      </c>
      <c r="B313" s="8" t="inlineStr">
        <is>
          <t>3.4 Model Training Strategy</t>
        </is>
      </c>
      <c r="C313" s="8" t="inlineStr">
        <is>
          <t>Training time estimated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WEEK 3: AI/ML APPROACH DESIGN</t>
        </is>
      </c>
      <c r="B314" s="8" t="inlineStr">
        <is>
          <t>3.4 Model Training Strategy</t>
        </is>
      </c>
      <c r="C314" s="8" t="inlineStr">
        <is>
          <t>Training cost estimated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WEEK 3: AI/ML APPROACH DESIGN</t>
        </is>
      </c>
      <c r="B315" s="8" t="inlineStr">
        <is>
          <t>3.4 Model Training Strategy</t>
        </is>
      </c>
      <c r="C315" s="8" t="inlineStr">
        <is>
          <t>Experiment Tracking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WEEK 3: AI/ML APPROACH DESIGN</t>
        </is>
      </c>
      <c r="B316" s="8" t="inlineStr">
        <is>
          <t>3.4 Model Training Strategy</t>
        </is>
      </c>
      <c r="C316" s="8" t="inlineStr">
        <is>
          <t>Experiment tracking approach defined (Azure ML, MLflow)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WEEK 3: AI/ML APPROACH DESIGN</t>
        </is>
      </c>
      <c r="B317" s="8" t="inlineStr">
        <is>
          <t>3.4 Model Training Strategy</t>
        </is>
      </c>
      <c r="C317" s="8" t="inlineStr">
        <is>
          <t>Metrics to track identified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WEEK 3: AI/ML APPROACH DESIGN</t>
        </is>
      </c>
      <c r="B318" s="8" t="inlineStr">
        <is>
          <t>3.4 Model Training Strategy</t>
        </is>
      </c>
      <c r="C318" s="8" t="inlineStr">
        <is>
          <t>Model versioning strategy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WEEK 3: AI/ML APPROACH DESIGN</t>
        </is>
      </c>
      <c r="B319" s="8" t="inlineStr">
        <is>
          <t>3.4 Model Training Strategy</t>
        </is>
      </c>
      <c r="C319" s="8" t="inlineStr">
        <is>
          <t>Model training plan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WEEK 3: AI/ML APPROACH DESIGN</t>
        </is>
      </c>
      <c r="B320" s="8" t="inlineStr">
        <is>
          <t>3.4 Model Training Strategy</t>
        </is>
      </c>
      <c r="C320" s="8" t="inlineStr">
        <is>
          <t>Compute requirements document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WEEK 3: AI/ML APPROACH DESIGN</t>
        </is>
      </c>
      <c r="B321" s="8" t="inlineStr">
        <is>
          <t>3.5 Model Evaluation Strategy</t>
        </is>
      </c>
      <c r="C321" s="8" t="inlineStr">
        <is>
          <t>Evaluation Metrics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WEEK 3: AI/ML APPROACH DESIGN</t>
        </is>
      </c>
      <c r="B322" s="8" t="inlineStr">
        <is>
          <t>3.5 Model Evaluation Strategy</t>
        </is>
      </c>
      <c r="C322" s="8" t="inlineStr">
        <is>
          <t>Primary metric defined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WEEK 3: AI/ML APPROACH DESIGN</t>
        </is>
      </c>
      <c r="B323" s="8" t="inlineStr">
        <is>
          <t>3.5 Model Evaluation Strategy</t>
        </is>
      </c>
      <c r="C323" s="8" t="inlineStr">
        <is>
          <t>Secondary metrics defined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WEEK 3: AI/ML APPROACH DESIGN</t>
        </is>
      </c>
      <c r="B324" s="8" t="inlineStr">
        <is>
          <t>3.5 Model Evaluation Strategy</t>
        </is>
      </c>
      <c r="C324" s="8" t="inlineStr">
        <is>
          <t>Business metrics mapped to technical metrics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WEEK 3: AI/ML APPROACH DESIGN</t>
        </is>
      </c>
      <c r="B325" s="8" t="inlineStr">
        <is>
          <t>3.5 Model Evaluation Strategy</t>
        </is>
      </c>
      <c r="C325" s="8" t="inlineStr">
        <is>
          <t>Minimum acceptable thresholds set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WEEK 3: AI/ML APPROACH DESIGN</t>
        </is>
      </c>
      <c r="B326" s="8" t="inlineStr">
        <is>
          <t>3.5 Model Evaluation Strategy</t>
        </is>
      </c>
      <c r="C326" s="8" t="inlineStr">
        <is>
          <t>Evaluation Approach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WEEK 3: AI/ML APPROACH DESIGN</t>
        </is>
      </c>
      <c r="B327" s="8" t="inlineStr">
        <is>
          <t>3.5 Model Evaluation Strategy</t>
        </is>
      </c>
      <c r="C327" s="8" t="inlineStr">
        <is>
          <t>Hold-out test set approach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WEEK 3: AI/ML APPROACH DESIGN</t>
        </is>
      </c>
      <c r="B328" s="8" t="inlineStr">
        <is>
          <t>3.5 Model Evaluation Strategy</t>
        </is>
      </c>
      <c r="C328" s="8" t="inlineStr">
        <is>
          <t>Cross-validation approach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WEEK 3: AI/ML APPROACH DESIGN</t>
        </is>
      </c>
      <c r="B329" s="8" t="inlineStr">
        <is>
          <t>3.5 Model Evaluation Strategy</t>
        </is>
      </c>
      <c r="C329" s="8" t="inlineStr">
        <is>
          <t>Temporal validation (for time series)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WEEK 3: AI/ML APPROACH DESIGN</t>
        </is>
      </c>
      <c r="B330" s="8" t="inlineStr">
        <is>
          <t>3.5 Model Evaluation Strategy</t>
        </is>
      </c>
      <c r="C330" s="8" t="inlineStr">
        <is>
          <t>A/B testing strategy (for production)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WEEK 3: AI/ML APPROACH DESIGN</t>
        </is>
      </c>
      <c r="B331" s="8" t="inlineStr">
        <is>
          <t>3.5 Model Evaluation Strategy</t>
        </is>
      </c>
      <c r="C331" s="8" t="inlineStr">
        <is>
          <t>Fairness &amp; Bias Assessment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WEEK 3: AI/ML APPROACH DESIGN</t>
        </is>
      </c>
      <c r="B332" s="8" t="inlineStr">
        <is>
          <t>3.5 Model Evaluation Strategy</t>
        </is>
      </c>
      <c r="C332" s="8" t="inlineStr">
        <is>
          <t>Protected attributes identified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WEEK 3: AI/ML APPROACH DESIGN</t>
        </is>
      </c>
      <c r="B333" s="8" t="inlineStr">
        <is>
          <t>3.5 Model Evaluation Strategy</t>
        </is>
      </c>
      <c r="C333" s="8" t="inlineStr">
        <is>
          <t>Fairness metrics defined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WEEK 3: AI/ML APPROACH DESIGN</t>
        </is>
      </c>
      <c r="B334" s="8" t="inlineStr">
        <is>
          <t>3.5 Model Evaluation Strategy</t>
        </is>
      </c>
      <c r="C334" s="8" t="inlineStr">
        <is>
          <t>Bias detection approach planned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WEEK 3: AI/ML APPROACH DESIGN</t>
        </is>
      </c>
      <c r="B335" s="8" t="inlineStr">
        <is>
          <t>3.5 Model Evaluation Strategy</t>
        </is>
      </c>
      <c r="C335" s="8" t="inlineStr">
        <is>
          <t>Mitigation strategies identified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WEEK 3: AI/ML APPROACH DESIGN</t>
        </is>
      </c>
      <c r="B336" s="8" t="inlineStr">
        <is>
          <t>3.5 Model Evaluation Strategy</t>
        </is>
      </c>
      <c r="C336" s="8" t="inlineStr">
        <is>
          <t>Interpretability Requirements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WEEK 3: AI/ML APPROACH DESIGN</t>
        </is>
      </c>
      <c r="B337" s="8" t="inlineStr">
        <is>
          <t>3.5 Model Evaluation Strategy</t>
        </is>
      </c>
      <c r="C337" s="8" t="inlineStr">
        <is>
          <t>Interpretability needs assessed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WEEK 3: AI/ML APPROACH DESIGN</t>
        </is>
      </c>
      <c r="B338" s="8" t="inlineStr">
        <is>
          <t>3.5 Model Evaluation Strategy</t>
        </is>
      </c>
      <c r="C338" s="8" t="inlineStr">
        <is>
          <t>Explainability techniques identified (SHAP, LIME, etc.)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WEEK 3: AI/ML APPROACH DESIGN</t>
        </is>
      </c>
      <c r="B339" s="8" t="inlineStr">
        <is>
          <t>3.5 Model Evaluation Strategy</t>
        </is>
      </c>
      <c r="C339" s="8" t="inlineStr">
        <is>
          <t>Model transparency requirements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WEEK 3: AI/ML APPROACH DESIGN</t>
        </is>
      </c>
      <c r="B340" s="8" t="inlineStr">
        <is>
          <t>3.5 Model Evaluation Strategy</t>
        </is>
      </c>
      <c r="C340" s="8" t="inlineStr">
        <is>
          <t>Model evaluation plan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WEEK 3: AI/ML APPROACH DESIGN</t>
        </is>
      </c>
      <c r="B341" s="8" t="inlineStr">
        <is>
          <t>3.5 Model Evaluation Strategy</t>
        </is>
      </c>
      <c r="C341" s="8" t="inlineStr">
        <is>
          <t>Success criteria document</t>
        </is>
      </c>
      <c r="D341" s="8" t="inlineStr"/>
      <c r="E341" s="8" t="inlineStr"/>
      <c r="F341" s="8" t="inlineStr"/>
      <c r="G341" s="8" t="inlineStr"/>
    </row>
    <row r="342">
      <c r="A342" s="6" t="inlineStr">
        <is>
          <t>WEEK 3-4: SOLUTION ARCHITECTURE</t>
        </is>
      </c>
      <c r="B342" s="7" t="n"/>
      <c r="C342" s="7" t="n"/>
      <c r="D342" s="7" t="n"/>
      <c r="E342" s="7" t="n"/>
      <c r="F342" s="7" t="n"/>
      <c r="G342" s="7" t="n"/>
    </row>
    <row r="343">
      <c r="A343" s="8" t="inlineStr">
        <is>
          <t>WEEK 3-4: SOLUTION ARCHITECTURE</t>
        </is>
      </c>
      <c r="B343" s="8" t="inlineStr">
        <is>
          <t>4.1 High-Level Architecture Design</t>
        </is>
      </c>
      <c r="C343" s="8" t="inlineStr">
        <is>
          <t>Architecture Components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WEEK 3-4: SOLUTION ARCHITECTURE</t>
        </is>
      </c>
      <c r="B344" s="8" t="inlineStr">
        <is>
          <t>4.1 High-Level Architecture Design</t>
        </is>
      </c>
      <c r="C344" s="8" t="inlineStr">
        <is>
          <t>Data ingestion layer designed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WEEK 3-4: SOLUTION ARCHITECTURE</t>
        </is>
      </c>
      <c r="B345" s="8" t="inlineStr">
        <is>
          <t>4.1 High-Level Architecture Design</t>
        </is>
      </c>
      <c r="C345" s="8" t="inlineStr">
        <is>
          <t>Data processing/transformation layer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WEEK 3-4: SOLUTION ARCHITECTURE</t>
        </is>
      </c>
      <c r="B346" s="8" t="inlineStr">
        <is>
          <t>4.1 High-Level Architecture Design</t>
        </is>
      </c>
      <c r="C346" s="8" t="inlineStr">
        <is>
          <t>Feature engineering layer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WEEK 3-4: SOLUTION ARCHITECTURE</t>
        </is>
      </c>
      <c r="B347" s="8" t="inlineStr">
        <is>
          <t>4.1 High-Level Architecture Design</t>
        </is>
      </c>
      <c r="C347" s="8" t="inlineStr">
        <is>
          <t>Model training layer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WEEK 3-4: SOLUTION ARCHITECTURE</t>
        </is>
      </c>
      <c r="B348" s="8" t="inlineStr">
        <is>
          <t>4.1 High-Level Architecture Design</t>
        </is>
      </c>
      <c r="C348" s="8" t="inlineStr">
        <is>
          <t>Model serving/inference layer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WEEK 3-4: SOLUTION ARCHITECTURE</t>
        </is>
      </c>
      <c r="B349" s="8" t="inlineStr">
        <is>
          <t>4.1 High-Level Architecture Design</t>
        </is>
      </c>
      <c r="C349" s="8" t="inlineStr">
        <is>
          <t>Application layer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WEEK 3-4: SOLUTION ARCHITECTURE</t>
        </is>
      </c>
      <c r="B350" s="8" t="inlineStr">
        <is>
          <t>4.1 High-Level Architecture Design</t>
        </is>
      </c>
      <c r="C350" s="8" t="inlineStr">
        <is>
          <t>Integration layer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WEEK 3-4: SOLUTION ARCHITECTURE</t>
        </is>
      </c>
      <c r="B351" s="8" t="inlineStr">
        <is>
          <t>4.1 High-Level Architecture Design</t>
        </is>
      </c>
      <c r="C351" s="8" t="inlineStr">
        <is>
          <t>Monitoring layer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WEEK 3-4: SOLUTION ARCHITECTURE</t>
        </is>
      </c>
      <c r="B352" s="8" t="inlineStr">
        <is>
          <t>4.1 High-Level Architecture Design</t>
        </is>
      </c>
      <c r="C352" s="8" t="inlineStr">
        <is>
          <t>Azure Services Mapping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WEEK 3-4: SOLUTION ARCHITECTURE</t>
        </is>
      </c>
      <c r="B353" s="8" t="inlineStr">
        <is>
          <t>4.1 High-Level Architecture Design</t>
        </is>
      </c>
      <c r="C353" s="8" t="inlineStr">
        <is>
          <t>Each component mapped to Azure services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WEEK 3-4: SOLUTION ARCHITECTURE</t>
        </is>
      </c>
      <c r="B354" s="8" t="inlineStr">
        <is>
          <t>4.1 High-Level Architecture Design</t>
        </is>
      </c>
      <c r="C354" s="8" t="inlineStr">
        <is>
          <t>Service tiers selected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WEEK 3-4: SOLUTION ARCHITECTURE</t>
        </is>
      </c>
      <c r="B355" s="8" t="inlineStr">
        <is>
          <t>4.1 High-Level Architecture Design</t>
        </is>
      </c>
      <c r="C355" s="8" t="inlineStr">
        <is>
          <t>Redundancy/HA approach defined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WEEK 3-4: SOLUTION ARCHITECTURE</t>
        </is>
      </c>
      <c r="B356" s="8" t="inlineStr">
        <is>
          <t>4.1 High-Level Architecture Design</t>
        </is>
      </c>
      <c r="C356" s="8" t="inlineStr">
        <is>
          <t>Disaster recovery approach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WEEK 3-4: SOLUTION ARCHITECTURE</t>
        </is>
      </c>
      <c r="B357" s="8" t="inlineStr">
        <is>
          <t>4.1 High-Level Architecture Design</t>
        </is>
      </c>
      <c r="C357" s="8" t="inlineStr">
        <is>
          <t>Architecture Diagram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WEEK 3-4: SOLUTION ARCHITECTURE</t>
        </is>
      </c>
      <c r="B358" s="8" t="inlineStr">
        <is>
          <t>4.1 High-Level Architecture Design</t>
        </is>
      </c>
      <c r="C358" s="8" t="inlineStr">
        <is>
          <t>High-level architecture diagram created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WEEK 3-4: SOLUTION ARCHITECTURE</t>
        </is>
      </c>
      <c r="B359" s="8" t="inlineStr">
        <is>
          <t>4.1 High-Level Architecture Design</t>
        </is>
      </c>
      <c r="C359" s="8" t="inlineStr">
        <is>
          <t>Data flow diagram created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WEEK 3-4: SOLUTION ARCHITECTURE</t>
        </is>
      </c>
      <c r="B360" s="8" t="inlineStr">
        <is>
          <t>4.1 High-Level Architecture Design</t>
        </is>
      </c>
      <c r="C360" s="8" t="inlineStr">
        <is>
          <t>Component relationships shown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WEEK 3-4: SOLUTION ARCHITECTURE</t>
        </is>
      </c>
      <c r="B361" s="8" t="inlineStr">
        <is>
          <t>4.1 High-Level Architecture Design</t>
        </is>
      </c>
      <c r="C361" s="8" t="inlineStr">
        <is>
          <t>External systems shown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WEEK 3-4: SOLUTION ARCHITECTURE</t>
        </is>
      </c>
      <c r="B362" s="8" t="inlineStr">
        <is>
          <t>4.1 High-Level Architecture Design</t>
        </is>
      </c>
      <c r="C362" s="8" t="inlineStr">
        <is>
          <t>Solution architecture document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WEEK 3-4: SOLUTION ARCHITECTURE</t>
        </is>
      </c>
      <c r="B363" s="8" t="inlineStr">
        <is>
          <t>4.1 High-Level Architecture Design</t>
        </is>
      </c>
      <c r="C363" s="8" t="inlineStr">
        <is>
          <t>Architecture diagrams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WEEK 3-4: SOLUTION ARCHITECTURE</t>
        </is>
      </c>
      <c r="B364" s="8" t="inlineStr">
        <is>
          <t>4.2 Data Architecture</t>
        </is>
      </c>
      <c r="C364" s="8" t="inlineStr">
        <is>
          <t>Data Pipeline Design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WEEK 3-4: SOLUTION ARCHITECTURE</t>
        </is>
      </c>
      <c r="B365" s="8" t="inlineStr">
        <is>
          <t>4.2 Data Architecture</t>
        </is>
      </c>
      <c r="C365" s="8" t="inlineStr">
        <is>
          <t>Data sources and ingestion methods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WEEK 3-4: SOLUTION ARCHITECTURE</t>
        </is>
      </c>
      <c r="B366" s="8" t="inlineStr">
        <is>
          <t>4.2 Data Architecture</t>
        </is>
      </c>
      <c r="C366" s="8" t="inlineStr">
        <is>
          <t>Data transformation logic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WEEK 3-4: SOLUTION ARCHITECTURE</t>
        </is>
      </c>
      <c r="B367" s="8" t="inlineStr">
        <is>
          <t>4.2 Data Architecture</t>
        </is>
      </c>
      <c r="C367" s="8" t="inlineStr">
        <is>
          <t>Data validation rules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WEEK 3-4: SOLUTION ARCHITECTURE</t>
        </is>
      </c>
      <c r="B368" s="8" t="inlineStr">
        <is>
          <t>4.2 Data Architecture</t>
        </is>
      </c>
      <c r="C368" s="8" t="inlineStr">
        <is>
          <t>Data quality checks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WEEK 3-4: SOLUTION ARCHITECTURE</t>
        </is>
      </c>
      <c r="B369" s="8" t="inlineStr">
        <is>
          <t>4.2 Data Architecture</t>
        </is>
      </c>
      <c r="C369" s="8" t="inlineStr">
        <is>
          <t>Error handling approach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WEEK 3-4: SOLUTION ARCHITECTURE</t>
        </is>
      </c>
      <c r="B370" s="8" t="inlineStr">
        <is>
          <t>4.2 Data Architecture</t>
        </is>
      </c>
      <c r="C370" s="8" t="inlineStr">
        <is>
          <t>Data pipeline orchestration (Azure Data Factory, Synapse)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WEEK 3-4: SOLUTION ARCHITECTURE</t>
        </is>
      </c>
      <c r="B371" s="8" t="inlineStr">
        <is>
          <t>4.2 Data Architecture</t>
        </is>
      </c>
      <c r="C371" s="8" t="inlineStr">
        <is>
          <t>Data Storage Design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WEEK 3-4: SOLUTION ARCHITECTURE</t>
        </is>
      </c>
      <c r="B372" s="8" t="inlineStr">
        <is>
          <t>4.2 Data Architecture</t>
        </is>
      </c>
      <c r="C372" s="8" t="inlineStr">
        <is>
          <t>Raw data storage (Data Lake)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WEEK 3-4: SOLUTION ARCHITECTURE</t>
        </is>
      </c>
      <c r="B373" s="8" t="inlineStr">
        <is>
          <t>4.2 Data Architecture</t>
        </is>
      </c>
      <c r="C373" s="8" t="inlineStr">
        <is>
          <t>Processed data storage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WEEK 3-4: SOLUTION ARCHITECTURE</t>
        </is>
      </c>
      <c r="B374" s="8" t="inlineStr">
        <is>
          <t>4.2 Data Architecture</t>
        </is>
      </c>
      <c r="C374" s="8" t="inlineStr">
        <is>
          <t>Feature store (if applicable)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WEEK 3-4: SOLUTION ARCHITECTURE</t>
        </is>
      </c>
      <c r="B375" s="8" t="inlineStr">
        <is>
          <t>4.2 Data Architecture</t>
        </is>
      </c>
      <c r="C375" s="8" t="inlineStr">
        <is>
          <t>Model artifacts storage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WEEK 3-4: SOLUTION ARCHITECTURE</t>
        </is>
      </c>
      <c r="B376" s="8" t="inlineStr">
        <is>
          <t>4.2 Data Architecture</t>
        </is>
      </c>
      <c r="C376" s="8" t="inlineStr">
        <is>
          <t>Metadata storage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WEEK 3-4: SOLUTION ARCHITECTURE</t>
        </is>
      </c>
      <c r="B377" s="8" t="inlineStr">
        <is>
          <t>4.2 Data Architecture</t>
        </is>
      </c>
      <c r="C377" s="8" t="inlineStr">
        <is>
          <t>Data retention policies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WEEK 3-4: SOLUTION ARCHITECTURE</t>
        </is>
      </c>
      <c r="B378" s="8" t="inlineStr">
        <is>
          <t>4.2 Data Architecture</t>
        </is>
      </c>
      <c r="C378" s="8" t="inlineStr">
        <is>
          <t>Data archival strategy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WEEK 3-4: SOLUTION ARCHITECTURE</t>
        </is>
      </c>
      <c r="B379" s="8" t="inlineStr">
        <is>
          <t>4.2 Data Architecture</t>
        </is>
      </c>
      <c r="C379" s="8" t="inlineStr">
        <is>
          <t>Data Governance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WEEK 3-4: SOLUTION ARCHITECTURE</t>
        </is>
      </c>
      <c r="B380" s="8" t="inlineStr">
        <is>
          <t>4.2 Data Architecture</t>
        </is>
      </c>
      <c r="C380" s="8" t="inlineStr">
        <is>
          <t>Data lineage tracking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WEEK 3-4: SOLUTION ARCHITECTURE</t>
        </is>
      </c>
      <c r="B381" s="8" t="inlineStr">
        <is>
          <t>4.2 Data Architecture</t>
        </is>
      </c>
      <c r="C381" s="8" t="inlineStr">
        <is>
          <t>Data cataloging (Azure Purview)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WEEK 3-4: SOLUTION ARCHITECTURE</t>
        </is>
      </c>
      <c r="B382" s="8" t="inlineStr">
        <is>
          <t>4.2 Data Architecture</t>
        </is>
      </c>
      <c r="C382" s="8" t="inlineStr">
        <is>
          <t>Data access controls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WEEK 3-4: SOLUTION ARCHITECTURE</t>
        </is>
      </c>
      <c r="B383" s="8" t="inlineStr">
        <is>
          <t>4.2 Data Architecture</t>
        </is>
      </c>
      <c r="C383" s="8" t="inlineStr">
        <is>
          <t>Data encryption (at rest, in transit)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WEEK 3-4: SOLUTION ARCHITECTURE</t>
        </is>
      </c>
      <c r="B384" s="8" t="inlineStr">
        <is>
          <t>4.2 Data Architecture</t>
        </is>
      </c>
      <c r="C384" s="8" t="inlineStr">
        <is>
          <t>Data masking/anonymization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WEEK 3-4: SOLUTION ARCHITECTURE</t>
        </is>
      </c>
      <c r="B385" s="8" t="inlineStr">
        <is>
          <t>4.2 Data Architecture</t>
        </is>
      </c>
      <c r="C385" s="8" t="inlineStr">
        <is>
          <t>Data architecture document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WEEK 3-4: SOLUTION ARCHITECTURE</t>
        </is>
      </c>
      <c r="B386" s="8" t="inlineStr">
        <is>
          <t>4.2 Data Architecture</t>
        </is>
      </c>
      <c r="C386" s="8" t="inlineStr">
        <is>
          <t>Data pipeline design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WEEK 3-4: SOLUTION ARCHITECTURE</t>
        </is>
      </c>
      <c r="B387" s="8" t="inlineStr">
        <is>
          <t>4.2 Data Architecture</t>
        </is>
      </c>
      <c r="C387" s="8" t="inlineStr">
        <is>
          <t>Data governance plan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WEEK 3-4: SOLUTION ARCHITECTURE</t>
        </is>
      </c>
      <c r="B388" s="8" t="inlineStr">
        <is>
          <t>4.3 ML Architecture</t>
        </is>
      </c>
      <c r="C388" s="8" t="inlineStr">
        <is>
          <t>Training Architecture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WEEK 3-4: SOLUTION ARCHITECTURE</t>
        </is>
      </c>
      <c r="B389" s="8" t="inlineStr">
        <is>
          <t>4.3 ML Architecture</t>
        </is>
      </c>
      <c r="C389" s="8" t="inlineStr">
        <is>
          <t>Training pipeline design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WEEK 3-4: SOLUTION ARCHITECTURE</t>
        </is>
      </c>
      <c r="B390" s="8" t="inlineStr">
        <is>
          <t>4.3 ML Architecture</t>
        </is>
      </c>
      <c r="C390" s="8" t="inlineStr">
        <is>
          <t>Experiment tracking setup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WEEK 3-4: SOLUTION ARCHITECTURE</t>
        </is>
      </c>
      <c r="B391" s="8" t="inlineStr">
        <is>
          <t>4.3 ML Architecture</t>
        </is>
      </c>
      <c r="C391" s="8" t="inlineStr">
        <is>
          <t>Hyperparameter tuning approach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WEEK 3-4: SOLUTION ARCHITECTURE</t>
        </is>
      </c>
      <c r="B392" s="8" t="inlineStr">
        <is>
          <t>4.3 ML Architecture</t>
        </is>
      </c>
      <c r="C392" s="8" t="inlineStr">
        <is>
          <t>Distributed training (if needed)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WEEK 3-4: SOLUTION ARCHITECTURE</t>
        </is>
      </c>
      <c r="B393" s="8" t="inlineStr">
        <is>
          <t>4.3 ML Architecture</t>
        </is>
      </c>
      <c r="C393" s="8" t="inlineStr">
        <is>
          <t>Model registration process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WEEK 3-4: SOLUTION ARCHITECTURE</t>
        </is>
      </c>
      <c r="B394" s="8" t="inlineStr">
        <is>
          <t>4.3 ML Architecture</t>
        </is>
      </c>
      <c r="C394" s="8" t="inlineStr">
        <is>
          <t>Serving Architecture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WEEK 3-4: SOLUTION ARCHITECTURE</t>
        </is>
      </c>
      <c r="B395" s="8" t="inlineStr">
        <is>
          <t>4.3 ML Architecture</t>
        </is>
      </c>
      <c r="C395" s="8" t="inlineStr">
        <is>
          <t>Inference approach (real-time, batch, streaming)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WEEK 3-4: SOLUTION ARCHITECTURE</t>
        </is>
      </c>
      <c r="B396" s="8" t="inlineStr">
        <is>
          <t>4.3 ML Architecture</t>
        </is>
      </c>
      <c r="C396" s="8" t="inlineStr">
        <is>
          <t>Model deployment approach (AKS, ACI, Azure Functions)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WEEK 3-4: SOLUTION ARCHITECTURE</t>
        </is>
      </c>
      <c r="B397" s="8" t="inlineStr">
        <is>
          <t>4.3 ML Architecture</t>
        </is>
      </c>
      <c r="C397" s="8" t="inlineStr">
        <is>
          <t>Scaling strategy</t>
        </is>
      </c>
      <c r="D397" s="8" t="inlineStr"/>
      <c r="E397" s="8" t="inlineStr"/>
      <c r="F397" s="8" t="inlineStr"/>
      <c r="G397" s="8" t="inlineStr"/>
    </row>
    <row r="398">
      <c r="A398" s="8" t="inlineStr">
        <is>
          <t>WEEK 3-4: SOLUTION ARCHITECTURE</t>
        </is>
      </c>
      <c r="B398" s="8" t="inlineStr">
        <is>
          <t>4.3 ML Architecture</t>
        </is>
      </c>
      <c r="C398" s="8" t="inlineStr">
        <is>
          <t>Model versioning strategy</t>
        </is>
      </c>
      <c r="D398" s="8" t="inlineStr"/>
      <c r="E398" s="8" t="inlineStr"/>
      <c r="F398" s="8" t="inlineStr"/>
      <c r="G398" s="8" t="inlineStr"/>
    </row>
    <row r="399">
      <c r="A399" s="8" t="inlineStr">
        <is>
          <t>WEEK 3-4: SOLUTION ARCHITECTURE</t>
        </is>
      </c>
      <c r="B399" s="8" t="inlineStr">
        <is>
          <t>4.3 ML Architecture</t>
        </is>
      </c>
      <c r="C399" s="8" t="inlineStr">
        <is>
          <t>A/B testing setup (if needed)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WEEK 3-4: SOLUTION ARCHITECTURE</t>
        </is>
      </c>
      <c r="B400" s="8" t="inlineStr">
        <is>
          <t>4.3 ML Architecture</t>
        </is>
      </c>
      <c r="C400" s="8" t="inlineStr">
        <is>
          <t>Model rollback strategy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WEEK 3-4: SOLUTION ARCHITECTURE</t>
        </is>
      </c>
      <c r="B401" s="8" t="inlineStr">
        <is>
          <t>4.3 ML Architecture</t>
        </is>
      </c>
      <c r="C401" s="8" t="inlineStr">
        <is>
          <t>MLOps Architecture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WEEK 3-4: SOLUTION ARCHITECTURE</t>
        </is>
      </c>
      <c r="B402" s="8" t="inlineStr">
        <is>
          <t>4.3 ML Architecture</t>
        </is>
      </c>
      <c r="C402" s="8" t="inlineStr">
        <is>
          <t>CI/CD pipeline design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WEEK 3-4: SOLUTION ARCHITECTURE</t>
        </is>
      </c>
      <c r="B403" s="8" t="inlineStr">
        <is>
          <t>4.3 ML Architecture</t>
        </is>
      </c>
      <c r="C403" s="8" t="inlineStr">
        <is>
          <t>Automated testing strategy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WEEK 3-4: SOLUTION ARCHITECTURE</t>
        </is>
      </c>
      <c r="B404" s="8" t="inlineStr">
        <is>
          <t>4.3 ML Architecture</t>
        </is>
      </c>
      <c r="C404" s="8" t="inlineStr">
        <is>
          <t>Model retraining triggers</t>
        </is>
      </c>
      <c r="D404" s="8" t="inlineStr"/>
      <c r="E404" s="8" t="inlineStr"/>
      <c r="F404" s="8" t="inlineStr"/>
      <c r="G404" s="8" t="inlineStr"/>
    </row>
    <row r="405">
      <c r="A405" s="8" t="inlineStr">
        <is>
          <t>WEEK 3-4: SOLUTION ARCHITECTURE</t>
        </is>
      </c>
      <c r="B405" s="8" t="inlineStr">
        <is>
          <t>4.3 ML Architecture</t>
        </is>
      </c>
      <c r="C405" s="8" t="inlineStr">
        <is>
          <t>Model monitoring approach</t>
        </is>
      </c>
      <c r="D405" s="8" t="inlineStr"/>
      <c r="E405" s="8" t="inlineStr"/>
      <c r="F405" s="8" t="inlineStr"/>
      <c r="G405" s="8" t="inlineStr"/>
    </row>
    <row r="406">
      <c r="A406" s="8" t="inlineStr">
        <is>
          <t>WEEK 3-4: SOLUTION ARCHITECTURE</t>
        </is>
      </c>
      <c r="B406" s="8" t="inlineStr">
        <is>
          <t>4.3 ML Architecture</t>
        </is>
      </c>
      <c r="C406" s="8" t="inlineStr">
        <is>
          <t>Alert configuration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WEEK 3-4: SOLUTION ARCHITECTURE</t>
        </is>
      </c>
      <c r="B407" s="8" t="inlineStr">
        <is>
          <t>4.3 ML Architecture</t>
        </is>
      </c>
      <c r="C407" s="8" t="inlineStr">
        <is>
          <t>ML architecture document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WEEK 3-4: SOLUTION ARCHITECTURE</t>
        </is>
      </c>
      <c r="B408" s="8" t="inlineStr">
        <is>
          <t>4.3 ML Architecture</t>
        </is>
      </c>
      <c r="C408" s="8" t="inlineStr">
        <is>
          <t>MLOps design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WEEK 3-4: SOLUTION ARCHITECTURE</t>
        </is>
      </c>
      <c r="B409" s="8" t="inlineStr">
        <is>
          <t>4.4 Application &amp; Integration Architecture</t>
        </is>
      </c>
      <c r="C409" s="8" t="inlineStr">
        <is>
          <t>Application Architecture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WEEK 3-4: SOLUTION ARCHITECTURE</t>
        </is>
      </c>
      <c r="B410" s="8" t="inlineStr">
        <is>
          <t>4.4 Application &amp; Integration Architecture</t>
        </is>
      </c>
      <c r="C410" s="8" t="inlineStr">
        <is>
          <t>User interface design approach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WEEK 3-4: SOLUTION ARCHITECTURE</t>
        </is>
      </c>
      <c r="B411" s="8" t="inlineStr">
        <is>
          <t>4.4 Application &amp; Integration Architecture</t>
        </is>
      </c>
      <c r="C411" s="8" t="inlineStr">
        <is>
          <t>Backend services design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WEEK 3-4: SOLUTION ARCHITECTURE</t>
        </is>
      </c>
      <c r="B412" s="8" t="inlineStr">
        <is>
          <t>4.4 Application &amp; Integration Architecture</t>
        </is>
      </c>
      <c r="C412" s="8" t="inlineStr">
        <is>
          <t>API design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WEEK 3-4: SOLUTION ARCHITECTURE</t>
        </is>
      </c>
      <c r="B413" s="8" t="inlineStr">
        <is>
          <t>4.4 Application &amp; Integration Architecture</t>
        </is>
      </c>
      <c r="C413" s="8" t="inlineStr">
        <is>
          <t>Authentication/authorization approach</t>
        </is>
      </c>
      <c r="D413" s="8" t="inlineStr"/>
      <c r="E413" s="8" t="inlineStr"/>
      <c r="F413" s="8" t="inlineStr"/>
      <c r="G413" s="8" t="inlineStr"/>
    </row>
    <row r="414">
      <c r="A414" s="8" t="inlineStr">
        <is>
          <t>WEEK 3-4: SOLUTION ARCHITECTURE</t>
        </is>
      </c>
      <c r="B414" s="8" t="inlineStr">
        <is>
          <t>4.4 Application &amp; Integration Architecture</t>
        </is>
      </c>
      <c r="C414" s="8" t="inlineStr">
        <is>
          <t>Session management</t>
        </is>
      </c>
      <c r="D414" s="8" t="inlineStr"/>
      <c r="E414" s="8" t="inlineStr"/>
      <c r="F414" s="8" t="inlineStr"/>
      <c r="G414" s="8" t="inlineStr"/>
    </row>
    <row r="415">
      <c r="A415" s="8" t="inlineStr">
        <is>
          <t>WEEK 3-4: SOLUTION ARCHITECTURE</t>
        </is>
      </c>
      <c r="B415" s="8" t="inlineStr">
        <is>
          <t>4.4 Application &amp; Integration Architecture</t>
        </is>
      </c>
      <c r="C415" s="8" t="inlineStr">
        <is>
          <t>Integration Architecture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WEEK 3-4: SOLUTION ARCHITECTURE</t>
        </is>
      </c>
      <c r="B416" s="8" t="inlineStr">
        <is>
          <t>4.4 Application &amp; Integration Architecture</t>
        </is>
      </c>
      <c r="C416" s="8" t="inlineStr">
        <is>
          <t>Integration patterns defined (REST API, messaging, events)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WEEK 3-4: SOLUTION ARCHITECTURE</t>
        </is>
      </c>
      <c r="B417" s="8" t="inlineStr">
        <is>
          <t>4.4 Application &amp; Integration Architecture</t>
        </is>
      </c>
      <c r="C417" s="8" t="inlineStr">
        <is>
          <t>External system integrations designed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WEEK 3-4: SOLUTION ARCHITECTURE</t>
        </is>
      </c>
      <c r="B418" s="8" t="inlineStr">
        <is>
          <t>4.4 Application &amp; Integration Architecture</t>
        </is>
      </c>
      <c r="C418" s="8" t="inlineStr">
        <is>
          <t>API specifications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WEEK 3-4: SOLUTION ARCHITECTURE</t>
        </is>
      </c>
      <c r="B419" s="8" t="inlineStr">
        <is>
          <t>4.4 Application &amp; Integration Architecture</t>
        </is>
      </c>
      <c r="C419" s="8" t="inlineStr">
        <is>
          <t>Data synchronization approach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WEEK 3-4: SOLUTION ARCHITECTURE</t>
        </is>
      </c>
      <c r="B420" s="8" t="inlineStr">
        <is>
          <t>4.4 Application &amp; Integration Architecture</t>
        </is>
      </c>
      <c r="C420" s="8" t="inlineStr">
        <is>
          <t>Error handling and retries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WEEK 3-4: SOLUTION ARCHITECTURE</t>
        </is>
      </c>
      <c r="B421" s="8" t="inlineStr">
        <is>
          <t>4.4 Application &amp; Integration Architecture</t>
        </is>
      </c>
      <c r="C421" s="8" t="inlineStr">
        <is>
          <t>Deployment Architecture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WEEK 3-4: SOLUTION ARCHITECTURE</t>
        </is>
      </c>
      <c r="B422" s="8" t="inlineStr">
        <is>
          <t>4.4 Application &amp; Integration Architecture</t>
        </is>
      </c>
      <c r="C422" s="8" t="inlineStr">
        <is>
          <t>Environment strategy (dev, test, prod)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WEEK 3-4: SOLUTION ARCHITECTURE</t>
        </is>
      </c>
      <c r="B423" s="8" t="inlineStr">
        <is>
          <t>4.4 Application &amp; Integration Architecture</t>
        </is>
      </c>
      <c r="C423" s="8" t="inlineStr">
        <is>
          <t>Infrastructure as Code approach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WEEK 3-4: SOLUTION ARCHITECTURE</t>
        </is>
      </c>
      <c r="B424" s="8" t="inlineStr">
        <is>
          <t>4.4 Application &amp; Integration Architecture</t>
        </is>
      </c>
      <c r="C424" s="8" t="inlineStr">
        <is>
          <t>Deployment automation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WEEK 3-4: SOLUTION ARCHITECTURE</t>
        </is>
      </c>
      <c r="B425" s="8" t="inlineStr">
        <is>
          <t>4.4 Application &amp; Integration Architecture</t>
        </is>
      </c>
      <c r="C425" s="8" t="inlineStr">
        <is>
          <t>Blue-green or canary deployment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WEEK 3-4: SOLUTION ARCHITECTURE</t>
        </is>
      </c>
      <c r="B426" s="8" t="inlineStr">
        <is>
          <t>4.4 Application &amp; Integration Architecture</t>
        </is>
      </c>
      <c r="C426" s="8" t="inlineStr">
        <is>
          <t>Application architecture document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WEEK 3-4: SOLUTION ARCHITECTURE</t>
        </is>
      </c>
      <c r="B427" s="8" t="inlineStr">
        <is>
          <t>4.4 Application &amp; Integration Architecture</t>
        </is>
      </c>
      <c r="C427" s="8" t="inlineStr">
        <is>
          <t>Integration specifications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WEEK 3-4: SOLUTION ARCHITECTURE</t>
        </is>
      </c>
      <c r="B428" s="8" t="inlineStr">
        <is>
          <t>4.4 Application &amp; Integration Architecture</t>
        </is>
      </c>
      <c r="C428" s="8" t="inlineStr">
        <is>
          <t>API documentation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WEEK 3-4: SOLUTION ARCHITECTURE</t>
        </is>
      </c>
      <c r="B429" s="8" t="inlineStr">
        <is>
          <t>4.5 Security Architecture</t>
        </is>
      </c>
      <c r="C429" s="8" t="inlineStr">
        <is>
          <t>Security Requirements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WEEK 3-4: SOLUTION ARCHITECTURE</t>
        </is>
      </c>
      <c r="B430" s="8" t="inlineStr">
        <is>
          <t>4.5 Security Architecture</t>
        </is>
      </c>
      <c r="C430" s="8" t="inlineStr">
        <is>
          <t>Authentication requirements (Azure AD, OAuth)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WEEK 3-4: SOLUTION ARCHITECTURE</t>
        </is>
      </c>
      <c r="B431" s="8" t="inlineStr">
        <is>
          <t>4.5 Security Architecture</t>
        </is>
      </c>
      <c r="C431" s="8" t="inlineStr">
        <is>
          <t>Authorization requirements (RBAC)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WEEK 3-4: SOLUTION ARCHITECTURE</t>
        </is>
      </c>
      <c r="B432" s="8" t="inlineStr">
        <is>
          <t>4.5 Security Architecture</t>
        </is>
      </c>
      <c r="C432" s="8" t="inlineStr">
        <is>
          <t>Encryption requirements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WEEK 3-4: SOLUTION ARCHITECTURE</t>
        </is>
      </c>
      <c r="B433" s="8" t="inlineStr">
        <is>
          <t>4.5 Security Architecture</t>
        </is>
      </c>
      <c r="C433" s="8" t="inlineStr">
        <is>
          <t>Network security requirements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WEEK 3-4: SOLUTION ARCHITECTURE</t>
        </is>
      </c>
      <c r="B434" s="8" t="inlineStr">
        <is>
          <t>4.5 Security Architecture</t>
        </is>
      </c>
      <c r="C434" s="8" t="inlineStr">
        <is>
          <t>API security requirements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WEEK 3-4: SOLUTION ARCHITECTURE</t>
        </is>
      </c>
      <c r="B435" s="8" t="inlineStr">
        <is>
          <t>4.5 Security Architecture</t>
        </is>
      </c>
      <c r="C435" s="8" t="inlineStr">
        <is>
          <t>Security Controls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WEEK 3-4: SOLUTION ARCHITECTURE</t>
        </is>
      </c>
      <c r="B436" s="8" t="inlineStr">
        <is>
          <t>4.5 Security Architecture</t>
        </is>
      </c>
      <c r="C436" s="8" t="inlineStr">
        <is>
          <t>Identity and access management design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WEEK 3-4: SOLUTION ARCHITECTURE</t>
        </is>
      </c>
      <c r="B437" s="8" t="inlineStr">
        <is>
          <t>4.5 Security Architecture</t>
        </is>
      </c>
      <c r="C437" s="8" t="inlineStr">
        <is>
          <t>Network security design (NSGs, firewalls)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WEEK 3-4: SOLUTION ARCHITECTURE</t>
        </is>
      </c>
      <c r="B438" s="8" t="inlineStr">
        <is>
          <t>4.5 Security Architecture</t>
        </is>
      </c>
      <c r="C438" s="8" t="inlineStr">
        <is>
          <t>Encryption design (at rest, in transit)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WEEK 3-4: SOLUTION ARCHITECTURE</t>
        </is>
      </c>
      <c r="B439" s="8" t="inlineStr">
        <is>
          <t>4.5 Security Architecture</t>
        </is>
      </c>
      <c r="C439" s="8" t="inlineStr">
        <is>
          <t>Key management (Azure Key Vault)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WEEK 3-4: SOLUTION ARCHITECTURE</t>
        </is>
      </c>
      <c r="B440" s="8" t="inlineStr">
        <is>
          <t>4.5 Security Architecture</t>
        </is>
      </c>
      <c r="C440" s="8" t="inlineStr">
        <is>
          <t>Threat protection (Defender for Cloud)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WEEK 3-4: SOLUTION ARCHITECTURE</t>
        </is>
      </c>
      <c r="B441" s="8" t="inlineStr">
        <is>
          <t>4.5 Security Architecture</t>
        </is>
      </c>
      <c r="C441" s="8" t="inlineStr">
        <is>
          <t>Security monitoring and logging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WEEK 3-4: SOLUTION ARCHITECTURE</t>
        </is>
      </c>
      <c r="B442" s="8" t="inlineStr">
        <is>
          <t>4.5 Security Architecture</t>
        </is>
      </c>
      <c r="C442" s="8" t="inlineStr">
        <is>
          <t>Compliance Controls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WEEK 3-4: SOLUTION ARCHITECTURE</t>
        </is>
      </c>
      <c r="B443" s="8" t="inlineStr">
        <is>
          <t>4.5 Security Architecture</t>
        </is>
      </c>
      <c r="C443" s="8" t="inlineStr">
        <is>
          <t>Compliance requirements mapped to controls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WEEK 3-4: SOLUTION ARCHITECTURE</t>
        </is>
      </c>
      <c r="B444" s="8" t="inlineStr">
        <is>
          <t>4.5 Security Architecture</t>
        </is>
      </c>
      <c r="C444" s="8" t="inlineStr">
        <is>
          <t>Audit logging design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WEEK 3-4: SOLUTION ARCHITECTURE</t>
        </is>
      </c>
      <c r="B445" s="8" t="inlineStr">
        <is>
          <t>4.5 Security Architecture</t>
        </is>
      </c>
      <c r="C445" s="8" t="inlineStr">
        <is>
          <t>Compliance reporting approach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WEEK 3-4: SOLUTION ARCHITECTURE</t>
        </is>
      </c>
      <c r="B446" s="8" t="inlineStr">
        <is>
          <t>4.5 Security Architecture</t>
        </is>
      </c>
      <c r="C446" s="8" t="inlineStr">
        <is>
          <t>Security architecture document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WEEK 3-4: SOLUTION ARCHITECTURE</t>
        </is>
      </c>
      <c r="B447" s="8" t="inlineStr">
        <is>
          <t>4.5 Security Architecture</t>
        </is>
      </c>
      <c r="C447" s="8" t="inlineStr">
        <is>
          <t>Security controls matrix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WEEK 3-4: SOLUTION ARCHITECTURE</t>
        </is>
      </c>
      <c r="B448" s="8" t="inlineStr">
        <is>
          <t>4.6 Monitoring &amp; Observability</t>
        </is>
      </c>
      <c r="C448" s="8" t="inlineStr">
        <is>
          <t>Monitoring Strategy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WEEK 3-4: SOLUTION ARCHITECTURE</t>
        </is>
      </c>
      <c r="B449" s="8" t="inlineStr">
        <is>
          <t>4.6 Monitoring &amp; Observability</t>
        </is>
      </c>
      <c r="C449" s="8" t="inlineStr">
        <is>
          <t>Application monitoring (Application Insights)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WEEK 3-4: SOLUTION ARCHITECTURE</t>
        </is>
      </c>
      <c r="B450" s="8" t="inlineStr">
        <is>
          <t>4.6 Monitoring &amp; Observability</t>
        </is>
      </c>
      <c r="C450" s="8" t="inlineStr">
        <is>
          <t>Infrastructure monitoring (Azure Monitor)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WEEK 3-4: SOLUTION ARCHITECTURE</t>
        </is>
      </c>
      <c r="B451" s="8" t="inlineStr">
        <is>
          <t>4.6 Monitoring &amp; Observability</t>
        </is>
      </c>
      <c r="C451" s="8" t="inlineStr">
        <is>
          <t>Model performance monitoring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WEEK 3-4: SOLUTION ARCHITECTURE</t>
        </is>
      </c>
      <c r="B452" s="8" t="inlineStr">
        <is>
          <t>4.6 Monitoring &amp; Observability</t>
        </is>
      </c>
      <c r="C452" s="8" t="inlineStr">
        <is>
          <t>Data quality monitoring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WEEK 3-4: SOLUTION ARCHITECTURE</t>
        </is>
      </c>
      <c r="B453" s="8" t="inlineStr">
        <is>
          <t>4.6 Monitoring &amp; Observability</t>
        </is>
      </c>
      <c r="C453" s="8" t="inlineStr">
        <is>
          <t>Business metrics monitoring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WEEK 3-4: SOLUTION ARCHITECTURE</t>
        </is>
      </c>
      <c r="B454" s="8" t="inlineStr">
        <is>
          <t>4.6 Monitoring &amp; Observability</t>
        </is>
      </c>
      <c r="C454" s="8" t="inlineStr">
        <is>
          <t>Alerting Strategy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WEEK 3-4: SOLUTION ARCHITECTURE</t>
        </is>
      </c>
      <c r="B455" s="8" t="inlineStr">
        <is>
          <t>4.6 Monitoring &amp; Observability</t>
        </is>
      </c>
      <c r="C455" s="8" t="inlineStr">
        <is>
          <t>Alert definitions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WEEK 3-4: SOLUTION ARCHITECTURE</t>
        </is>
      </c>
      <c r="B456" s="8" t="inlineStr">
        <is>
          <t>4.6 Monitoring &amp; Observability</t>
        </is>
      </c>
      <c r="C456" s="8" t="inlineStr">
        <is>
          <t>Alert thresholds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WEEK 3-4: SOLUTION ARCHITECTURE</t>
        </is>
      </c>
      <c r="B457" s="8" t="inlineStr">
        <is>
          <t>4.6 Monitoring &amp; Observability</t>
        </is>
      </c>
      <c r="C457" s="8" t="inlineStr">
        <is>
          <t>Alert routing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WEEK 3-4: SOLUTION ARCHITECTURE</t>
        </is>
      </c>
      <c r="B458" s="8" t="inlineStr">
        <is>
          <t>4.6 Monitoring &amp; Observability</t>
        </is>
      </c>
      <c r="C458" s="8" t="inlineStr">
        <is>
          <t>Escalation procedures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WEEK 3-4: SOLUTION ARCHITECTURE</t>
        </is>
      </c>
      <c r="B459" s="8" t="inlineStr">
        <is>
          <t>4.6 Monitoring &amp; Observability</t>
        </is>
      </c>
      <c r="C459" s="8" t="inlineStr">
        <is>
          <t>Logging Strategy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WEEK 3-4: SOLUTION ARCHITECTURE</t>
        </is>
      </c>
      <c r="B460" s="8" t="inlineStr">
        <is>
          <t>4.6 Monitoring &amp; Observability</t>
        </is>
      </c>
      <c r="C460" s="8" t="inlineStr">
        <is>
          <t>Log aggregation (Log Analytics)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WEEK 3-4: SOLUTION ARCHITECTURE</t>
        </is>
      </c>
      <c r="B461" s="8" t="inlineStr">
        <is>
          <t>4.6 Monitoring &amp; Observability</t>
        </is>
      </c>
      <c r="C461" s="8" t="inlineStr">
        <is>
          <t>Log retention policies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WEEK 3-4: SOLUTION ARCHITECTURE</t>
        </is>
      </c>
      <c r="B462" s="8" t="inlineStr">
        <is>
          <t>4.6 Monitoring &amp; Observability</t>
        </is>
      </c>
      <c r="C462" s="8" t="inlineStr">
        <is>
          <t>Log analysis approach</t>
        </is>
      </c>
      <c r="D462" s="8" t="inlineStr"/>
      <c r="E462" s="8" t="inlineStr"/>
      <c r="F462" s="8" t="inlineStr"/>
      <c r="G462" s="8" t="inlineStr"/>
    </row>
    <row r="463">
      <c r="A463" s="8" t="inlineStr">
        <is>
          <t>WEEK 3-4: SOLUTION ARCHITECTURE</t>
        </is>
      </c>
      <c r="B463" s="8" t="inlineStr">
        <is>
          <t>4.6 Monitoring &amp; Observability</t>
        </is>
      </c>
      <c r="C463" s="8" t="inlineStr">
        <is>
          <t>Dashboards</t>
        </is>
      </c>
      <c r="D463" s="8" t="inlineStr"/>
      <c r="E463" s="8" t="inlineStr"/>
      <c r="F463" s="8" t="inlineStr"/>
      <c r="G463" s="8" t="inlineStr"/>
    </row>
    <row r="464">
      <c r="A464" s="8" t="inlineStr">
        <is>
          <t>WEEK 3-4: SOLUTION ARCHITECTURE</t>
        </is>
      </c>
      <c r="B464" s="8" t="inlineStr">
        <is>
          <t>4.6 Monitoring &amp; Observability</t>
        </is>
      </c>
      <c r="C464" s="8" t="inlineStr">
        <is>
          <t>Dashboard requirements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WEEK 3-4: SOLUTION ARCHITECTURE</t>
        </is>
      </c>
      <c r="B465" s="8" t="inlineStr">
        <is>
          <t>4.6 Monitoring &amp; Observability</t>
        </is>
      </c>
      <c r="C465" s="8" t="inlineStr">
        <is>
          <t>Dashboard design (Power BI, Azure Dashboard)</t>
        </is>
      </c>
      <c r="D465" s="8" t="inlineStr"/>
      <c r="E465" s="8" t="inlineStr"/>
      <c r="F465" s="8" t="inlineStr"/>
      <c r="G465" s="8" t="inlineStr"/>
    </row>
    <row r="466">
      <c r="A466" s="8" t="inlineStr">
        <is>
          <t>WEEK 3-4: SOLUTION ARCHITECTURE</t>
        </is>
      </c>
      <c r="B466" s="8" t="inlineStr">
        <is>
          <t>4.6 Monitoring &amp; Observability</t>
        </is>
      </c>
      <c r="C466" s="8" t="inlineStr">
        <is>
          <t>Dashboard audiences</t>
        </is>
      </c>
      <c r="D466" s="8" t="inlineStr"/>
      <c r="E466" s="8" t="inlineStr"/>
      <c r="F466" s="8" t="inlineStr"/>
      <c r="G466" s="8" t="inlineStr"/>
    </row>
    <row r="467">
      <c r="A467" s="8" t="inlineStr">
        <is>
          <t>WEEK 3-4: SOLUTION ARCHITECTURE</t>
        </is>
      </c>
      <c r="B467" s="8" t="inlineStr">
        <is>
          <t>4.6 Monitoring &amp; Observability</t>
        </is>
      </c>
      <c r="C467" s="8" t="inlineStr">
        <is>
          <t>Monitoring and observability plan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WEEK 3-4: SOLUTION ARCHITECTURE</t>
        </is>
      </c>
      <c r="B468" s="8" t="inlineStr">
        <is>
          <t>4.6 Monitoring &amp; Observability</t>
        </is>
      </c>
      <c r="C468" s="8" t="inlineStr">
        <is>
          <t>Alert definitions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WEEK 3-4: SOLUTION ARCHITECTURE</t>
        </is>
      </c>
      <c r="B469" s="8" t="inlineStr">
        <is>
          <t>4.6 Monitoring &amp; Observability</t>
        </is>
      </c>
      <c r="C469" s="8" t="inlineStr">
        <is>
          <t>Dashboard designs</t>
        </is>
      </c>
      <c r="D469" s="8" t="inlineStr"/>
      <c r="E469" s="8" t="inlineStr"/>
      <c r="F469" s="8" t="inlineStr"/>
      <c r="G469" s="8" t="inlineStr"/>
    </row>
    <row r="470">
      <c r="A470" s="6" t="inlineStr">
        <is>
          <t>WEEK 4: VALIDATION &amp; PLANNING</t>
        </is>
      </c>
      <c r="B470" s="7" t="n"/>
      <c r="C470" s="7" t="n"/>
      <c r="D470" s="7" t="n"/>
      <c r="E470" s="7" t="n"/>
      <c r="F470" s="7" t="n"/>
      <c r="G470" s="7" t="n"/>
    </row>
    <row r="471">
      <c r="A471" s="8" t="inlineStr">
        <is>
          <t>WEEK 4: VALIDATION &amp; PLANNING</t>
        </is>
      </c>
      <c r="B471" s="8" t="inlineStr">
        <is>
          <t>5.1 Technical Feasibility Validation</t>
        </is>
      </c>
      <c r="C471" s="8" t="inlineStr">
        <is>
          <t>Proof of Concept (Optional but Recommended)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WEEK 4: VALIDATION &amp; PLANNING</t>
        </is>
      </c>
      <c r="B472" s="8" t="inlineStr">
        <is>
          <t>5.1 Technical Feasibility Validation</t>
        </is>
      </c>
      <c r="C472" s="8" t="inlineStr">
        <is>
          <t>POC objectives defined</t>
        </is>
      </c>
      <c r="D472" s="8" t="inlineStr"/>
      <c r="E472" s="8" t="inlineStr"/>
      <c r="F472" s="8" t="inlineStr"/>
      <c r="G472" s="8" t="inlineStr"/>
    </row>
    <row r="473">
      <c r="A473" s="8" t="inlineStr">
        <is>
          <t>WEEK 4: VALIDATION &amp; PLANNING</t>
        </is>
      </c>
      <c r="B473" s="8" t="inlineStr">
        <is>
          <t>5.1 Technical Feasibility Validation</t>
        </is>
      </c>
      <c r="C473" s="8" t="inlineStr">
        <is>
          <t>Sample data prepared</t>
        </is>
      </c>
      <c r="D473" s="8" t="inlineStr"/>
      <c r="E473" s="8" t="inlineStr"/>
      <c r="F473" s="8" t="inlineStr"/>
      <c r="G473" s="8" t="inlineStr"/>
    </row>
    <row r="474">
      <c r="A474" s="8" t="inlineStr">
        <is>
          <t>WEEK 4: VALIDATION &amp; PLANNING</t>
        </is>
      </c>
      <c r="B474" s="8" t="inlineStr">
        <is>
          <t>5.1 Technical Feasibility Validation</t>
        </is>
      </c>
      <c r="C474" s="8" t="inlineStr">
        <is>
          <t>Quick model built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WEEK 4: VALIDATION &amp; PLANNING</t>
        </is>
      </c>
      <c r="B475" s="8" t="inlineStr">
        <is>
          <t>5.1 Technical Feasibility Validation</t>
        </is>
      </c>
      <c r="C475" s="8" t="inlineStr">
        <is>
          <t>Baseline performance achieved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WEEK 4: VALIDATION &amp; PLANNING</t>
        </is>
      </c>
      <c r="B476" s="8" t="inlineStr">
        <is>
          <t>5.1 Technical Feasibility Validation</t>
        </is>
      </c>
      <c r="C476" s="8" t="inlineStr">
        <is>
          <t>Technical risks validated/mitigated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WEEK 4: VALIDATION &amp; PLANNING</t>
        </is>
      </c>
      <c r="B477" s="8" t="inlineStr">
        <is>
          <t>5.1 Technical Feasibility Validation</t>
        </is>
      </c>
      <c r="C477" s="8" t="inlineStr">
        <is>
          <t>POC results documented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WEEK 4: VALIDATION &amp; PLANNING</t>
        </is>
      </c>
      <c r="B478" s="8" t="inlineStr">
        <is>
          <t>5.1 Technical Feasibility Validation</t>
        </is>
      </c>
      <c r="C478" s="8" t="inlineStr">
        <is>
          <t>Feasibility Assessment</t>
        </is>
      </c>
      <c r="D478" s="8" t="inlineStr"/>
      <c r="E478" s="8" t="inlineStr"/>
      <c r="F478" s="8" t="inlineStr"/>
      <c r="G478" s="8" t="inlineStr"/>
    </row>
    <row r="479">
      <c r="A479" s="8" t="inlineStr">
        <is>
          <t>WEEK 4: VALIDATION &amp; PLANNING</t>
        </is>
      </c>
      <c r="B479" s="8" t="inlineStr">
        <is>
          <t>5.1 Technical Feasibility Validation</t>
        </is>
      </c>
      <c r="C479" s="8" t="inlineStr">
        <is>
          <t>Data sufficiency confirmed</t>
        </is>
      </c>
      <c r="D479" s="8" t="inlineStr"/>
      <c r="E479" s="8" t="inlineStr"/>
      <c r="F479" s="8" t="inlineStr"/>
      <c r="G479" s="8" t="inlineStr"/>
    </row>
    <row r="480">
      <c r="A480" s="8" t="inlineStr">
        <is>
          <t>WEEK 4: VALIDATION &amp; PLANNING</t>
        </is>
      </c>
      <c r="B480" s="8" t="inlineStr">
        <is>
          <t>5.1 Technical Feasibility Validation</t>
        </is>
      </c>
      <c r="C480" s="8" t="inlineStr">
        <is>
          <t>Model accuracy achievable</t>
        </is>
      </c>
      <c r="D480" s="8" t="inlineStr"/>
      <c r="E480" s="8" t="inlineStr"/>
      <c r="F480" s="8" t="inlineStr"/>
      <c r="G480" s="8" t="inlineStr"/>
    </row>
    <row r="481">
      <c r="A481" s="8" t="inlineStr">
        <is>
          <t>WEEK 4: VALIDATION &amp; PLANNING</t>
        </is>
      </c>
      <c r="B481" s="8" t="inlineStr">
        <is>
          <t>5.1 Technical Feasibility Validation</t>
        </is>
      </c>
      <c r="C481" s="8" t="inlineStr">
        <is>
          <t>Performance requirements achievable</t>
        </is>
      </c>
      <c r="D481" s="8" t="inlineStr"/>
      <c r="E481" s="8" t="inlineStr"/>
      <c r="F481" s="8" t="inlineStr"/>
      <c r="G481" s="8" t="inlineStr"/>
    </row>
    <row r="482">
      <c r="A482" s="8" t="inlineStr">
        <is>
          <t>WEEK 4: VALIDATION &amp; PLANNING</t>
        </is>
      </c>
      <c r="B482" s="8" t="inlineStr">
        <is>
          <t>5.1 Technical Feasibility Validation</t>
        </is>
      </c>
      <c r="C482" s="8" t="inlineStr">
        <is>
          <t>Integration complexity manageable</t>
        </is>
      </c>
      <c r="D482" s="8" t="inlineStr"/>
      <c r="E482" s="8" t="inlineStr"/>
      <c r="F482" s="8" t="inlineStr"/>
      <c r="G482" s="8" t="inlineStr"/>
    </row>
    <row r="483">
      <c r="A483" s="8" t="inlineStr">
        <is>
          <t>WEEK 4: VALIDATION &amp; PLANNING</t>
        </is>
      </c>
      <c r="B483" s="8" t="inlineStr">
        <is>
          <t>5.1 Technical Feasibility Validation</t>
        </is>
      </c>
      <c r="C483" s="8" t="inlineStr">
        <is>
          <t>Cost reasonable</t>
        </is>
      </c>
      <c r="D483" s="8" t="inlineStr"/>
      <c r="E483" s="8" t="inlineStr"/>
      <c r="F483" s="8" t="inlineStr"/>
      <c r="G483" s="8" t="inlineStr"/>
    </row>
    <row r="484">
      <c r="A484" s="8" t="inlineStr">
        <is>
          <t>WEEK 4: VALIDATION &amp; PLANNING</t>
        </is>
      </c>
      <c r="B484" s="8" t="inlineStr">
        <is>
          <t>5.1 Technical Feasibility Validation</t>
        </is>
      </c>
      <c r="C484" s="8" t="inlineStr">
        <is>
          <t>Timeline realistic</t>
        </is>
      </c>
      <c r="D484" s="8" t="inlineStr"/>
      <c r="E484" s="8" t="inlineStr"/>
      <c r="F484" s="8" t="inlineStr"/>
      <c r="G484" s="8" t="inlineStr"/>
    </row>
    <row r="485">
      <c r="A485" s="8" t="inlineStr">
        <is>
          <t>WEEK 4: VALIDATION &amp; PLANNING</t>
        </is>
      </c>
      <c r="B485" s="8" t="inlineStr">
        <is>
          <t>5.1 Technical Feasibility Validation</t>
        </is>
      </c>
      <c r="C485" s="8" t="inlineStr">
        <is>
          <t>Risk Assessment</t>
        </is>
      </c>
      <c r="D485" s="8" t="inlineStr"/>
      <c r="E485" s="8" t="inlineStr"/>
      <c r="F485" s="8" t="inlineStr"/>
      <c r="G485" s="8" t="inlineStr"/>
    </row>
    <row r="486">
      <c r="A486" s="8" t="inlineStr">
        <is>
          <t>WEEK 4: VALIDATION &amp; PLANNING</t>
        </is>
      </c>
      <c r="B486" s="8" t="inlineStr">
        <is>
          <t>5.1 Technical Feasibility Validation</t>
        </is>
      </c>
      <c r="C486" s="8" t="inlineStr">
        <is>
          <t>Technical risks updated</t>
        </is>
      </c>
      <c r="D486" s="8" t="inlineStr"/>
      <c r="E486" s="8" t="inlineStr"/>
      <c r="F486" s="8" t="inlineStr"/>
      <c r="G486" s="8" t="inlineStr"/>
    </row>
    <row r="487">
      <c r="A487" s="8" t="inlineStr">
        <is>
          <t>WEEK 4: VALIDATION &amp; PLANNING</t>
        </is>
      </c>
      <c r="B487" s="8" t="inlineStr">
        <is>
          <t>5.1 Technical Feasibility Validation</t>
        </is>
      </c>
      <c r="C487" s="8" t="inlineStr">
        <is>
          <t>Data risks updated</t>
        </is>
      </c>
      <c r="D487" s="8" t="inlineStr"/>
      <c r="E487" s="8" t="inlineStr"/>
      <c r="F487" s="8" t="inlineStr"/>
      <c r="G487" s="8" t="inlineStr"/>
    </row>
    <row r="488">
      <c r="A488" s="8" t="inlineStr">
        <is>
          <t>WEEK 4: VALIDATION &amp; PLANNING</t>
        </is>
      </c>
      <c r="B488" s="8" t="inlineStr">
        <is>
          <t>5.1 Technical Feasibility Validation</t>
        </is>
      </c>
      <c r="C488" s="8" t="inlineStr">
        <is>
          <t>Mitigation plans updated</t>
        </is>
      </c>
      <c r="D488" s="8" t="inlineStr"/>
      <c r="E488" s="8" t="inlineStr"/>
      <c r="F488" s="8" t="inlineStr"/>
      <c r="G488" s="8" t="inlineStr"/>
    </row>
    <row r="489">
      <c r="A489" s="8" t="inlineStr">
        <is>
          <t>WEEK 4: VALIDATION &amp; PLANNING</t>
        </is>
      </c>
      <c r="B489" s="8" t="inlineStr">
        <is>
          <t>5.1 Technical Feasibility Validation</t>
        </is>
      </c>
      <c r="C489" s="8" t="inlineStr">
        <is>
          <t>No blocking risks</t>
        </is>
      </c>
      <c r="D489" s="8" t="inlineStr"/>
      <c r="E489" s="8" t="inlineStr"/>
      <c r="F489" s="8" t="inlineStr"/>
      <c r="G489" s="8" t="inlineStr"/>
    </row>
    <row r="490">
      <c r="A490" s="8" t="inlineStr">
        <is>
          <t>WEEK 4: VALIDATION &amp; PLANNING</t>
        </is>
      </c>
      <c r="B490" s="8" t="inlineStr">
        <is>
          <t>5.1 Technical Feasibility Validation</t>
        </is>
      </c>
      <c r="C490" s="8" t="inlineStr">
        <is>
          <t>POC results (if conducted)</t>
        </is>
      </c>
      <c r="D490" s="8" t="inlineStr"/>
      <c r="E490" s="8" t="inlineStr"/>
      <c r="F490" s="8" t="inlineStr"/>
      <c r="G490" s="8" t="inlineStr"/>
    </row>
    <row r="491">
      <c r="A491" s="8" t="inlineStr">
        <is>
          <t>WEEK 4: VALIDATION &amp; PLANNING</t>
        </is>
      </c>
      <c r="B491" s="8" t="inlineStr">
        <is>
          <t>5.1 Technical Feasibility Validation</t>
        </is>
      </c>
      <c r="C491" s="8" t="inlineStr">
        <is>
          <t>Feasibility assessment report</t>
        </is>
      </c>
      <c r="D491" s="8" t="inlineStr"/>
      <c r="E491" s="8" t="inlineStr"/>
      <c r="F491" s="8" t="inlineStr"/>
      <c r="G491" s="8" t="inlineStr"/>
    </row>
    <row r="492">
      <c r="A492" s="8" t="inlineStr">
        <is>
          <t>WEEK 4: VALIDATION &amp; PLANNING</t>
        </is>
      </c>
      <c r="B492" s="8" t="inlineStr">
        <is>
          <t>5.1 Technical Feasibility Validation</t>
        </is>
      </c>
      <c r="C492" s="8" t="inlineStr">
        <is>
          <t>Updated risk register</t>
        </is>
      </c>
      <c r="D492" s="8" t="inlineStr"/>
      <c r="E492" s="8" t="inlineStr"/>
      <c r="F492" s="8" t="inlineStr"/>
      <c r="G492" s="8" t="inlineStr"/>
    </row>
    <row r="493">
      <c r="A493" s="8" t="inlineStr">
        <is>
          <t>WEEK 4: VALIDATION &amp; PLANNING</t>
        </is>
      </c>
      <c r="B493" s="8" t="inlineStr">
        <is>
          <t>5.2 Solution Design Review</t>
        </is>
      </c>
      <c r="C493" s="8" t="inlineStr">
        <is>
          <t>Internal Review</t>
        </is>
      </c>
      <c r="D493" s="8" t="inlineStr"/>
      <c r="E493" s="8" t="inlineStr"/>
      <c r="F493" s="8" t="inlineStr"/>
      <c r="G493" s="8" t="inlineStr"/>
    </row>
    <row r="494">
      <c r="A494" s="8" t="inlineStr">
        <is>
          <t>WEEK 4: VALIDATION &amp; PLANNING</t>
        </is>
      </c>
      <c r="B494" s="8" t="inlineStr">
        <is>
          <t>5.2 Solution Design Review</t>
        </is>
      </c>
      <c r="C494" s="8" t="inlineStr">
        <is>
          <t>Technical team review</t>
        </is>
      </c>
      <c r="D494" s="8" t="inlineStr"/>
      <c r="E494" s="8" t="inlineStr"/>
      <c r="F494" s="8" t="inlineStr"/>
      <c r="G494" s="8" t="inlineStr"/>
    </row>
    <row r="495">
      <c r="A495" s="8" t="inlineStr">
        <is>
          <t>WEEK 4: VALIDATION &amp; PLANNING</t>
        </is>
      </c>
      <c r="B495" s="8" t="inlineStr">
        <is>
          <t>5.2 Solution Design Review</t>
        </is>
      </c>
      <c r="C495" s="8" t="inlineStr">
        <is>
          <t>Architecture review</t>
        </is>
      </c>
      <c r="D495" s="8" t="inlineStr"/>
      <c r="E495" s="8" t="inlineStr"/>
      <c r="F495" s="8" t="inlineStr"/>
      <c r="G495" s="8" t="inlineStr"/>
    </row>
    <row r="496">
      <c r="A496" s="8" t="inlineStr">
        <is>
          <t>WEEK 4: VALIDATION &amp; PLANNING</t>
        </is>
      </c>
      <c r="B496" s="8" t="inlineStr">
        <is>
          <t>5.2 Solution Design Review</t>
        </is>
      </c>
      <c r="C496" s="8" t="inlineStr">
        <is>
          <t>Security review</t>
        </is>
      </c>
      <c r="D496" s="8" t="inlineStr"/>
      <c r="E496" s="8" t="inlineStr"/>
      <c r="F496" s="8" t="inlineStr"/>
      <c r="G496" s="8" t="inlineStr"/>
    </row>
    <row r="497">
      <c r="A497" s="8" t="inlineStr">
        <is>
          <t>WEEK 4: VALIDATION &amp; PLANNING</t>
        </is>
      </c>
      <c r="B497" s="8" t="inlineStr">
        <is>
          <t>5.2 Solution Design Review</t>
        </is>
      </c>
      <c r="C497" s="8" t="inlineStr">
        <is>
          <t>Data team review</t>
        </is>
      </c>
      <c r="D497" s="8" t="inlineStr"/>
      <c r="E497" s="8" t="inlineStr"/>
      <c r="F497" s="8" t="inlineStr"/>
      <c r="G497" s="8" t="inlineStr"/>
    </row>
    <row r="498">
      <c r="A498" s="8" t="inlineStr">
        <is>
          <t>WEEK 4: VALIDATION &amp; PLANNING</t>
        </is>
      </c>
      <c r="B498" s="8" t="inlineStr">
        <is>
          <t>5.2 Solution Design Review</t>
        </is>
      </c>
      <c r="C498" s="8" t="inlineStr">
        <is>
          <t>Feedback incorporated</t>
        </is>
      </c>
      <c r="D498" s="8" t="inlineStr"/>
      <c r="E498" s="8" t="inlineStr"/>
      <c r="F498" s="8" t="inlineStr"/>
      <c r="G498" s="8" t="inlineStr"/>
    </row>
    <row r="499">
      <c r="A499" s="8" t="inlineStr">
        <is>
          <t>WEEK 4: VALIDATION &amp; PLANNING</t>
        </is>
      </c>
      <c r="B499" s="8" t="inlineStr">
        <is>
          <t>5.2 Solution Design Review</t>
        </is>
      </c>
      <c r="C499" s="8" t="inlineStr">
        <is>
          <t>Stakeholder Review</t>
        </is>
      </c>
      <c r="D499" s="8" t="inlineStr"/>
      <c r="E499" s="8" t="inlineStr"/>
      <c r="F499" s="8" t="inlineStr"/>
      <c r="G499" s="8" t="inlineStr"/>
    </row>
    <row r="500">
      <c r="A500" s="8" t="inlineStr">
        <is>
          <t>WEEK 4: VALIDATION &amp; PLANNING</t>
        </is>
      </c>
      <c r="B500" s="8" t="inlineStr">
        <is>
          <t>5.2 Solution Design Review</t>
        </is>
      </c>
      <c r="C500" s="8" t="inlineStr">
        <is>
          <t>Business Owner review</t>
        </is>
      </c>
      <c r="D500" s="8" t="inlineStr"/>
      <c r="E500" s="8" t="inlineStr"/>
      <c r="F500" s="8" t="inlineStr"/>
      <c r="G500" s="8" t="inlineStr"/>
    </row>
    <row r="501">
      <c r="A501" s="8" t="inlineStr">
        <is>
          <t>WEEK 4: VALIDATION &amp; PLANNING</t>
        </is>
      </c>
      <c r="B501" s="8" t="inlineStr">
        <is>
          <t>5.2 Solution Design Review</t>
        </is>
      </c>
      <c r="C501" s="8" t="inlineStr">
        <is>
          <t>Executive Sponsor briefing</t>
        </is>
      </c>
      <c r="D501" s="8" t="inlineStr"/>
      <c r="E501" s="8" t="inlineStr"/>
      <c r="F501" s="8" t="inlineStr"/>
      <c r="G501" s="8" t="inlineStr"/>
    </row>
    <row r="502">
      <c r="A502" s="8" t="inlineStr">
        <is>
          <t>WEEK 4: VALIDATION &amp; PLANNING</t>
        </is>
      </c>
      <c r="B502" s="8" t="inlineStr">
        <is>
          <t>5.2 Solution Design Review</t>
        </is>
      </c>
      <c r="C502" s="8" t="inlineStr">
        <is>
          <t>CIO/CTO review</t>
        </is>
      </c>
      <c r="D502" s="8" t="inlineStr"/>
      <c r="E502" s="8" t="inlineStr"/>
      <c r="F502" s="8" t="inlineStr"/>
      <c r="G502" s="8" t="inlineStr"/>
    </row>
    <row r="503">
      <c r="A503" s="8" t="inlineStr">
        <is>
          <t>WEEK 4: VALIDATION &amp; PLANNING</t>
        </is>
      </c>
      <c r="B503" s="8" t="inlineStr">
        <is>
          <t>5.2 Solution Design Review</t>
        </is>
      </c>
      <c r="C503" s="8" t="inlineStr">
        <is>
          <t>Compliance/Legal review</t>
        </is>
      </c>
      <c r="D503" s="8" t="inlineStr"/>
      <c r="E503" s="8" t="inlineStr"/>
      <c r="F503" s="8" t="inlineStr"/>
      <c r="G503" s="8" t="inlineStr"/>
    </row>
    <row r="504">
      <c r="A504" s="8" t="inlineStr">
        <is>
          <t>WEEK 4: VALIDATION &amp; PLANNING</t>
        </is>
      </c>
      <c r="B504" s="8" t="inlineStr">
        <is>
          <t>5.2 Solution Design Review</t>
        </is>
      </c>
      <c r="C504" s="8" t="inlineStr">
        <is>
          <t>Feedback incorporated</t>
        </is>
      </c>
      <c r="D504" s="8" t="inlineStr"/>
      <c r="E504" s="8" t="inlineStr"/>
      <c r="F504" s="8" t="inlineStr"/>
      <c r="G504" s="8" t="inlineStr"/>
    </row>
    <row r="505">
      <c r="A505" s="8" t="inlineStr">
        <is>
          <t>WEEK 4: VALIDATION &amp; PLANNING</t>
        </is>
      </c>
      <c r="B505" s="8" t="inlineStr">
        <is>
          <t>5.2 Solution Design Review</t>
        </is>
      </c>
      <c r="C505" s="8" t="inlineStr">
        <is>
          <t>Design Sign-off</t>
        </is>
      </c>
      <c r="D505" s="8" t="inlineStr"/>
      <c r="E505" s="8" t="inlineStr"/>
      <c r="F505" s="8" t="inlineStr"/>
      <c r="G505" s="8" t="inlineStr"/>
    </row>
    <row r="506">
      <c r="A506" s="8" t="inlineStr">
        <is>
          <t>WEEK 4: VALIDATION &amp; PLANNING</t>
        </is>
      </c>
      <c r="B506" s="8" t="inlineStr">
        <is>
          <t>5.2 Solution Design Review</t>
        </is>
      </c>
      <c r="C506" s="8" t="inlineStr">
        <is>
          <t>Business requirements approved</t>
        </is>
      </c>
      <c r="D506" s="8" t="inlineStr"/>
      <c r="E506" s="8" t="inlineStr"/>
      <c r="F506" s="8" t="inlineStr"/>
      <c r="G506" s="8" t="inlineStr"/>
    </row>
    <row r="507">
      <c r="A507" s="8" t="inlineStr">
        <is>
          <t>WEEK 4: VALIDATION &amp; PLANNING</t>
        </is>
      </c>
      <c r="B507" s="8" t="inlineStr">
        <is>
          <t>5.2 Solution Design Review</t>
        </is>
      </c>
      <c r="C507" s="8" t="inlineStr">
        <is>
          <t>Solution architecture approved</t>
        </is>
      </c>
      <c r="D507" s="8" t="inlineStr"/>
      <c r="E507" s="8" t="inlineStr"/>
      <c r="F507" s="8" t="inlineStr"/>
      <c r="G507" s="8" t="inlineStr"/>
    </row>
    <row r="508">
      <c r="A508" s="8" t="inlineStr">
        <is>
          <t>WEEK 4: VALIDATION &amp; PLANNING</t>
        </is>
      </c>
      <c r="B508" s="8" t="inlineStr">
        <is>
          <t>5.2 Solution Design Review</t>
        </is>
      </c>
      <c r="C508" s="8" t="inlineStr">
        <is>
          <t>Data architecture approved</t>
        </is>
      </c>
      <c r="D508" s="8" t="inlineStr"/>
      <c r="E508" s="8" t="inlineStr"/>
      <c r="F508" s="8" t="inlineStr"/>
      <c r="G508" s="8" t="inlineStr"/>
    </row>
    <row r="509">
      <c r="A509" s="8" t="inlineStr">
        <is>
          <t>WEEK 4: VALIDATION &amp; PLANNING</t>
        </is>
      </c>
      <c r="B509" s="8" t="inlineStr">
        <is>
          <t>5.2 Solution Design Review</t>
        </is>
      </c>
      <c r="C509" s="8" t="inlineStr">
        <is>
          <t>Security architecture approved</t>
        </is>
      </c>
      <c r="D509" s="8" t="inlineStr"/>
      <c r="E509" s="8" t="inlineStr"/>
      <c r="F509" s="8" t="inlineStr"/>
      <c r="G509" s="8" t="inlineStr"/>
    </row>
    <row r="510">
      <c r="A510" s="8" t="inlineStr">
        <is>
          <t>WEEK 4: VALIDATION &amp; PLANNING</t>
        </is>
      </c>
      <c r="B510" s="8" t="inlineStr">
        <is>
          <t>5.2 Solution Design Review</t>
        </is>
      </c>
      <c r="C510" s="8" t="inlineStr">
        <is>
          <t>ML approach approved</t>
        </is>
      </c>
      <c r="D510" s="8" t="inlineStr"/>
      <c r="E510" s="8" t="inlineStr"/>
      <c r="F510" s="8" t="inlineStr"/>
      <c r="G510" s="8" t="inlineStr"/>
    </row>
    <row r="511">
      <c r="A511" s="8" t="inlineStr">
        <is>
          <t>WEEK 4: VALIDATION &amp; PLANNING</t>
        </is>
      </c>
      <c r="B511" s="8" t="inlineStr">
        <is>
          <t>5.2 Solution Design Review</t>
        </is>
      </c>
      <c r="C511" s="8" t="inlineStr">
        <is>
          <t>Review feedback log</t>
        </is>
      </c>
      <c r="D511" s="8" t="inlineStr"/>
      <c r="E511" s="8" t="inlineStr"/>
      <c r="F511" s="8" t="inlineStr"/>
      <c r="G511" s="8" t="inlineStr"/>
    </row>
    <row r="512">
      <c r="A512" s="8" t="inlineStr">
        <is>
          <t>WEEK 4: VALIDATION &amp; PLANNING</t>
        </is>
      </c>
      <c r="B512" s="8" t="inlineStr">
        <is>
          <t>5.2 Solution Design Review</t>
        </is>
      </c>
      <c r="C512" s="8" t="inlineStr">
        <is>
          <t>Updated architecture documents</t>
        </is>
      </c>
      <c r="D512" s="8" t="inlineStr"/>
      <c r="E512" s="8" t="inlineStr"/>
      <c r="F512" s="8" t="inlineStr"/>
      <c r="G512" s="8" t="inlineStr"/>
    </row>
    <row r="513">
      <c r="A513" s="8" t="inlineStr">
        <is>
          <t>WEEK 4: VALIDATION &amp; PLANNING</t>
        </is>
      </c>
      <c r="B513" s="8" t="inlineStr">
        <is>
          <t>5.2 Solution Design Review</t>
        </is>
      </c>
      <c r="C513" s="8" t="inlineStr">
        <is>
          <t>Design sign-offs</t>
        </is>
      </c>
      <c r="D513" s="8" t="inlineStr"/>
      <c r="E513" s="8" t="inlineStr"/>
      <c r="F513" s="8" t="inlineStr"/>
      <c r="G513" s="8" t="inlineStr"/>
    </row>
    <row r="514">
      <c r="A514" s="8" t="inlineStr">
        <is>
          <t>WEEK 4: VALIDATION &amp; PLANNING</t>
        </is>
      </c>
      <c r="B514" s="8" t="inlineStr">
        <is>
          <t>5.3 Prototype Phase Planning</t>
        </is>
      </c>
      <c r="C514" s="8" t="inlineStr">
        <is>
          <t>Prototype Scope Definition</t>
        </is>
      </c>
      <c r="D514" s="8" t="inlineStr"/>
      <c r="E514" s="8" t="inlineStr"/>
      <c r="F514" s="8" t="inlineStr"/>
      <c r="G514" s="8" t="inlineStr"/>
    </row>
    <row r="515">
      <c r="A515" s="8" t="inlineStr">
        <is>
          <t>WEEK 4: VALIDATION &amp; PLANNING</t>
        </is>
      </c>
      <c r="B515" s="8" t="inlineStr">
        <is>
          <t>5.3 Prototype Phase Planning</t>
        </is>
      </c>
      <c r="C515" s="8" t="inlineStr">
        <is>
          <t>MVP features identified</t>
        </is>
      </c>
      <c r="D515" s="8" t="inlineStr"/>
      <c r="E515" s="8" t="inlineStr"/>
      <c r="F515" s="8" t="inlineStr"/>
      <c r="G515" s="8" t="inlineStr"/>
    </row>
    <row r="516">
      <c r="A516" s="8" t="inlineStr">
        <is>
          <t>WEEK 4: VALIDATION &amp; PLANNING</t>
        </is>
      </c>
      <c r="B516" s="8" t="inlineStr">
        <is>
          <t>5.3 Prototype Phase Planning</t>
        </is>
      </c>
      <c r="C516" s="8" t="inlineStr">
        <is>
          <t>Out of scope clarified</t>
        </is>
      </c>
      <c r="D516" s="8" t="inlineStr"/>
      <c r="E516" s="8" t="inlineStr"/>
      <c r="F516" s="8" t="inlineStr"/>
      <c r="G516" s="8" t="inlineStr"/>
    </row>
    <row r="517">
      <c r="A517" s="8" t="inlineStr">
        <is>
          <t>WEEK 4: VALIDATION &amp; PLANNING</t>
        </is>
      </c>
      <c r="B517" s="8" t="inlineStr">
        <is>
          <t>5.3 Prototype Phase Planning</t>
        </is>
      </c>
      <c r="C517" s="8" t="inlineStr">
        <is>
          <t>Prototype success criteria defined</t>
        </is>
      </c>
      <c r="D517" s="8" t="inlineStr"/>
      <c r="E517" s="8" t="inlineStr"/>
      <c r="F517" s="8" t="inlineStr"/>
      <c r="G517" s="8" t="inlineStr"/>
    </row>
    <row r="518">
      <c r="A518" s="8" t="inlineStr">
        <is>
          <t>WEEK 4: VALIDATION &amp; PLANNING</t>
        </is>
      </c>
      <c r="B518" s="8" t="inlineStr">
        <is>
          <t>5.3 Prototype Phase Planning</t>
        </is>
      </c>
      <c r="C518" s="8" t="inlineStr">
        <is>
          <t>Demo scenarios planned</t>
        </is>
      </c>
      <c r="D518" s="8" t="inlineStr"/>
      <c r="E518" s="8" t="inlineStr"/>
      <c r="F518" s="8" t="inlineStr"/>
      <c r="G518" s="8" t="inlineStr"/>
    </row>
    <row r="519">
      <c r="A519" s="8" t="inlineStr">
        <is>
          <t>WEEK 4: VALIDATION &amp; PLANNING</t>
        </is>
      </c>
      <c r="B519" s="8" t="inlineStr">
        <is>
          <t>5.3 Prototype Phase Planning</t>
        </is>
      </c>
      <c r="C519" s="8" t="inlineStr">
        <is>
          <t>Prototype Sprint Planning</t>
        </is>
      </c>
      <c r="D519" s="8" t="inlineStr"/>
      <c r="E519" s="8" t="inlineStr"/>
      <c r="F519" s="8" t="inlineStr"/>
      <c r="G519" s="8" t="inlineStr"/>
    </row>
    <row r="520">
      <c r="A520" s="8" t="inlineStr">
        <is>
          <t>WEEK 4: VALIDATION &amp; PLANNING</t>
        </is>
      </c>
      <c r="B520" s="8" t="inlineStr">
        <is>
          <t>5.3 Prototype Phase Planning</t>
        </is>
      </c>
      <c r="C520" s="8" t="inlineStr">
        <is>
          <t>Number of sprints determined (typically 3-4)</t>
        </is>
      </c>
      <c r="D520" s="8" t="inlineStr"/>
      <c r="E520" s="8" t="inlineStr"/>
      <c r="F520" s="8" t="inlineStr"/>
      <c r="G520" s="8" t="inlineStr"/>
    </row>
    <row r="521">
      <c r="A521" s="8" t="inlineStr">
        <is>
          <t>WEEK 4: VALIDATION &amp; PLANNING</t>
        </is>
      </c>
      <c r="B521" s="8" t="inlineStr">
        <is>
          <t>5.3 Prototype Phase Planning</t>
        </is>
      </c>
      <c r="C521" s="8" t="inlineStr">
        <is>
          <t>Sprint goals defined</t>
        </is>
      </c>
      <c r="D521" s="8" t="inlineStr"/>
      <c r="E521" s="8" t="inlineStr"/>
      <c r="F521" s="8" t="inlineStr"/>
      <c r="G521" s="8" t="inlineStr"/>
    </row>
    <row r="522">
      <c r="A522" s="8" t="inlineStr">
        <is>
          <t>WEEK 4: VALIDATION &amp; PLANNING</t>
        </is>
      </c>
      <c r="B522" s="8" t="inlineStr">
        <is>
          <t>5.3 Prototype Phase Planning</t>
        </is>
      </c>
      <c r="C522" s="8" t="inlineStr">
        <is>
          <t>Sprint backlog created</t>
        </is>
      </c>
      <c r="D522" s="8" t="inlineStr"/>
      <c r="E522" s="8" t="inlineStr"/>
      <c r="F522" s="8" t="inlineStr"/>
      <c r="G522" s="8" t="inlineStr"/>
    </row>
    <row r="523">
      <c r="A523" s="8" t="inlineStr">
        <is>
          <t>WEEK 4: VALIDATION &amp; PLANNING</t>
        </is>
      </c>
      <c r="B523" s="8" t="inlineStr">
        <is>
          <t>5.3 Prototype Phase Planning</t>
        </is>
      </c>
      <c r="C523" s="8" t="inlineStr">
        <is>
          <t>Story pointing completed</t>
        </is>
      </c>
      <c r="D523" s="8" t="inlineStr"/>
      <c r="E523" s="8" t="inlineStr"/>
      <c r="F523" s="8" t="inlineStr"/>
      <c r="G523" s="8" t="inlineStr"/>
    </row>
    <row r="524">
      <c r="A524" s="8" t="inlineStr">
        <is>
          <t>WEEK 4: VALIDATION &amp; PLANNING</t>
        </is>
      </c>
      <c r="B524" s="8" t="inlineStr">
        <is>
          <t>5.3 Prototype Phase Planning</t>
        </is>
      </c>
      <c r="C524" s="8" t="inlineStr">
        <is>
          <t>Team velocity estimated</t>
        </is>
      </c>
      <c r="D524" s="8" t="inlineStr"/>
      <c r="E524" s="8" t="inlineStr"/>
      <c r="F524" s="8" t="inlineStr"/>
      <c r="G524" s="8" t="inlineStr"/>
    </row>
    <row r="525">
      <c r="A525" s="8" t="inlineStr">
        <is>
          <t>WEEK 4: VALIDATION &amp; PLANNING</t>
        </is>
      </c>
      <c r="B525" s="8" t="inlineStr">
        <is>
          <t>5.3 Prototype Phase Planning</t>
        </is>
      </c>
      <c r="C525" s="8" t="inlineStr">
        <is>
          <t>Resource Planning</t>
        </is>
      </c>
      <c r="D525" s="8" t="inlineStr"/>
      <c r="E525" s="8" t="inlineStr"/>
      <c r="F525" s="8" t="inlineStr"/>
      <c r="G525" s="8" t="inlineStr"/>
    </row>
    <row r="526">
      <c r="A526" s="8" t="inlineStr">
        <is>
          <t>WEEK 4: VALIDATION &amp; PLANNING</t>
        </is>
      </c>
      <c r="B526" s="8" t="inlineStr">
        <is>
          <t>5.3 Prototype Phase Planning</t>
        </is>
      </c>
      <c r="C526" s="8" t="inlineStr">
        <is>
          <t>Team members confirmed</t>
        </is>
      </c>
      <c r="D526" s="8" t="inlineStr"/>
      <c r="E526" s="8" t="inlineStr"/>
      <c r="F526" s="8" t="inlineStr"/>
      <c r="G526" s="8" t="inlineStr"/>
    </row>
    <row r="527">
      <c r="A527" s="8" t="inlineStr">
        <is>
          <t>WEEK 4: VALIDATION &amp; PLANNING</t>
        </is>
      </c>
      <c r="B527" s="8" t="inlineStr">
        <is>
          <t>5.3 Prototype Phase Planning</t>
        </is>
      </c>
      <c r="C527" s="8" t="inlineStr">
        <is>
          <t>Allocation percentages confirmed</t>
        </is>
      </c>
      <c r="D527" s="8" t="inlineStr"/>
      <c r="E527" s="8" t="inlineStr"/>
      <c r="F527" s="8" t="inlineStr"/>
      <c r="G527" s="8" t="inlineStr"/>
    </row>
    <row r="528">
      <c r="A528" s="8" t="inlineStr">
        <is>
          <t>WEEK 4: VALIDATION &amp; PLANNING</t>
        </is>
      </c>
      <c r="B528" s="8" t="inlineStr">
        <is>
          <t>5.3 Prototype Phase Planning</t>
        </is>
      </c>
      <c r="C528" s="8" t="inlineStr">
        <is>
          <t>Any skill gaps identified</t>
        </is>
      </c>
      <c r="D528" s="8" t="inlineStr"/>
      <c r="E528" s="8" t="inlineStr"/>
      <c r="F528" s="8" t="inlineStr"/>
      <c r="G528" s="8" t="inlineStr"/>
    </row>
    <row r="529">
      <c r="A529" s="8" t="inlineStr">
        <is>
          <t>WEEK 4: VALIDATION &amp; PLANNING</t>
        </is>
      </c>
      <c r="B529" s="8" t="inlineStr">
        <is>
          <t>5.3 Prototype Phase Planning</t>
        </is>
      </c>
      <c r="C529" s="8" t="inlineStr">
        <is>
          <t>Training needs identified</t>
        </is>
      </c>
      <c r="D529" s="8" t="inlineStr"/>
      <c r="E529" s="8" t="inlineStr"/>
      <c r="F529" s="8" t="inlineStr"/>
      <c r="G529" s="8" t="inlineStr"/>
    </row>
    <row r="530">
      <c r="A530" s="8" t="inlineStr">
        <is>
          <t>WEEK 4: VALIDATION &amp; PLANNING</t>
        </is>
      </c>
      <c r="B530" s="8" t="inlineStr">
        <is>
          <t>5.3 Prototype Phase Planning</t>
        </is>
      </c>
      <c r="C530" s="8" t="inlineStr">
        <is>
          <t>Environment Planning</t>
        </is>
      </c>
      <c r="D530" s="8" t="inlineStr"/>
      <c r="E530" s="8" t="inlineStr"/>
      <c r="F530" s="8" t="inlineStr"/>
      <c r="G530" s="8" t="inlineStr"/>
    </row>
    <row r="531">
      <c r="A531" s="8" t="inlineStr">
        <is>
          <t>WEEK 4: VALIDATION &amp; PLANNING</t>
        </is>
      </c>
      <c r="B531" s="8" t="inlineStr">
        <is>
          <t>5.3 Prototype Phase Planning</t>
        </is>
      </c>
      <c r="C531" s="8" t="inlineStr">
        <is>
          <t>Prototype environment requirements</t>
        </is>
      </c>
      <c r="D531" s="8" t="inlineStr"/>
      <c r="E531" s="8" t="inlineStr"/>
      <c r="F531" s="8" t="inlineStr"/>
      <c r="G531" s="8" t="inlineStr"/>
    </row>
    <row r="532">
      <c r="A532" s="8" t="inlineStr">
        <is>
          <t>WEEK 4: VALIDATION &amp; PLANNING</t>
        </is>
      </c>
      <c r="B532" s="8" t="inlineStr">
        <is>
          <t>5.3 Prototype Phase Planning</t>
        </is>
      </c>
      <c r="C532" s="8" t="inlineStr">
        <is>
          <t>Azure resource provisioning plan</t>
        </is>
      </c>
      <c r="D532" s="8" t="inlineStr"/>
      <c r="E532" s="8" t="inlineStr"/>
      <c r="F532" s="8" t="inlineStr"/>
      <c r="G532" s="8" t="inlineStr"/>
    </row>
    <row r="533">
      <c r="A533" s="8" t="inlineStr">
        <is>
          <t>WEEK 4: VALIDATION &amp; PLANNING</t>
        </is>
      </c>
      <c r="B533" s="8" t="inlineStr">
        <is>
          <t>5.3 Prototype Phase Planning</t>
        </is>
      </c>
      <c r="C533" s="8" t="inlineStr">
        <is>
          <t>Tool setup requirements</t>
        </is>
      </c>
      <c r="D533" s="8" t="inlineStr"/>
      <c r="E533" s="8" t="inlineStr"/>
      <c r="F533" s="8" t="inlineStr"/>
      <c r="G533" s="8" t="inlineStr"/>
    </row>
    <row r="534">
      <c r="A534" s="8" t="inlineStr">
        <is>
          <t>WEEK 4: VALIDATION &amp; PLANNING</t>
        </is>
      </c>
      <c r="B534" s="8" t="inlineStr">
        <is>
          <t>5.3 Prototype Phase Planning</t>
        </is>
      </c>
      <c r="C534" s="8" t="inlineStr">
        <is>
          <t>Prototype scope document</t>
        </is>
      </c>
      <c r="D534" s="8" t="inlineStr"/>
      <c r="E534" s="8" t="inlineStr"/>
      <c r="F534" s="8" t="inlineStr"/>
      <c r="G534" s="8" t="inlineStr"/>
    </row>
    <row r="535">
      <c r="A535" s="8" t="inlineStr">
        <is>
          <t>WEEK 4: VALIDATION &amp; PLANNING</t>
        </is>
      </c>
      <c r="B535" s="8" t="inlineStr">
        <is>
          <t>5.3 Prototype Phase Planning</t>
        </is>
      </c>
      <c r="C535" s="8" t="inlineStr">
        <is>
          <t>Sprint plan</t>
        </is>
      </c>
      <c r="D535" s="8" t="inlineStr"/>
      <c r="E535" s="8" t="inlineStr"/>
      <c r="F535" s="8" t="inlineStr"/>
      <c r="G535" s="8" t="inlineStr"/>
    </row>
    <row r="536">
      <c r="A536" s="8" t="inlineStr">
        <is>
          <t>WEEK 4: VALIDATION &amp; PLANNING</t>
        </is>
      </c>
      <c r="B536" s="8" t="inlineStr">
        <is>
          <t>5.3 Prototype Phase Planning</t>
        </is>
      </c>
      <c r="C536" s="8" t="inlineStr">
        <is>
          <t>Resource plan</t>
        </is>
      </c>
      <c r="D536" s="8" t="inlineStr"/>
      <c r="E536" s="8" t="inlineStr"/>
      <c r="F536" s="8" t="inlineStr"/>
      <c r="G536" s="8" t="inlineStr"/>
    </row>
    <row r="537">
      <c r="A537" s="8" t="inlineStr">
        <is>
          <t>WEEK 4: VALIDATION &amp; PLANNING</t>
        </is>
      </c>
      <c r="B537" s="8" t="inlineStr">
        <is>
          <t>5.3 Prototype Phase Planning</t>
        </is>
      </c>
      <c r="C537" s="8" t="inlineStr">
        <is>
          <t>Environment plan</t>
        </is>
      </c>
      <c r="D537" s="8" t="inlineStr"/>
      <c r="E537" s="8" t="inlineStr"/>
      <c r="F537" s="8" t="inlineStr"/>
      <c r="G537" s="8" t="inlineStr"/>
    </row>
    <row r="538">
      <c r="A538" s="8" t="inlineStr">
        <is>
          <t>WEEK 4: VALIDATION &amp; PLANNING</t>
        </is>
      </c>
      <c r="B538" s="8" t="inlineStr">
        <is>
          <t>5.4 Discovery Documentation</t>
        </is>
      </c>
      <c r="C538" s="8" t="inlineStr">
        <is>
          <t>Discovery Report</t>
        </is>
      </c>
      <c r="D538" s="8" t="inlineStr"/>
      <c r="E538" s="8" t="inlineStr"/>
      <c r="F538" s="8" t="inlineStr"/>
      <c r="G538" s="8" t="inlineStr"/>
    </row>
    <row r="539">
      <c r="A539" s="8" t="inlineStr">
        <is>
          <t>WEEK 4: VALIDATION &amp; PLANNING</t>
        </is>
      </c>
      <c r="B539" s="8" t="inlineStr">
        <is>
          <t>5.4 Discovery Documentation</t>
        </is>
      </c>
      <c r="C539" s="8" t="inlineStr">
        <is>
          <t>Executive summary</t>
        </is>
      </c>
      <c r="D539" s="8" t="inlineStr"/>
      <c r="E539" s="8" t="inlineStr"/>
      <c r="F539" s="8" t="inlineStr"/>
      <c r="G539" s="8" t="inlineStr"/>
    </row>
    <row r="540">
      <c r="A540" s="8" t="inlineStr">
        <is>
          <t>WEEK 4: VALIDATION &amp; PLANNING</t>
        </is>
      </c>
      <c r="B540" s="8" t="inlineStr">
        <is>
          <t>5.4 Discovery Documentation</t>
        </is>
      </c>
      <c r="C540" s="8" t="inlineStr">
        <is>
          <t>Business requirements summary</t>
        </is>
      </c>
      <c r="D540" s="8" t="inlineStr"/>
      <c r="E540" s="8" t="inlineStr"/>
      <c r="F540" s="8" t="inlineStr"/>
      <c r="G540" s="8" t="inlineStr"/>
    </row>
    <row r="541">
      <c r="A541" s="8" t="inlineStr">
        <is>
          <t>WEEK 4: VALIDATION &amp; PLANNING</t>
        </is>
      </c>
      <c r="B541" s="8" t="inlineStr">
        <is>
          <t>5.4 Discovery Documentation</t>
        </is>
      </c>
      <c r="C541" s="8" t="inlineStr">
        <is>
          <t>Use cases documented</t>
        </is>
      </c>
      <c r="D541" s="8" t="inlineStr"/>
      <c r="E541" s="8" t="inlineStr"/>
      <c r="F541" s="8" t="inlineStr"/>
      <c r="G541" s="8" t="inlineStr"/>
    </row>
    <row r="542">
      <c r="A542" s="8" t="inlineStr">
        <is>
          <t>WEEK 4: VALIDATION &amp; PLANNING</t>
        </is>
      </c>
      <c r="B542" s="8" t="inlineStr">
        <is>
          <t>5.4 Discovery Documentation</t>
        </is>
      </c>
      <c r="C542" s="8" t="inlineStr">
        <is>
          <t>Data assessment summary</t>
        </is>
      </c>
      <c r="D542" s="8" t="inlineStr"/>
      <c r="E542" s="8" t="inlineStr"/>
      <c r="F542" s="8" t="inlineStr"/>
      <c r="G542" s="8" t="inlineStr"/>
    </row>
    <row r="543">
      <c r="A543" s="8" t="inlineStr">
        <is>
          <t>WEEK 4: VALIDATION &amp; PLANNING</t>
        </is>
      </c>
      <c r="B543" s="8" t="inlineStr">
        <is>
          <t>5.4 Discovery Documentation</t>
        </is>
      </c>
      <c r="C543" s="8" t="inlineStr">
        <is>
          <t>Solution architecture summary</t>
        </is>
      </c>
      <c r="D543" s="8" t="inlineStr"/>
      <c r="E543" s="8" t="inlineStr"/>
      <c r="F543" s="8" t="inlineStr"/>
      <c r="G543" s="8" t="inlineStr"/>
    </row>
    <row r="544">
      <c r="A544" s="8" t="inlineStr">
        <is>
          <t>WEEK 4: VALIDATION &amp; PLANNING</t>
        </is>
      </c>
      <c r="B544" s="8" t="inlineStr">
        <is>
          <t>5.4 Discovery Documentation</t>
        </is>
      </c>
      <c r="C544" s="8" t="inlineStr">
        <is>
          <t>ML approach summary</t>
        </is>
      </c>
      <c r="D544" s="8" t="inlineStr"/>
      <c r="E544" s="8" t="inlineStr"/>
      <c r="F544" s="8" t="inlineStr"/>
      <c r="G544" s="8" t="inlineStr"/>
    </row>
    <row r="545">
      <c r="A545" s="8" t="inlineStr">
        <is>
          <t>WEEK 4: VALIDATION &amp; PLANNING</t>
        </is>
      </c>
      <c r="B545" s="8" t="inlineStr">
        <is>
          <t>5.4 Discovery Documentation</t>
        </is>
      </c>
      <c r="C545" s="8" t="inlineStr">
        <is>
          <t>Feasibility conclusion</t>
        </is>
      </c>
      <c r="D545" s="8" t="inlineStr"/>
      <c r="E545" s="8" t="inlineStr"/>
      <c r="F545" s="8" t="inlineStr"/>
      <c r="G545" s="8" t="inlineStr"/>
    </row>
    <row r="546">
      <c r="A546" s="8" t="inlineStr">
        <is>
          <t>WEEK 4: VALIDATION &amp; PLANNING</t>
        </is>
      </c>
      <c r="B546" s="8" t="inlineStr">
        <is>
          <t>5.4 Discovery Documentation</t>
        </is>
      </c>
      <c r="C546" s="8" t="inlineStr">
        <is>
          <t>Risks and mitigation</t>
        </is>
      </c>
      <c r="D546" s="8" t="inlineStr"/>
      <c r="E546" s="8" t="inlineStr"/>
      <c r="F546" s="8" t="inlineStr"/>
      <c r="G546" s="8" t="inlineStr"/>
    </row>
    <row r="547">
      <c r="A547" s="8" t="inlineStr">
        <is>
          <t>WEEK 4: VALIDATION &amp; PLANNING</t>
        </is>
      </c>
      <c r="B547" s="8" t="inlineStr">
        <is>
          <t>5.4 Discovery Documentation</t>
        </is>
      </c>
      <c r="C547" s="8" t="inlineStr">
        <is>
          <t>Recommendation (proceed/adjust/stop)</t>
        </is>
      </c>
      <c r="D547" s="8" t="inlineStr"/>
      <c r="E547" s="8" t="inlineStr"/>
      <c r="F547" s="8" t="inlineStr"/>
      <c r="G547" s="8" t="inlineStr"/>
    </row>
    <row r="548">
      <c r="A548" s="8" t="inlineStr">
        <is>
          <t>WEEK 4: VALIDATION &amp; PLANNING</t>
        </is>
      </c>
      <c r="B548" s="8" t="inlineStr">
        <is>
          <t>5.4 Discovery Documentation</t>
        </is>
      </c>
      <c r="C548" s="8" t="inlineStr">
        <is>
          <t>Supporting Documentation</t>
        </is>
      </c>
      <c r="D548" s="8" t="inlineStr"/>
      <c r="E548" s="8" t="inlineStr"/>
      <c r="F548" s="8" t="inlineStr"/>
      <c r="G548" s="8" t="inlineStr"/>
    </row>
    <row r="549">
      <c r="A549" s="8" t="inlineStr">
        <is>
          <t>WEEK 4: VALIDATION &amp; PLANNING</t>
        </is>
      </c>
      <c r="B549" s="8" t="inlineStr">
        <is>
          <t>5.4 Discovery Documentation</t>
        </is>
      </c>
      <c r="C549" s="8" t="inlineStr">
        <is>
          <t>Business Requirements Document</t>
        </is>
      </c>
      <c r="D549" s="8" t="inlineStr"/>
      <c r="E549" s="8" t="inlineStr"/>
      <c r="F549" s="8" t="inlineStr"/>
      <c r="G549" s="8" t="inlineStr"/>
    </row>
    <row r="550">
      <c r="A550" s="8" t="inlineStr">
        <is>
          <t>WEEK 4: VALIDATION &amp; PLANNING</t>
        </is>
      </c>
      <c r="B550" s="8" t="inlineStr">
        <is>
          <t>5.4 Discovery Documentation</t>
        </is>
      </c>
      <c r="C550" s="8" t="inlineStr">
        <is>
          <t>Data Assessment Report</t>
        </is>
      </c>
      <c r="D550" s="8" t="inlineStr"/>
      <c r="E550" s="8" t="inlineStr"/>
      <c r="F550" s="8" t="inlineStr"/>
      <c r="G550" s="8" t="inlineStr"/>
    </row>
    <row r="551">
      <c r="A551" s="8" t="inlineStr">
        <is>
          <t>WEEK 4: VALIDATION &amp; PLANNING</t>
        </is>
      </c>
      <c r="B551" s="8" t="inlineStr">
        <is>
          <t>5.4 Discovery Documentation</t>
        </is>
      </c>
      <c r="C551" s="8" t="inlineStr">
        <is>
          <t>Solution Architecture Document</t>
        </is>
      </c>
      <c r="D551" s="8" t="inlineStr"/>
      <c r="E551" s="8" t="inlineStr"/>
      <c r="F551" s="8" t="inlineStr"/>
      <c r="G551" s="8" t="inlineStr"/>
    </row>
    <row r="552">
      <c r="A552" s="8" t="inlineStr">
        <is>
          <t>WEEK 4: VALIDATION &amp; PLANNING</t>
        </is>
      </c>
      <c r="B552" s="8" t="inlineStr">
        <is>
          <t>5.4 Discovery Documentation</t>
        </is>
      </c>
      <c r="C552" s="8" t="inlineStr">
        <is>
          <t>ML Approach Document</t>
        </is>
      </c>
      <c r="D552" s="8" t="inlineStr"/>
      <c r="E552" s="8" t="inlineStr"/>
      <c r="F552" s="8" t="inlineStr"/>
      <c r="G552" s="8" t="inlineStr"/>
    </row>
    <row r="553">
      <c r="A553" s="8" t="inlineStr">
        <is>
          <t>WEEK 4: VALIDATION &amp; PLANNING</t>
        </is>
      </c>
      <c r="B553" s="8" t="inlineStr">
        <is>
          <t>5.4 Discovery Documentation</t>
        </is>
      </c>
      <c r="C553" s="8" t="inlineStr">
        <is>
          <t>Risk Register (updated)</t>
        </is>
      </c>
      <c r="D553" s="8" t="inlineStr"/>
      <c r="E553" s="8" t="inlineStr"/>
      <c r="F553" s="8" t="inlineStr"/>
      <c r="G553" s="8" t="inlineStr"/>
    </row>
    <row r="554">
      <c r="A554" s="8" t="inlineStr">
        <is>
          <t>WEEK 4: VALIDATION &amp; PLANNING</t>
        </is>
      </c>
      <c r="B554" s="8" t="inlineStr">
        <is>
          <t>5.4 Discovery Documentation</t>
        </is>
      </c>
      <c r="C554" s="8" t="inlineStr">
        <is>
          <t>Prototype Plan</t>
        </is>
      </c>
      <c r="D554" s="8" t="inlineStr"/>
      <c r="E554" s="8" t="inlineStr"/>
      <c r="F554" s="8" t="inlineStr"/>
      <c r="G554" s="8" t="inlineStr"/>
    </row>
    <row r="555">
      <c r="A555" s="8" t="inlineStr">
        <is>
          <t>WEEK 4: VALIDATION &amp; PLANNING</t>
        </is>
      </c>
      <c r="B555" s="8" t="inlineStr">
        <is>
          <t>5.4 Discovery Documentation</t>
        </is>
      </c>
      <c r="C555" s="8" t="inlineStr">
        <is>
          <t>Artifacts</t>
        </is>
      </c>
      <c r="D555" s="8" t="inlineStr"/>
      <c r="E555" s="8" t="inlineStr"/>
      <c r="F555" s="8" t="inlineStr"/>
      <c r="G555" s="8" t="inlineStr"/>
    </row>
    <row r="556">
      <c r="A556" s="8" t="inlineStr">
        <is>
          <t>WEEK 4: VALIDATION &amp; PLANNING</t>
        </is>
      </c>
      <c r="B556" s="8" t="inlineStr">
        <is>
          <t>5.4 Discovery Documentation</t>
        </is>
      </c>
      <c r="C556" s="8" t="inlineStr">
        <is>
          <t>Architecture diagrams</t>
        </is>
      </c>
      <c r="D556" s="8" t="inlineStr"/>
      <c r="E556" s="8" t="inlineStr"/>
      <c r="F556" s="8" t="inlineStr"/>
      <c r="G556" s="8" t="inlineStr"/>
    </row>
    <row r="557">
      <c r="A557" s="8" t="inlineStr">
        <is>
          <t>WEEK 4: VALIDATION &amp; PLANNING</t>
        </is>
      </c>
      <c r="B557" s="8" t="inlineStr">
        <is>
          <t>5.4 Discovery Documentation</t>
        </is>
      </c>
      <c r="C557" s="8" t="inlineStr">
        <is>
          <t>Data flow diagrams</t>
        </is>
      </c>
      <c r="D557" s="8" t="inlineStr"/>
      <c r="E557" s="8" t="inlineStr"/>
      <c r="F557" s="8" t="inlineStr"/>
      <c r="G557" s="8" t="inlineStr"/>
    </row>
    <row r="558">
      <c r="A558" s="8" t="inlineStr">
        <is>
          <t>WEEK 4: VALIDATION &amp; PLANNING</t>
        </is>
      </c>
      <c r="B558" s="8" t="inlineStr">
        <is>
          <t>5.4 Discovery Documentation</t>
        </is>
      </c>
      <c r="C558" s="8" t="inlineStr">
        <is>
          <t>ER diagrams</t>
        </is>
      </c>
      <c r="D558" s="8" t="inlineStr"/>
      <c r="E558" s="8" t="inlineStr"/>
      <c r="F558" s="8" t="inlineStr"/>
      <c r="G558" s="8" t="inlineStr"/>
    </row>
    <row r="559">
      <c r="A559" s="8" t="inlineStr">
        <is>
          <t>WEEK 4: VALIDATION &amp; PLANNING</t>
        </is>
      </c>
      <c r="B559" s="8" t="inlineStr">
        <is>
          <t>5.4 Discovery Documentation</t>
        </is>
      </c>
      <c r="C559" s="8" t="inlineStr">
        <is>
          <t>Wireframes/mockups (if created)</t>
        </is>
      </c>
      <c r="D559" s="8" t="inlineStr"/>
      <c r="E559" s="8" t="inlineStr"/>
      <c r="F559" s="8" t="inlineStr"/>
      <c r="G559" s="8" t="inlineStr"/>
    </row>
    <row r="560">
      <c r="A560" s="8" t="inlineStr">
        <is>
          <t>WEEK 4: VALIDATION &amp; PLANNING</t>
        </is>
      </c>
      <c r="B560" s="8" t="inlineStr">
        <is>
          <t>5.4 Discovery Documentation</t>
        </is>
      </c>
      <c r="C560" s="8" t="inlineStr">
        <is>
          <t>POC code/models (if created)</t>
        </is>
      </c>
      <c r="D560" s="8" t="inlineStr"/>
      <c r="E560" s="8" t="inlineStr"/>
      <c r="F560" s="8" t="inlineStr"/>
      <c r="G560" s="8" t="inlineStr"/>
    </row>
    <row r="561">
      <c r="A561" s="8" t="inlineStr">
        <is>
          <t>WEEK 4: VALIDATION &amp; PLANNING</t>
        </is>
      </c>
      <c r="B561" s="8" t="inlineStr">
        <is>
          <t>5.4 Discovery Documentation</t>
        </is>
      </c>
      <c r="C561" s="8" t="inlineStr">
        <is>
          <t>Discovery Report</t>
        </is>
      </c>
      <c r="D561" s="8" t="inlineStr"/>
      <c r="E561" s="8" t="inlineStr"/>
      <c r="F561" s="8" t="inlineStr"/>
      <c r="G561" s="8" t="inlineStr"/>
    </row>
    <row r="562">
      <c r="A562" s="8" t="inlineStr">
        <is>
          <t>WEEK 4: VALIDATION &amp; PLANNING</t>
        </is>
      </c>
      <c r="B562" s="8" t="inlineStr">
        <is>
          <t>5.4 Discovery Documentation</t>
        </is>
      </c>
      <c r="C562" s="8" t="inlineStr">
        <is>
          <t>All supporting documents</t>
        </is>
      </c>
      <c r="D562" s="8" t="inlineStr"/>
      <c r="E562" s="8" t="inlineStr"/>
      <c r="F562" s="8" t="inlineStr"/>
      <c r="G562" s="8" t="inlineStr"/>
    </row>
    <row r="563">
      <c r="A563" s="8" t="inlineStr">
        <is>
          <t>WEEK 4: VALIDATION &amp; PLANNING</t>
        </is>
      </c>
      <c r="B563" s="8" t="inlineStr">
        <is>
          <t>5.4 Discovery Documentation</t>
        </is>
      </c>
      <c r="C563" s="8" t="inlineStr">
        <is>
          <t>All artifacts</t>
        </is>
      </c>
      <c r="D563" s="8" t="inlineStr"/>
      <c r="E563" s="8" t="inlineStr"/>
      <c r="F563" s="8" t="inlineStr"/>
      <c r="G563" s="8" t="inlineStr"/>
    </row>
    <row r="564">
      <c r="A564" s="6" t="inlineStr">
        <is>
          <t>DISCOVERY PHASE GATE REVIEW</t>
        </is>
      </c>
      <c r="B564" s="7" t="n"/>
      <c r="C564" s="7" t="n"/>
      <c r="D564" s="7" t="n"/>
      <c r="E564" s="7" t="n"/>
      <c r="F564" s="7" t="n"/>
      <c r="G564" s="7" t="n"/>
    </row>
    <row r="565">
      <c r="A565" s="8" t="inlineStr">
        <is>
          <t>DISCOVERY PHASE GATE REVIEW</t>
        </is>
      </c>
      <c r="B565" s="8" t="inlineStr">
        <is>
          <t>6.1 Phase Gate Preparation</t>
        </is>
      </c>
      <c r="C565" s="8" t="inlineStr">
        <is>
          <t>Readiness Assessment</t>
        </is>
      </c>
      <c r="D565" s="8" t="inlineStr"/>
      <c r="E565" s="8" t="inlineStr"/>
      <c r="F565" s="8" t="inlineStr"/>
      <c r="G565" s="8" t="inlineStr"/>
    </row>
    <row r="566">
      <c r="A566" s="8" t="inlineStr">
        <is>
          <t>DISCOVERY PHASE GATE REVIEW</t>
        </is>
      </c>
      <c r="B566" s="8" t="inlineStr">
        <is>
          <t>6.1 Phase Gate Preparation</t>
        </is>
      </c>
      <c r="C566" s="8" t="inlineStr">
        <is>
          <t>All deliverables complete</t>
        </is>
      </c>
      <c r="D566" s="8" t="inlineStr"/>
      <c r="E566" s="8" t="inlineStr"/>
      <c r="F566" s="8" t="inlineStr"/>
      <c r="G566" s="8" t="inlineStr"/>
    </row>
    <row r="567">
      <c r="A567" s="8" t="inlineStr">
        <is>
          <t>DISCOVERY PHASE GATE REVIEW</t>
        </is>
      </c>
      <c r="B567" s="8" t="inlineStr">
        <is>
          <t>6.1 Phase Gate Preparation</t>
        </is>
      </c>
      <c r="C567" s="8" t="inlineStr">
        <is>
          <t>All reviews and sign-offs obtained</t>
        </is>
      </c>
      <c r="D567" s="8" t="inlineStr"/>
      <c r="E567" s="8" t="inlineStr"/>
      <c r="F567" s="8" t="inlineStr"/>
      <c r="G567" s="8" t="inlineStr"/>
    </row>
    <row r="568">
      <c r="A568" s="8" t="inlineStr">
        <is>
          <t>DISCOVERY PHASE GATE REVIEW</t>
        </is>
      </c>
      <c r="B568" s="8" t="inlineStr">
        <is>
          <t>6.1 Phase Gate Preparation</t>
        </is>
      </c>
      <c r="C568" s="8" t="inlineStr">
        <is>
          <t>No blocking issues</t>
        </is>
      </c>
      <c r="D568" s="8" t="inlineStr"/>
      <c r="E568" s="8" t="inlineStr"/>
      <c r="F568" s="8" t="inlineStr"/>
      <c r="G568" s="8" t="inlineStr"/>
    </row>
    <row r="569">
      <c r="A569" s="8" t="inlineStr">
        <is>
          <t>DISCOVERY PHASE GATE REVIEW</t>
        </is>
      </c>
      <c r="B569" s="8" t="inlineStr">
        <is>
          <t>6.1 Phase Gate Preparation</t>
        </is>
      </c>
      <c r="C569" s="8" t="inlineStr">
        <is>
          <t>Team ready for prototype</t>
        </is>
      </c>
      <c r="D569" s="8" t="inlineStr"/>
      <c r="E569" s="8" t="inlineStr"/>
      <c r="F569" s="8" t="inlineStr"/>
      <c r="G569" s="8" t="inlineStr"/>
    </row>
    <row r="570">
      <c r="A570" s="8" t="inlineStr">
        <is>
          <t>DISCOVERY PHASE GATE REVIEW</t>
        </is>
      </c>
      <c r="B570" s="8" t="inlineStr">
        <is>
          <t>6.1 Phase Gate Preparation</t>
        </is>
      </c>
      <c r="C570" s="8" t="inlineStr">
        <is>
          <t>Phase Gate Presentation</t>
        </is>
      </c>
      <c r="D570" s="8" t="inlineStr"/>
      <c r="E570" s="8" t="inlineStr"/>
      <c r="F570" s="8" t="inlineStr"/>
      <c r="G570" s="8" t="inlineStr"/>
    </row>
    <row r="571">
      <c r="A571" s="8" t="inlineStr">
        <is>
          <t>DISCOVERY PHASE GATE REVIEW</t>
        </is>
      </c>
      <c r="B571" s="8" t="inlineStr">
        <is>
          <t>6.1 Phase Gate Preparation</t>
        </is>
      </c>
      <c r="C571" s="8" t="inlineStr">
        <is>
          <t>Executive summary slide</t>
        </is>
      </c>
      <c r="D571" s="8" t="inlineStr"/>
      <c r="E571" s="8" t="inlineStr"/>
      <c r="F571" s="8" t="inlineStr"/>
      <c r="G571" s="8" t="inlineStr"/>
    </row>
    <row r="572">
      <c r="A572" s="8" t="inlineStr">
        <is>
          <t>DISCOVERY PHASE GATE REVIEW</t>
        </is>
      </c>
      <c r="B572" s="8" t="inlineStr">
        <is>
          <t>6.1 Phase Gate Preparation</t>
        </is>
      </c>
      <c r="C572" s="8" t="inlineStr">
        <is>
          <t>Business requirements summary</t>
        </is>
      </c>
      <c r="D572" s="8" t="inlineStr"/>
      <c r="E572" s="8" t="inlineStr"/>
      <c r="F572" s="8" t="inlineStr"/>
      <c r="G572" s="8" t="inlineStr"/>
    </row>
    <row r="573">
      <c r="A573" s="8" t="inlineStr">
        <is>
          <t>DISCOVERY PHASE GATE REVIEW</t>
        </is>
      </c>
      <c r="B573" s="8" t="inlineStr">
        <is>
          <t>6.1 Phase Gate Preparation</t>
        </is>
      </c>
      <c r="C573" s="8" t="inlineStr">
        <is>
          <t>Data assessment results</t>
        </is>
      </c>
      <c r="D573" s="8" t="inlineStr"/>
      <c r="E573" s="8" t="inlineStr"/>
      <c r="F573" s="8" t="inlineStr"/>
      <c r="G573" s="8" t="inlineStr"/>
    </row>
    <row r="574">
      <c r="A574" s="8" t="inlineStr">
        <is>
          <t>DISCOVERY PHASE GATE REVIEW</t>
        </is>
      </c>
      <c r="B574" s="8" t="inlineStr">
        <is>
          <t>6.1 Phase Gate Preparation</t>
        </is>
      </c>
      <c r="C574" s="8" t="inlineStr">
        <is>
          <t>Solution architecture overview</t>
        </is>
      </c>
      <c r="D574" s="8" t="inlineStr"/>
      <c r="E574" s="8" t="inlineStr"/>
      <c r="F574" s="8" t="inlineStr"/>
      <c r="G574" s="8" t="inlineStr"/>
    </row>
    <row r="575">
      <c r="A575" s="8" t="inlineStr">
        <is>
          <t>DISCOVERY PHASE GATE REVIEW</t>
        </is>
      </c>
      <c r="B575" s="8" t="inlineStr">
        <is>
          <t>6.1 Phase Gate Preparation</t>
        </is>
      </c>
      <c r="C575" s="8" t="inlineStr">
        <is>
          <t>ML approach</t>
        </is>
      </c>
      <c r="D575" s="8" t="inlineStr"/>
      <c r="E575" s="8" t="inlineStr"/>
      <c r="F575" s="8" t="inlineStr"/>
      <c r="G575" s="8" t="inlineStr"/>
    </row>
    <row r="576">
      <c r="A576" s="8" t="inlineStr">
        <is>
          <t>DISCOVERY PHASE GATE REVIEW</t>
        </is>
      </c>
      <c r="B576" s="8" t="inlineStr">
        <is>
          <t>6.1 Phase Gate Preparation</t>
        </is>
      </c>
      <c r="C576" s="8" t="inlineStr">
        <is>
          <t>Feasibility conclusion</t>
        </is>
      </c>
      <c r="D576" s="8" t="inlineStr"/>
      <c r="E576" s="8" t="inlineStr"/>
      <c r="F576" s="8" t="inlineStr"/>
      <c r="G576" s="8" t="inlineStr"/>
    </row>
    <row r="577">
      <c r="A577" s="8" t="inlineStr">
        <is>
          <t>DISCOVERY PHASE GATE REVIEW</t>
        </is>
      </c>
      <c r="B577" s="8" t="inlineStr">
        <is>
          <t>6.1 Phase Gate Preparation</t>
        </is>
      </c>
      <c r="C577" s="8" t="inlineStr">
        <is>
          <t>Risks and mitigation</t>
        </is>
      </c>
      <c r="D577" s="8" t="inlineStr"/>
      <c r="E577" s="8" t="inlineStr"/>
      <c r="F577" s="8" t="inlineStr"/>
      <c r="G577" s="8" t="inlineStr"/>
    </row>
    <row r="578">
      <c r="A578" s="8" t="inlineStr">
        <is>
          <t>DISCOVERY PHASE GATE REVIEW</t>
        </is>
      </c>
      <c r="B578" s="8" t="inlineStr">
        <is>
          <t>6.1 Phase Gate Preparation</t>
        </is>
      </c>
      <c r="C578" s="8" t="inlineStr">
        <is>
          <t>Prototype plan</t>
        </is>
      </c>
      <c r="D578" s="8" t="inlineStr"/>
      <c r="E578" s="8" t="inlineStr"/>
      <c r="F578" s="8" t="inlineStr"/>
      <c r="G578" s="8" t="inlineStr"/>
    </row>
    <row r="579">
      <c r="A579" s="8" t="inlineStr">
        <is>
          <t>DISCOVERY PHASE GATE REVIEW</t>
        </is>
      </c>
      <c r="B579" s="8" t="inlineStr">
        <is>
          <t>6.1 Phase Gate Preparation</t>
        </is>
      </c>
      <c r="C579" s="8" t="inlineStr">
        <is>
          <t>Budget and timeline</t>
        </is>
      </c>
      <c r="D579" s="8" t="inlineStr"/>
      <c r="E579" s="8" t="inlineStr"/>
      <c r="F579" s="8" t="inlineStr"/>
      <c r="G579" s="8" t="inlineStr"/>
    </row>
    <row r="580">
      <c r="A580" s="8" t="inlineStr">
        <is>
          <t>DISCOVERY PHASE GATE REVIEW</t>
        </is>
      </c>
      <c r="B580" s="8" t="inlineStr">
        <is>
          <t>6.1 Phase Gate Preparation</t>
        </is>
      </c>
      <c r="C580" s="8" t="inlineStr">
        <is>
          <t>Go/No-Go recommendation</t>
        </is>
      </c>
      <c r="D580" s="8" t="inlineStr"/>
      <c r="E580" s="8" t="inlineStr"/>
      <c r="F580" s="8" t="inlineStr"/>
      <c r="G580" s="8" t="inlineStr"/>
    </row>
    <row r="581">
      <c r="A581" s="8" t="inlineStr">
        <is>
          <t>DISCOVERY PHASE GATE REVIEW</t>
        </is>
      </c>
      <c r="B581" s="8" t="inlineStr">
        <is>
          <t>6.1 Phase Gate Preparation</t>
        </is>
      </c>
      <c r="C581" s="8" t="inlineStr">
        <is>
          <t>Phase Gate Meeting Scheduled</t>
        </is>
      </c>
      <c r="D581" s="8" t="inlineStr"/>
      <c r="E581" s="8" t="inlineStr"/>
      <c r="F581" s="8" t="inlineStr"/>
      <c r="G581" s="8" t="inlineStr"/>
    </row>
    <row r="582">
      <c r="A582" s="8" t="inlineStr">
        <is>
          <t>DISCOVERY PHASE GATE REVIEW</t>
        </is>
      </c>
      <c r="B582" s="8" t="inlineStr">
        <is>
          <t>6.1 Phase Gate Preparation</t>
        </is>
      </c>
      <c r="C582" s="8" t="inlineStr">
        <is>
          <t>Date: ___________</t>
        </is>
      </c>
      <c r="D582" s="8" t="inlineStr"/>
      <c r="E582" s="8" t="inlineStr"/>
      <c r="F582" s="8" t="inlineStr"/>
      <c r="G582" s="8" t="inlineStr"/>
    </row>
    <row r="583">
      <c r="A583" s="8" t="inlineStr">
        <is>
          <t>DISCOVERY PHASE GATE REVIEW</t>
        </is>
      </c>
      <c r="B583" s="8" t="inlineStr">
        <is>
          <t>6.1 Phase Gate Preparation</t>
        </is>
      </c>
      <c r="C583" s="8" t="inlineStr">
        <is>
          <t>Attendees confirmed (Steering Committee)</t>
        </is>
      </c>
      <c r="D583" s="8" t="inlineStr"/>
      <c r="E583" s="8" t="inlineStr"/>
      <c r="F583" s="8" t="inlineStr"/>
      <c r="G583" s="8" t="inlineStr"/>
    </row>
    <row r="584">
      <c r="A584" s="8" t="inlineStr">
        <is>
          <t>DISCOVERY PHASE GATE REVIEW</t>
        </is>
      </c>
      <c r="B584" s="8" t="inlineStr">
        <is>
          <t>6.1 Phase Gate Preparation</t>
        </is>
      </c>
      <c r="C584" s="8" t="inlineStr">
        <is>
          <t>Materials distributed in advance</t>
        </is>
      </c>
      <c r="D584" s="8" t="inlineStr"/>
      <c r="E584" s="8" t="inlineStr"/>
      <c r="F584" s="8" t="inlineStr"/>
      <c r="G584" s="8" t="inlineStr"/>
    </row>
    <row r="585">
      <c r="A585" s="8" t="inlineStr">
        <is>
          <t>DISCOVERY PHASE GATE REVIEW</t>
        </is>
      </c>
      <c r="B585" s="8" t="inlineStr">
        <is>
          <t>6.2 Exit Criteria Assessment</t>
        </is>
      </c>
      <c r="C585" s="8" t="inlineStr">
        <is>
          <t>Business requirements documented and approved</t>
        </is>
      </c>
      <c r="D585" s="8" t="inlineStr"/>
      <c r="E585" s="8" t="inlineStr"/>
      <c r="F585" s="8" t="inlineStr"/>
      <c r="G585" s="8" t="inlineStr"/>
    </row>
    <row r="586">
      <c r="A586" s="8" t="inlineStr">
        <is>
          <t>DISCOVERY PHASE GATE REVIEW</t>
        </is>
      </c>
      <c r="B586" s="8" t="inlineStr">
        <is>
          <t>6.2 Exit Criteria Assessment</t>
        </is>
      </c>
      <c r="C586" s="8" t="inlineStr">
        <is>
          <t>Data assessment complete</t>
        </is>
      </c>
      <c r="D586" s="8" t="inlineStr"/>
      <c r="E586" s="8" t="inlineStr"/>
      <c r="F586" s="8" t="inlineStr"/>
      <c r="G586" s="8" t="inlineStr"/>
    </row>
    <row r="587">
      <c r="A587" s="8" t="inlineStr">
        <is>
          <t>DISCOVERY PHASE GATE REVIEW</t>
        </is>
      </c>
      <c r="B587" s="8" t="inlineStr">
        <is>
          <t>6.2 Exit Criteria Assessment</t>
        </is>
      </c>
      <c r="C587" s="8" t="inlineStr">
        <is>
          <t>AI/ML approach defined</t>
        </is>
      </c>
      <c r="D587" s="8" t="inlineStr"/>
      <c r="E587" s="8" t="inlineStr"/>
      <c r="F587" s="8" t="inlineStr"/>
      <c r="G587" s="8" t="inlineStr"/>
    </row>
    <row r="588">
      <c r="A588" s="8" t="inlineStr">
        <is>
          <t>DISCOVERY PHASE GATE REVIEW</t>
        </is>
      </c>
      <c r="B588" s="8" t="inlineStr">
        <is>
          <t>6.2 Exit Criteria Assessment</t>
        </is>
      </c>
      <c r="C588" s="8" t="inlineStr">
        <is>
          <t>Solution architecture approved</t>
        </is>
      </c>
      <c r="D588" s="8" t="inlineStr"/>
      <c r="E588" s="8" t="inlineStr"/>
      <c r="F588" s="8" t="inlineStr"/>
      <c r="G588" s="8" t="inlineStr"/>
    </row>
    <row r="589">
      <c r="A589" s="8" t="inlineStr">
        <is>
          <t>DISCOVERY PHASE GATE REVIEW</t>
        </is>
      </c>
      <c r="B589" s="8" t="inlineStr">
        <is>
          <t>6.2 Exit Criteria Assessment</t>
        </is>
      </c>
      <c r="C589" s="8" t="inlineStr">
        <is>
          <t>Technical feasibility confirmed</t>
        </is>
      </c>
      <c r="D589" s="8" t="inlineStr"/>
      <c r="E589" s="8" t="inlineStr"/>
      <c r="F589" s="8" t="inlineStr"/>
      <c r="G589" s="8" t="inlineStr"/>
    </row>
    <row r="590">
      <c r="A590" s="8" t="inlineStr">
        <is>
          <t>DISCOVERY PHASE GATE REVIEW</t>
        </is>
      </c>
      <c r="B590" s="8" t="inlineStr">
        <is>
          <t>6.2 Exit Criteria Assessment</t>
        </is>
      </c>
      <c r="C590" s="8" t="inlineStr">
        <is>
          <t>Prototype plan created</t>
        </is>
      </c>
      <c r="D590" s="8" t="inlineStr"/>
      <c r="E590" s="8" t="inlineStr"/>
      <c r="F590" s="8" t="inlineStr"/>
      <c r="G590" s="8" t="inlineStr"/>
    </row>
    <row r="591">
      <c r="A591" s="8" t="inlineStr">
        <is>
          <t>DISCOVERY PHASE GATE REVIEW</t>
        </is>
      </c>
      <c r="B591" s="8" t="inlineStr">
        <is>
          <t>6.2 Exit Criteria Assessment</t>
        </is>
      </c>
      <c r="C591" s="8" t="inlineStr">
        <is>
          <t>Risks assessed and manageable</t>
        </is>
      </c>
      <c r="D591" s="8" t="inlineStr"/>
      <c r="E591" s="8" t="inlineStr"/>
      <c r="F591" s="8" t="inlineStr"/>
      <c r="G591" s="8" t="inlineStr"/>
    </row>
    <row r="592">
      <c r="A592" s="8" t="inlineStr">
        <is>
          <t>DISCOVERY PHASE GATE REVIEW</t>
        </is>
      </c>
      <c r="B592" s="8" t="inlineStr">
        <is>
          <t>6.2 Exit Criteria Assessment</t>
        </is>
      </c>
      <c r="C592" s="8" t="inlineStr">
        <is>
          <t>Stakeholder alignment</t>
        </is>
      </c>
      <c r="D592" s="8" t="inlineStr"/>
      <c r="E592" s="8" t="inlineStr"/>
      <c r="F592" s="8" t="inlineStr"/>
      <c r="G592" s="8" t="inlineStr"/>
    </row>
    <row r="593">
      <c r="A593" s="8" t="inlineStr">
        <is>
          <t>DISCOVERY PHASE GATE REVIEW</t>
        </is>
      </c>
      <c r="B593" s="8" t="inlineStr">
        <is>
          <t>6.3 Go/No-Go Decision</t>
        </is>
      </c>
      <c r="C593" s="8" t="inlineStr">
        <is>
          <t>Decision: GO / CONDITIONAL GO / NO-GO</t>
        </is>
      </c>
      <c r="D593" s="8" t="inlineStr"/>
      <c r="E593" s="8" t="inlineStr"/>
      <c r="F593" s="8" t="inlineStr"/>
      <c r="G593" s="8" t="inlineStr"/>
    </row>
    <row r="594">
      <c r="A594" s="8" t="inlineStr">
        <is>
          <t>DISCOVERY PHASE GATE REVIEW</t>
        </is>
      </c>
      <c r="B594" s="8" t="inlineStr">
        <is>
          <t>6.3 Go/No-Go Decision</t>
        </is>
      </c>
      <c r="C594" s="8" t="inlineStr">
        <is>
          <t>Conditions (if any): ___________</t>
        </is>
      </c>
      <c r="D594" s="8" t="inlineStr"/>
      <c r="E594" s="8" t="inlineStr"/>
      <c r="F594" s="8" t="inlineStr"/>
      <c r="G594" s="8" t="inlineStr"/>
    </row>
    <row r="595">
      <c r="A595" s="8" t="inlineStr">
        <is>
          <t>DISCOVERY PHASE GATE REVIEW</t>
        </is>
      </c>
      <c r="B595" s="8" t="inlineStr">
        <is>
          <t>6.3 Go/No-Go Decision</t>
        </is>
      </c>
      <c r="C595" s="8" t="inlineStr">
        <is>
          <t>Decision maker: ___________</t>
        </is>
      </c>
      <c r="D595" s="8" t="inlineStr"/>
      <c r="E595" s="8" t="inlineStr"/>
      <c r="F595" s="8" t="inlineStr"/>
      <c r="G595" s="8" t="inlineStr"/>
    </row>
    <row r="596">
      <c r="A596" s="8" t="inlineStr">
        <is>
          <t>DISCOVERY PHASE GATE REVIEW</t>
        </is>
      </c>
      <c r="B596" s="8" t="inlineStr">
        <is>
          <t>6.3 Go/No-Go Decision</t>
        </is>
      </c>
      <c r="C596" s="8" t="inlineStr">
        <is>
          <t>Date: ___________</t>
        </is>
      </c>
      <c r="D596" s="8" t="inlineStr"/>
      <c r="E596" s="8" t="inlineStr"/>
      <c r="F596" s="8" t="inlineStr"/>
      <c r="G596" s="8" t="inlineStr"/>
    </row>
    <row r="597">
      <c r="A597" s="8" t="inlineStr">
        <is>
          <t>DISCOVERY PHASE GATE REVIEW</t>
        </is>
      </c>
      <c r="B597" s="8" t="inlineStr">
        <is>
          <t>6.3 Go/No-Go Decision</t>
        </is>
      </c>
      <c r="C597" s="8" t="inlineStr">
        <is>
          <t>Communicated to stakeholders</t>
        </is>
      </c>
      <c r="D597" s="8" t="inlineStr"/>
      <c r="E597" s="8" t="inlineStr"/>
      <c r="F597" s="8" t="inlineStr"/>
      <c r="G597" s="8" t="inlineStr"/>
    </row>
    <row r="598">
      <c r="A598" s="6" t="inlineStr">
        <is>
          <t>Transition to Prototype</t>
        </is>
      </c>
      <c r="B598" s="7" t="n"/>
      <c r="C598" s="7" t="n"/>
      <c r="D598" s="7" t="n"/>
      <c r="E598" s="7" t="n"/>
      <c r="F598" s="7" t="n"/>
      <c r="G598" s="7" t="n"/>
    </row>
    <row r="599">
      <c r="A599" s="8" t="inlineStr">
        <is>
          <t>Transition to Prototype</t>
        </is>
      </c>
      <c r="B599" s="8" t="inlineStr"/>
      <c r="C599" s="8" t="inlineStr">
        <is>
          <t>Prototype Kickoff Scheduled</t>
        </is>
      </c>
      <c r="D599" s="8" t="inlineStr"/>
      <c r="E599" s="8" t="inlineStr"/>
      <c r="F599" s="8" t="inlineStr"/>
      <c r="G599" s="8" t="inlineStr"/>
    </row>
    <row r="600">
      <c r="A600" s="8" t="inlineStr">
        <is>
          <t>Transition to Prototype</t>
        </is>
      </c>
      <c r="B600" s="8" t="inlineStr"/>
      <c r="C600" s="8" t="inlineStr">
        <is>
          <t>Prototype Sprint 1 Planned</t>
        </is>
      </c>
      <c r="D600" s="8" t="inlineStr"/>
      <c r="E600" s="8" t="inlineStr"/>
      <c r="F600" s="8" t="inlineStr"/>
      <c r="G600" s="8" t="inlineStr"/>
    </row>
    <row r="601">
      <c r="A601" s="8" t="inlineStr">
        <is>
          <t>Transition to Prototype</t>
        </is>
      </c>
      <c r="B601" s="8" t="inlineStr"/>
      <c r="C601" s="8" t="inlineStr">
        <is>
          <t>Discovery Lessons Learned</t>
        </is>
      </c>
      <c r="D601" s="8" t="inlineStr"/>
      <c r="E601" s="8" t="inlineStr"/>
      <c r="F601" s="8" t="inlineStr"/>
      <c r="G601" s="8" t="inlineStr"/>
    </row>
    <row r="602">
      <c r="A602" s="8" t="inlineStr">
        <is>
          <t>Transition to Prototype</t>
        </is>
      </c>
      <c r="B602" s="8" t="inlineStr"/>
      <c r="C602" s="8" t="inlineStr">
        <is>
          <t>Discovery Phase Closed</t>
        </is>
      </c>
      <c r="D602" s="8" t="inlineStr"/>
      <c r="E602" s="8" t="inlineStr"/>
      <c r="F602" s="8" t="inlineStr"/>
      <c r="G602" s="8" t="inlineStr"/>
    </row>
  </sheetData>
  <mergeCells count="7">
    <mergeCell ref="A225:G225"/>
    <mergeCell ref="A470:G470"/>
    <mergeCell ref="A342:G342"/>
    <mergeCell ref="A2:G2"/>
    <mergeCell ref="A564:G564"/>
    <mergeCell ref="A99:G99"/>
    <mergeCell ref="A598:G598"/>
  </mergeCells>
  <dataValidations count="1">
    <dataValidation sqref="D2:D603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PRE-HACKATHON PREPARATION (1 Week Before)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PRE-HACKATHON PREPARATION (1 Week Before)</t>
        </is>
      </c>
      <c r="B3" s="8" t="inlineStr">
        <is>
          <t>0.1 Pre-Hackathon Kickoff Meeting (1 Week Before)</t>
        </is>
      </c>
      <c r="C3" s="8" t="inlineStr">
        <is>
          <t>Kickoff Session with ALL Stakeholders</t>
        </is>
      </c>
      <c r="D3" s="8" t="inlineStr"/>
      <c r="E3" s="8" t="inlineStr"/>
      <c r="F3" s="8" t="inlineStr"/>
      <c r="G3" s="8" t="inlineStr"/>
    </row>
    <row r="4">
      <c r="A4" s="8" t="inlineStr">
        <is>
          <t>PRE-HACKATHON PREPARATION (1 Week Before)</t>
        </is>
      </c>
      <c r="B4" s="8" t="inlineStr">
        <is>
          <t>0.1 Pre-Hackathon Kickoff Meeting (1 Week Before)</t>
        </is>
      </c>
      <c r="C4" s="8" t="inlineStr">
        <is>
          <t>Date: ___________</t>
        </is>
      </c>
      <c r="D4" s="8" t="inlineStr"/>
      <c r="E4" s="8" t="inlineStr"/>
      <c r="F4" s="8" t="inlineStr"/>
      <c r="G4" s="8" t="inlineStr"/>
    </row>
    <row r="5">
      <c r="A5" s="8" t="inlineStr">
        <is>
          <t>PRE-HACKATHON PREPARATION (1 Week Before)</t>
        </is>
      </c>
      <c r="B5" s="8" t="inlineStr">
        <is>
          <t>0.1 Pre-Hackathon Kickoff Meeting (1 Week Before)</t>
        </is>
      </c>
      <c r="C5" s="8" t="inlineStr">
        <is>
          <t>Business stakeholders committed (end users, business owners, executives)</t>
        </is>
      </c>
      <c r="D5" s="8" t="inlineStr"/>
      <c r="E5" s="8" t="inlineStr"/>
      <c r="F5" s="8" t="inlineStr"/>
      <c r="G5" s="8" t="inlineStr"/>
    </row>
    <row r="6">
      <c r="A6" s="8" t="inlineStr">
        <is>
          <t>PRE-HACKATHON PREPARATION (1 Week Before)</t>
        </is>
      </c>
      <c r="B6" s="8" t="inlineStr">
        <is>
          <t>0.1 Pre-Hackathon Kickoff Meeting (1 Week Before)</t>
        </is>
      </c>
      <c r="C6" s="8" t="inlineStr">
        <is>
          <t>Technical teams committed (architects, engineers, security, operations)</t>
        </is>
      </c>
      <c r="D6" s="8" t="inlineStr"/>
      <c r="E6" s="8" t="inlineStr"/>
      <c r="F6" s="8" t="inlineStr"/>
      <c r="G6" s="8" t="inlineStr"/>
    </row>
    <row r="7">
      <c r="A7" s="8" t="inlineStr">
        <is>
          <t>PRE-HACKATHON PREPARATION (1 Week Before)</t>
        </is>
      </c>
      <c r="B7" s="8" t="inlineStr">
        <is>
          <t>0.1 Pre-Hackathon Kickoff Meeting (1 Week Before)</t>
        </is>
      </c>
      <c r="C7" s="8" t="inlineStr">
        <is>
          <t>Microsoft teams invited for Day 3 demo (ATU, STU, FDE, ISD, CSU)</t>
        </is>
      </c>
      <c r="D7" s="8" t="inlineStr"/>
      <c r="E7" s="8" t="inlineStr"/>
      <c r="F7" s="8" t="inlineStr"/>
      <c r="G7" s="8" t="inlineStr"/>
    </row>
    <row r="8">
      <c r="A8" s="8" t="inlineStr">
        <is>
          <t>PRE-HACKATHON PREPARATION (1 Week Before)</t>
        </is>
      </c>
      <c r="B8" s="8" t="inlineStr">
        <is>
          <t>0.1 Pre-Hackathon Kickoff Meeting (1 Week Before)</t>
        </is>
      </c>
      <c r="C8" s="8" t="inlineStr">
        <is>
          <t>3-Day Hackathon Approach Explained</t>
        </is>
      </c>
      <c r="D8" s="8" t="inlineStr"/>
      <c r="E8" s="8" t="inlineStr"/>
      <c r="F8" s="8" t="inlineStr"/>
      <c r="G8" s="8" t="inlineStr"/>
    </row>
    <row r="9">
      <c r="A9" s="8" t="inlineStr">
        <is>
          <t>PRE-HACKATHON PREPARATION (1 Week Before)</t>
        </is>
      </c>
      <c r="B9" s="8" t="inlineStr">
        <is>
          <t>0.1 Pre-Hackathon Kickoff Meeting (1 Week Before)</t>
        </is>
      </c>
      <c r="C9" s="8" t="inlineStr">
        <is>
          <t>Hackathon goal: Prove or disprove the solution works in 3 days</t>
        </is>
      </c>
      <c r="D9" s="8" t="inlineStr"/>
      <c r="E9" s="8" t="inlineStr"/>
      <c r="F9" s="8" t="inlineStr"/>
      <c r="G9" s="8" t="inlineStr"/>
    </row>
    <row r="10">
      <c r="A10" s="8" t="inlineStr">
        <is>
          <t>PRE-HACKATHON PREPARATION (1 Week Before)</t>
        </is>
      </c>
      <c r="B10" s="8" t="inlineStr">
        <is>
          <t>0.1 Pre-Hackathon Kickoff Meeting (1 Week Before)</t>
        </is>
      </c>
      <c r="C10" s="8" t="inlineStr">
        <is>
          <t>Discovery findings will be tested with real code and data</t>
        </is>
      </c>
      <c r="D10" s="8" t="inlineStr"/>
      <c r="E10" s="8" t="inlineStr"/>
      <c r="F10" s="8" t="inlineStr"/>
      <c r="G10" s="8" t="inlineStr"/>
    </row>
    <row r="11">
      <c r="A11" s="8" t="inlineStr">
        <is>
          <t>PRE-HACKATHON PREPARATION (1 Week Before)</t>
        </is>
      </c>
      <c r="B11" s="8" t="inlineStr">
        <is>
          <t>0.1 Pre-Hackathon Kickoff Meeting (1 Week Before)</t>
        </is>
      </c>
      <c r="C11" s="8" t="inlineStr">
        <is>
          <t>Business requirements will be validated with working prototype</t>
        </is>
      </c>
      <c r="D11" s="8" t="inlineStr"/>
      <c r="E11" s="8" t="inlineStr"/>
      <c r="F11" s="8" t="inlineStr"/>
      <c r="G11" s="8" t="inlineStr"/>
    </row>
    <row r="12">
      <c r="A12" s="8" t="inlineStr">
        <is>
          <t>PRE-HACKATHON PREPARATION (1 Week Before)</t>
        </is>
      </c>
      <c r="B12" s="8" t="inlineStr">
        <is>
          <t>0.1 Pre-Hackathon Kickoff Meeting (1 Week Before)</t>
        </is>
      </c>
      <c r="C12" s="8" t="inlineStr">
        <is>
          <t>Architecture assumptions will be proven or challenged</t>
        </is>
      </c>
      <c r="D12" s="8" t="inlineStr"/>
      <c r="E12" s="8" t="inlineStr"/>
      <c r="F12" s="8" t="inlineStr"/>
      <c r="G12" s="8" t="inlineStr"/>
    </row>
    <row r="13">
      <c r="A13" s="8" t="inlineStr">
        <is>
          <t>PRE-HACKATHON PREPARATION (1 Week Before)</t>
        </is>
      </c>
      <c r="B13" s="8" t="inlineStr">
        <is>
          <t>0.1 Pre-Hackathon Kickoff Meeting (1 Week Before)</t>
        </is>
      </c>
      <c r="C13" s="8" t="inlineStr">
        <is>
          <t>Day 3 demo is MANDATORY for all stakeholders</t>
        </is>
      </c>
      <c r="D13" s="8" t="inlineStr"/>
      <c r="E13" s="8" t="inlineStr"/>
      <c r="F13" s="8" t="inlineStr"/>
      <c r="G13" s="8" t="inlineStr"/>
    </row>
    <row r="14">
      <c r="A14" s="8" t="inlineStr">
        <is>
          <t>PRE-HACKATHON PREPARATION (1 Week Before)</t>
        </is>
      </c>
      <c r="B14" s="8" t="inlineStr">
        <is>
          <t>0.1 Pre-Hackathon Kickoff Meeting (1 Week Before)</t>
        </is>
      </c>
      <c r="C14" s="8" t="inlineStr">
        <is>
          <t>Day 3 Demo Schedule Locked</t>
        </is>
      </c>
      <c r="D14" s="8" t="inlineStr"/>
      <c r="E14" s="8" t="inlineStr"/>
      <c r="F14" s="8" t="inlineStr"/>
      <c r="G14" s="8" t="inlineStr"/>
    </row>
    <row r="15">
      <c r="A15" s="8" t="inlineStr">
        <is>
          <t>PRE-HACKATHON PREPARATION (1 Week Before)</t>
        </is>
      </c>
      <c r="B15" s="8" t="inlineStr">
        <is>
          <t>0.1 Pre-Hackathon Kickoff Meeting (1 Week Before)</t>
        </is>
      </c>
      <c r="C15" s="8" t="inlineStr">
        <is>
          <t>Day 3 demo date/time: ___________</t>
        </is>
      </c>
      <c r="D15" s="8" t="inlineStr"/>
      <c r="E15" s="8" t="inlineStr"/>
      <c r="F15" s="8" t="inlineStr"/>
      <c r="G15" s="8" t="inlineStr"/>
    </row>
    <row r="16">
      <c r="A16" s="8" t="inlineStr">
        <is>
          <t>PRE-HACKATHON PREPARATION (1 Week Before)</t>
        </is>
      </c>
      <c r="B16" s="8" t="inlineStr">
        <is>
          <t>0.1 Pre-Hackathon Kickoff Meeting (1 Week Before)</t>
        </is>
      </c>
      <c r="C16" s="8" t="inlineStr">
        <is>
          <t>Calendar holds sent to all stakeholders (non-negotiable)</t>
        </is>
      </c>
      <c r="D16" s="8" t="inlineStr"/>
      <c r="E16" s="8" t="inlineStr"/>
      <c r="F16" s="8" t="inlineStr"/>
      <c r="G16" s="8" t="inlineStr"/>
    </row>
    <row r="17">
      <c r="A17" s="8" t="inlineStr">
        <is>
          <t>PRE-HACKATHON PREPARATION (1 Week Before)</t>
        </is>
      </c>
      <c r="B17" s="8" t="inlineStr">
        <is>
          <t>0.1 Pre-Hackathon Kickoff Meeting (1 Week Before)</t>
        </is>
      </c>
      <c r="C17" s="8" t="inlineStr">
        <is>
          <t>Demo location/Teams link confirmed</t>
        </is>
      </c>
      <c r="D17" s="8" t="inlineStr"/>
      <c r="E17" s="8" t="inlineStr"/>
      <c r="F17" s="8" t="inlineStr"/>
      <c r="G17" s="8" t="inlineStr"/>
    </row>
    <row r="18">
      <c r="A18" s="8" t="inlineStr">
        <is>
          <t>PRE-HACKATHON PREPARATION (1 Week Before)</t>
        </is>
      </c>
      <c r="B18" s="8" t="inlineStr">
        <is>
          <t>0.1 Pre-Hackathon Kickoff Meeting (1 Week Before)</t>
        </is>
      </c>
      <c r="C18" s="8" t="inlineStr">
        <is>
          <t>Stakeholder attendance confirmed</t>
        </is>
      </c>
      <c r="D18" s="8" t="inlineStr"/>
      <c r="E18" s="8" t="inlineStr"/>
      <c r="F18" s="8" t="inlineStr"/>
      <c r="G18" s="8" t="inlineStr"/>
    </row>
    <row r="19">
      <c r="A19" s="8" t="inlineStr">
        <is>
          <t>PRE-HACKATHON PREPARATION (1 Week Before)</t>
        </is>
      </c>
      <c r="B19" s="8" t="inlineStr">
        <is>
          <t>0.1 Pre-Hackathon Kickoff Meeting (1 Week Before)</t>
        </is>
      </c>
      <c r="C19" s="8" t="inlineStr">
        <is>
          <t>Kickoff presentation delivered</t>
        </is>
      </c>
      <c r="D19" s="8" t="inlineStr"/>
      <c r="E19" s="8" t="inlineStr"/>
      <c r="F19" s="8" t="inlineStr"/>
      <c r="G19" s="8" t="inlineStr"/>
    </row>
    <row r="20">
      <c r="A20" s="8" t="inlineStr">
        <is>
          <t>PRE-HACKATHON PREPARATION (1 Week Before)</t>
        </is>
      </c>
      <c r="B20" s="8" t="inlineStr">
        <is>
          <t>0.1 Pre-Hackathon Kickoff Meeting (1 Week Before)</t>
        </is>
      </c>
      <c r="C20" s="8" t="inlineStr">
        <is>
          <t>Stakeholders committed to active participation</t>
        </is>
      </c>
      <c r="D20" s="8" t="inlineStr"/>
      <c r="E20" s="8" t="inlineStr"/>
      <c r="F20" s="8" t="inlineStr"/>
      <c r="G20" s="8" t="inlineStr"/>
    </row>
    <row r="21">
      <c r="A21" s="8" t="inlineStr">
        <is>
          <t>PRE-HACKATHON PREPARATION (1 Week Before)</t>
        </is>
      </c>
      <c r="B21" s="8" t="inlineStr">
        <is>
          <t>0.2 3-Day Task Breakdown</t>
        </is>
      </c>
      <c r="C21" s="8" t="inlineStr">
        <is>
          <t>Day 1 Tasks Identified</t>
        </is>
      </c>
      <c r="D21" s="8" t="inlineStr"/>
      <c r="E21" s="8" t="inlineStr"/>
      <c r="F21" s="8" t="inlineStr"/>
      <c r="G21" s="8" t="inlineStr"/>
    </row>
    <row r="22">
      <c r="A22" s="8" t="inlineStr">
        <is>
          <t>PRE-HACKATHON PREPARATION (1 Week Before)</t>
        </is>
      </c>
      <c r="B22" s="8" t="inlineStr">
        <is>
          <t>0.2 3-Day Task Breakdown</t>
        </is>
      </c>
      <c r="C22" s="8" t="inlineStr">
        <is>
          <t>Data pipeline tasks listed</t>
        </is>
      </c>
      <c r="D22" s="8" t="inlineStr"/>
      <c r="E22" s="8" t="inlineStr"/>
      <c r="F22" s="8" t="inlineStr"/>
      <c r="G22" s="8" t="inlineStr"/>
    </row>
    <row r="23">
      <c r="A23" s="8" t="inlineStr">
        <is>
          <t>PRE-HACKATHON PREPARATION (1 Week Before)</t>
        </is>
      </c>
      <c r="B23" s="8" t="inlineStr">
        <is>
          <t>0.2 3-Day Task Breakdown</t>
        </is>
      </c>
      <c r="C23" s="8" t="inlineStr">
        <is>
          <t>Baseline model training tasks listed</t>
        </is>
      </c>
      <c r="D23" s="8" t="inlineStr"/>
      <c r="E23" s="8" t="inlineStr"/>
      <c r="F23" s="8" t="inlineStr"/>
      <c r="G23" s="8" t="inlineStr"/>
    </row>
    <row r="24">
      <c r="A24" s="8" t="inlineStr">
        <is>
          <t>PRE-HACKATHON PREPARATION (1 Week Before)</t>
        </is>
      </c>
      <c r="B24" s="8" t="inlineStr">
        <is>
          <t>0.2 3-Day Task Breakdown</t>
        </is>
      </c>
      <c r="C24" s="8" t="inlineStr">
        <is>
          <t>Infrastructure setup tasks listed</t>
        </is>
      </c>
      <c r="D24" s="8" t="inlineStr"/>
      <c r="E24" s="8" t="inlineStr"/>
      <c r="F24" s="8" t="inlineStr"/>
      <c r="G24" s="8" t="inlineStr"/>
    </row>
    <row r="25">
      <c r="A25" s="8" t="inlineStr">
        <is>
          <t>PRE-HACKATHON PREPARATION (1 Week Before)</t>
        </is>
      </c>
      <c r="B25" s="8" t="inlineStr">
        <is>
          <t>0.2 3-Day Task Breakdown</t>
        </is>
      </c>
      <c r="C25" s="8" t="inlineStr">
        <is>
          <t>Team roles assigned for Day 1</t>
        </is>
      </c>
      <c r="D25" s="8" t="inlineStr"/>
      <c r="E25" s="8" t="inlineStr"/>
      <c r="F25" s="8" t="inlineStr"/>
      <c r="G25" s="8" t="inlineStr"/>
    </row>
    <row r="26">
      <c r="A26" s="8" t="inlineStr">
        <is>
          <t>PRE-HACKATHON PREPARATION (1 Week Before)</t>
        </is>
      </c>
      <c r="B26" s="8" t="inlineStr">
        <is>
          <t>0.2 3-Day Task Breakdown</t>
        </is>
      </c>
      <c r="C26" s="8" t="inlineStr">
        <is>
          <t>Day 2 Tasks Identified</t>
        </is>
      </c>
      <c r="D26" s="8" t="inlineStr"/>
      <c r="E26" s="8" t="inlineStr"/>
      <c r="F26" s="8" t="inlineStr"/>
      <c r="G26" s="8" t="inlineStr"/>
    </row>
    <row r="27">
      <c r="A27" s="8" t="inlineStr">
        <is>
          <t>PRE-HACKATHON PREPARATION (1 Week Before)</t>
        </is>
      </c>
      <c r="B27" s="8" t="inlineStr">
        <is>
          <t>0.2 3-Day Task Breakdown</t>
        </is>
      </c>
      <c r="C27" s="8" t="inlineStr">
        <is>
          <t>Model optimization tasks listed</t>
        </is>
      </c>
      <c r="D27" s="8" t="inlineStr"/>
      <c r="E27" s="8" t="inlineStr"/>
      <c r="F27" s="8" t="inlineStr"/>
      <c r="G27" s="8" t="inlineStr"/>
    </row>
    <row r="28">
      <c r="A28" s="8" t="inlineStr">
        <is>
          <t>PRE-HACKATHON PREPARATION (1 Week Before)</t>
        </is>
      </c>
      <c r="B28" s="8" t="inlineStr">
        <is>
          <t>0.2 3-Day Task Breakdown</t>
        </is>
      </c>
      <c r="C28" s="8" t="inlineStr">
        <is>
          <t>API development tasks listed</t>
        </is>
      </c>
      <c r="D28" s="8" t="inlineStr"/>
      <c r="E28" s="8" t="inlineStr"/>
      <c r="F28" s="8" t="inlineStr"/>
      <c r="G28" s="8" t="inlineStr"/>
    </row>
    <row r="29">
      <c r="A29" s="8" t="inlineStr">
        <is>
          <t>PRE-HACKATHON PREPARATION (1 Week Before)</t>
        </is>
      </c>
      <c r="B29" s="8" t="inlineStr">
        <is>
          <t>0.2 3-Day Task Breakdown</t>
        </is>
      </c>
      <c r="C29" s="8" t="inlineStr">
        <is>
          <t>UI setup tasks listed</t>
        </is>
      </c>
      <c r="D29" s="8" t="inlineStr"/>
      <c r="E29" s="8" t="inlineStr"/>
      <c r="F29" s="8" t="inlineStr"/>
      <c r="G29" s="8" t="inlineStr"/>
    </row>
    <row r="30">
      <c r="A30" s="8" t="inlineStr">
        <is>
          <t>PRE-HACKATHON PREPARATION (1 Week Before)</t>
        </is>
      </c>
      <c r="B30" s="8" t="inlineStr">
        <is>
          <t>0.2 3-Day Task Breakdown</t>
        </is>
      </c>
      <c r="C30" s="8" t="inlineStr">
        <is>
          <t>Team roles assigned for Day 2</t>
        </is>
      </c>
      <c r="D30" s="8" t="inlineStr"/>
      <c r="E30" s="8" t="inlineStr"/>
      <c r="F30" s="8" t="inlineStr"/>
      <c r="G30" s="8" t="inlineStr"/>
    </row>
    <row r="31">
      <c r="A31" s="8" t="inlineStr">
        <is>
          <t>PRE-HACKATHON PREPARATION (1 Week Before)</t>
        </is>
      </c>
      <c r="B31" s="8" t="inlineStr">
        <is>
          <t>0.2 3-Day Task Breakdown</t>
        </is>
      </c>
      <c r="C31" s="8" t="inlineStr">
        <is>
          <t>Day 3 Tasks Identified</t>
        </is>
      </c>
      <c r="D31" s="8" t="inlineStr"/>
      <c r="E31" s="8" t="inlineStr"/>
      <c r="F31" s="8" t="inlineStr"/>
      <c r="G31" s="8" t="inlineStr"/>
    </row>
    <row r="32">
      <c r="A32" s="8" t="inlineStr">
        <is>
          <t>PRE-HACKATHON PREPARATION (1 Week Before)</t>
        </is>
      </c>
      <c r="B32" s="8" t="inlineStr">
        <is>
          <t>0.2 3-Day Task Breakdown</t>
        </is>
      </c>
      <c r="C32" s="8" t="inlineStr">
        <is>
          <t>Integration tasks listed</t>
        </is>
      </c>
      <c r="D32" s="8" t="inlineStr"/>
      <c r="E32" s="8" t="inlineStr"/>
      <c r="F32" s="8" t="inlineStr"/>
      <c r="G32" s="8" t="inlineStr"/>
    </row>
    <row r="33">
      <c r="A33" s="8" t="inlineStr">
        <is>
          <t>PRE-HACKATHON PREPARATION (1 Week Before)</t>
        </is>
      </c>
      <c r="B33" s="8" t="inlineStr">
        <is>
          <t>0.2 3-Day Task Breakdown</t>
        </is>
      </c>
      <c r="C33" s="8" t="inlineStr">
        <is>
          <t>Demo preparation tasks listed</t>
        </is>
      </c>
      <c r="D33" s="8" t="inlineStr"/>
      <c r="E33" s="8" t="inlineStr"/>
      <c r="F33" s="8" t="inlineStr"/>
      <c r="G33" s="8" t="inlineStr"/>
    </row>
    <row r="34">
      <c r="A34" s="8" t="inlineStr">
        <is>
          <t>PRE-HACKATHON PREPARATION (1 Week Before)</t>
        </is>
      </c>
      <c r="B34" s="8" t="inlineStr">
        <is>
          <t>0.2 3-Day Task Breakdown</t>
        </is>
      </c>
      <c r="C34" s="8" t="inlineStr">
        <is>
          <t>Testing tasks listed</t>
        </is>
      </c>
      <c r="D34" s="8" t="inlineStr"/>
      <c r="E34" s="8" t="inlineStr"/>
      <c r="F34" s="8" t="inlineStr"/>
      <c r="G34" s="8" t="inlineStr"/>
    </row>
    <row r="35">
      <c r="A35" s="8" t="inlineStr">
        <is>
          <t>PRE-HACKATHON PREPARATION (1 Week Before)</t>
        </is>
      </c>
      <c r="B35" s="8" t="inlineStr">
        <is>
          <t>0.2 3-Day Task Breakdown</t>
        </is>
      </c>
      <c r="C35" s="8" t="inlineStr">
        <is>
          <t>Team roles assigned for Day 3</t>
        </is>
      </c>
      <c r="D35" s="8" t="inlineStr"/>
      <c r="E35" s="8" t="inlineStr"/>
      <c r="F35" s="8" t="inlineStr"/>
      <c r="G35" s="8" t="inlineStr"/>
    </row>
    <row r="36">
      <c r="A36" s="8" t="inlineStr">
        <is>
          <t>PRE-HACKATHON PREPARATION (1 Week Before)</t>
        </is>
      </c>
      <c r="B36" s="8" t="inlineStr">
        <is>
          <t>0.2 3-Day Task Breakdown</t>
        </is>
      </c>
      <c r="C36" s="8" t="inlineStr">
        <is>
          <t>Success Criteria Defined</t>
        </is>
      </c>
      <c r="D36" s="8" t="inlineStr"/>
      <c r="E36" s="8" t="inlineStr"/>
      <c r="F36" s="8" t="inlineStr"/>
      <c r="G36" s="8" t="inlineStr"/>
    </row>
    <row r="37">
      <c r="A37" s="8" t="inlineStr">
        <is>
          <t>PRE-HACKATHON PREPARATION (1 Week Before)</t>
        </is>
      </c>
      <c r="B37" s="8" t="inlineStr">
        <is>
          <t>0.2 3-Day Task Breakdown</t>
        </is>
      </c>
      <c r="C37" s="8" t="inlineStr">
        <is>
          <t>Day 1 success criteria clear</t>
        </is>
      </c>
      <c r="D37" s="8" t="inlineStr"/>
      <c r="E37" s="8" t="inlineStr"/>
      <c r="F37" s="8" t="inlineStr"/>
      <c r="G37" s="8" t="inlineStr"/>
    </row>
    <row r="38">
      <c r="A38" s="8" t="inlineStr">
        <is>
          <t>PRE-HACKATHON PREPARATION (1 Week Before)</t>
        </is>
      </c>
      <c r="B38" s="8" t="inlineStr">
        <is>
          <t>0.2 3-Day Task Breakdown</t>
        </is>
      </c>
      <c r="C38" s="8" t="inlineStr">
        <is>
          <t>Day 2 success criteria clear</t>
        </is>
      </c>
      <c r="D38" s="8" t="inlineStr"/>
      <c r="E38" s="8" t="inlineStr"/>
      <c r="F38" s="8" t="inlineStr"/>
      <c r="G38" s="8" t="inlineStr"/>
    </row>
    <row r="39">
      <c r="A39" s="8" t="inlineStr">
        <is>
          <t>PRE-HACKATHON PREPARATION (1 Week Before)</t>
        </is>
      </c>
      <c r="B39" s="8" t="inlineStr">
        <is>
          <t>0.2 3-Day Task Breakdown</t>
        </is>
      </c>
      <c r="C39" s="8" t="inlineStr">
        <is>
          <t>Day 3 success criteria clear</t>
        </is>
      </c>
      <c r="D39" s="8" t="inlineStr"/>
      <c r="E39" s="8" t="inlineStr"/>
      <c r="F39" s="8" t="inlineStr"/>
      <c r="G39" s="8" t="inlineStr"/>
    </row>
    <row r="40">
      <c r="A40" s="8" t="inlineStr">
        <is>
          <t>PRE-HACKATHON PREPARATION (1 Week Before)</t>
        </is>
      </c>
      <c r="B40" s="8" t="inlineStr">
        <is>
          <t>0.2 3-Day Task Breakdown</t>
        </is>
      </c>
      <c r="C40" s="8" t="inlineStr">
        <is>
          <t>Overall hackathon success criteria documented</t>
        </is>
      </c>
      <c r="D40" s="8" t="inlineStr"/>
      <c r="E40" s="8" t="inlineStr"/>
      <c r="F40" s="8" t="inlineStr"/>
      <c r="G40" s="8" t="inlineStr"/>
    </row>
    <row r="41">
      <c r="A41" s="8" t="inlineStr">
        <is>
          <t>PRE-HACKATHON PREPARATION (1 Week Before)</t>
        </is>
      </c>
      <c r="B41" s="8" t="inlineStr">
        <is>
          <t>0.2 3-Day Task Breakdown</t>
        </is>
      </c>
      <c r="C41" s="8" t="inlineStr">
        <is>
          <t>3-day task plan documented</t>
        </is>
      </c>
      <c r="D41" s="8" t="inlineStr"/>
      <c r="E41" s="8" t="inlineStr"/>
      <c r="F41" s="8" t="inlineStr"/>
      <c r="G41" s="8" t="inlineStr"/>
    </row>
    <row r="42">
      <c r="A42" s="8" t="inlineStr">
        <is>
          <t>PRE-HACKATHON PREPARATION (1 Week Before)</t>
        </is>
      </c>
      <c r="B42" s="8" t="inlineStr">
        <is>
          <t>0.2 3-Day Task Breakdown</t>
        </is>
      </c>
      <c r="C42" s="8" t="inlineStr">
        <is>
          <t>Team knows what to build each day</t>
        </is>
      </c>
      <c r="D42" s="8" t="inlineStr"/>
      <c r="E42" s="8" t="inlineStr"/>
      <c r="F42" s="8" t="inlineStr"/>
      <c r="G42" s="8" t="inlineStr"/>
    </row>
    <row r="43">
      <c r="A43" s="8" t="inlineStr">
        <is>
          <t>PRE-HACKATHON PREPARATION (1 Week Before)</t>
        </is>
      </c>
      <c r="B43" s="8" t="inlineStr">
        <is>
          <t>0.3 Environment &amp; Tools Setup</t>
        </is>
      </c>
      <c r="C43" s="8" t="inlineStr">
        <is>
          <t>Development Environment</t>
        </is>
      </c>
      <c r="D43" s="8" t="inlineStr"/>
      <c r="E43" s="8" t="inlineStr"/>
      <c r="F43" s="8" t="inlineStr"/>
      <c r="G43" s="8" t="inlineStr"/>
    </row>
    <row r="44">
      <c r="A44" s="8" t="inlineStr">
        <is>
          <t>PRE-HACKATHON PREPARATION (1 Week Before)</t>
        </is>
      </c>
      <c r="B44" s="8" t="inlineStr">
        <is>
          <t>0.3 Environment &amp; Tools Setup</t>
        </is>
      </c>
      <c r="C44" s="8" t="inlineStr">
        <is>
          <t>Azure ML workspace configured</t>
        </is>
      </c>
      <c r="D44" s="8" t="inlineStr"/>
      <c r="E44" s="8" t="inlineStr"/>
      <c r="F44" s="8" t="inlineStr"/>
      <c r="G44" s="8" t="inlineStr"/>
    </row>
    <row r="45">
      <c r="A45" s="8" t="inlineStr">
        <is>
          <t>PRE-HACKATHON PREPARATION (1 Week Before)</t>
        </is>
      </c>
      <c r="B45" s="8" t="inlineStr">
        <is>
          <t>0.3 Environment &amp; Tools Setup</t>
        </is>
      </c>
      <c r="C45" s="8" t="inlineStr">
        <is>
          <t>Compute clusters provisioned</t>
        </is>
      </c>
      <c r="D45" s="8" t="inlineStr"/>
      <c r="E45" s="8" t="inlineStr"/>
      <c r="F45" s="8" t="inlineStr"/>
      <c r="G45" s="8" t="inlineStr"/>
    </row>
    <row r="46">
      <c r="A46" s="8" t="inlineStr">
        <is>
          <t>PRE-HACKATHON PREPARATION (1 Week Before)</t>
        </is>
      </c>
      <c r="B46" s="8" t="inlineStr">
        <is>
          <t>0.3 Environment &amp; Tools Setup</t>
        </is>
      </c>
      <c r="C46" s="8" t="inlineStr">
        <is>
          <t>Dev/Test environments ready</t>
        </is>
      </c>
      <c r="D46" s="8" t="inlineStr"/>
      <c r="E46" s="8" t="inlineStr"/>
      <c r="F46" s="8" t="inlineStr"/>
      <c r="G46" s="8" t="inlineStr"/>
    </row>
    <row r="47">
      <c r="A47" s="8" t="inlineStr">
        <is>
          <t>PRE-HACKATHON PREPARATION (1 Week Before)</t>
        </is>
      </c>
      <c r="B47" s="8" t="inlineStr">
        <is>
          <t>0.3 Environment &amp; Tools Setup</t>
        </is>
      </c>
      <c r="C47" s="8" t="inlineStr">
        <is>
          <t>Data access verified</t>
        </is>
      </c>
      <c r="D47" s="8" t="inlineStr"/>
      <c r="E47" s="8" t="inlineStr"/>
      <c r="F47" s="8" t="inlineStr"/>
      <c r="G47" s="8" t="inlineStr"/>
    </row>
    <row r="48">
      <c r="A48" s="8" t="inlineStr">
        <is>
          <t>PRE-HACKATHON PREPARATION (1 Week Before)</t>
        </is>
      </c>
      <c r="B48" s="8" t="inlineStr">
        <is>
          <t>0.3 Environment &amp; Tools Setup</t>
        </is>
      </c>
      <c r="C48" s="8" t="inlineStr">
        <is>
          <t>Sample datasets loaded</t>
        </is>
      </c>
      <c r="D48" s="8" t="inlineStr"/>
      <c r="E48" s="8" t="inlineStr"/>
      <c r="F48" s="8" t="inlineStr"/>
      <c r="G48" s="8" t="inlineStr"/>
    </row>
    <row r="49">
      <c r="A49" s="8" t="inlineStr">
        <is>
          <t>PRE-HACKATHON PREPARATION (1 Week Before)</t>
        </is>
      </c>
      <c r="B49" s="8" t="inlineStr">
        <is>
          <t>0.3 Environment &amp; Tools Setup</t>
        </is>
      </c>
      <c r="C49" s="8" t="inlineStr">
        <is>
          <t>DevOps Setup</t>
        </is>
      </c>
      <c r="D49" s="8" t="inlineStr"/>
      <c r="E49" s="8" t="inlineStr"/>
      <c r="F49" s="8" t="inlineStr"/>
      <c r="G49" s="8" t="inlineStr"/>
    </row>
    <row r="50">
      <c r="A50" s="8" t="inlineStr">
        <is>
          <t>PRE-HACKATHON PREPARATION (1 Week Before)</t>
        </is>
      </c>
      <c r="B50" s="8" t="inlineStr">
        <is>
          <t>0.3 Environment &amp; Tools Setup</t>
        </is>
      </c>
      <c r="C50" s="8" t="inlineStr">
        <is>
          <t>Git repository created</t>
        </is>
      </c>
      <c r="D50" s="8" t="inlineStr"/>
      <c r="E50" s="8" t="inlineStr"/>
      <c r="F50" s="8" t="inlineStr"/>
      <c r="G50" s="8" t="inlineStr"/>
    </row>
    <row r="51">
      <c r="A51" s="8" t="inlineStr">
        <is>
          <t>PRE-HACKATHON PREPARATION (1 Week Before)</t>
        </is>
      </c>
      <c r="B51" s="8" t="inlineStr">
        <is>
          <t>0.3 Environment &amp; Tools Setup</t>
        </is>
      </c>
      <c r="C51" s="8" t="inlineStr">
        <is>
          <t>Branch strategy defined (main, develop, feature branches)</t>
        </is>
      </c>
      <c r="D51" s="8" t="inlineStr"/>
      <c r="E51" s="8" t="inlineStr"/>
      <c r="F51" s="8" t="inlineStr"/>
      <c r="G51" s="8" t="inlineStr"/>
    </row>
    <row r="52">
      <c r="A52" s="8" t="inlineStr">
        <is>
          <t>PRE-HACKATHON PREPARATION (1 Week Before)</t>
        </is>
      </c>
      <c r="B52" s="8" t="inlineStr">
        <is>
          <t>0.3 Environment &amp; Tools Setup</t>
        </is>
      </c>
      <c r="C52" s="8" t="inlineStr">
        <is>
          <t>CI/CD pipelines configured (basic)</t>
        </is>
      </c>
      <c r="D52" s="8" t="inlineStr"/>
      <c r="E52" s="8" t="inlineStr"/>
      <c r="F52" s="8" t="inlineStr"/>
      <c r="G52" s="8" t="inlineStr"/>
    </row>
    <row r="53">
      <c r="A53" s="8" t="inlineStr">
        <is>
          <t>PRE-HACKATHON PREPARATION (1 Week Before)</t>
        </is>
      </c>
      <c r="B53" s="8" t="inlineStr">
        <is>
          <t>0.3 Environment &amp; Tools Setup</t>
        </is>
      </c>
      <c r="C53" s="8" t="inlineStr">
        <is>
          <t>Code review process established</t>
        </is>
      </c>
      <c r="D53" s="8" t="inlineStr"/>
      <c r="E53" s="8" t="inlineStr"/>
      <c r="F53" s="8" t="inlineStr"/>
      <c r="G53" s="8" t="inlineStr"/>
    </row>
    <row r="54">
      <c r="A54" s="8" t="inlineStr">
        <is>
          <t>PRE-HACKATHON PREPARATION (1 Week Before)</t>
        </is>
      </c>
      <c r="B54" s="8" t="inlineStr">
        <is>
          <t>0.3 Environment &amp; Tools Setup</t>
        </is>
      </c>
      <c r="C54" s="8" t="inlineStr">
        <is>
          <t>Collaboration Tools</t>
        </is>
      </c>
      <c r="D54" s="8" t="inlineStr"/>
      <c r="E54" s="8" t="inlineStr"/>
      <c r="F54" s="8" t="inlineStr"/>
      <c r="G54" s="8" t="inlineStr"/>
    </row>
    <row r="55">
      <c r="A55" s="8" t="inlineStr">
        <is>
          <t>PRE-HACKATHON PREPARATION (1 Week Before)</t>
        </is>
      </c>
      <c r="B55" s="8" t="inlineStr">
        <is>
          <t>0.3 Environment &amp; Tools Setup</t>
        </is>
      </c>
      <c r="C55" s="8" t="inlineStr">
        <is>
          <t>Azure DevOps Boards configured</t>
        </is>
      </c>
      <c r="D55" s="8" t="inlineStr"/>
      <c r="E55" s="8" t="inlineStr"/>
      <c r="F55" s="8" t="inlineStr"/>
      <c r="G55" s="8" t="inlineStr"/>
    </row>
    <row r="56">
      <c r="A56" s="8" t="inlineStr">
        <is>
          <t>PRE-HACKATHON PREPARATION (1 Week Before)</t>
        </is>
      </c>
      <c r="B56" s="8" t="inlineStr">
        <is>
          <t>0.3 Environment &amp; Tools Setup</t>
        </is>
      </c>
      <c r="C56" s="8" t="inlineStr">
        <is>
          <t>Teams channel active</t>
        </is>
      </c>
      <c r="D56" s="8" t="inlineStr"/>
      <c r="E56" s="8" t="inlineStr"/>
      <c r="F56" s="8" t="inlineStr"/>
      <c r="G56" s="8" t="inlineStr"/>
    </row>
    <row r="57">
      <c r="A57" s="8" t="inlineStr">
        <is>
          <t>PRE-HACKATHON PREPARATION (1 Week Before)</t>
        </is>
      </c>
      <c r="B57" s="8" t="inlineStr">
        <is>
          <t>0.3 Environment &amp; Tools Setup</t>
        </is>
      </c>
      <c r="C57" s="8" t="inlineStr">
        <is>
          <t>Documentation location (Wiki, SharePoint)</t>
        </is>
      </c>
      <c r="D57" s="8" t="inlineStr"/>
      <c r="E57" s="8" t="inlineStr"/>
      <c r="F57" s="8" t="inlineStr"/>
      <c r="G57" s="8" t="inlineStr"/>
    </row>
    <row r="58">
      <c r="A58" s="8" t="inlineStr">
        <is>
          <t>PRE-HACKATHON PREPARATION (1 Week Before)</t>
        </is>
      </c>
      <c r="B58" s="8" t="inlineStr">
        <is>
          <t>0.3 Environment &amp; Tools Setup</t>
        </is>
      </c>
      <c r="C58" s="8" t="inlineStr">
        <is>
          <t>Daily standup time scheduled</t>
        </is>
      </c>
      <c r="D58" s="8" t="inlineStr"/>
      <c r="E58" s="8" t="inlineStr"/>
      <c r="F58" s="8" t="inlineStr"/>
      <c r="G58" s="8" t="inlineStr"/>
    </row>
    <row r="59">
      <c r="A59" s="8" t="inlineStr">
        <is>
          <t>PRE-HACKATHON PREPARATION (1 Week Before)</t>
        </is>
      </c>
      <c r="B59" s="8" t="inlineStr">
        <is>
          <t>0.3 Environment &amp; Tools Setup</t>
        </is>
      </c>
      <c r="C59" s="8" t="inlineStr">
        <is>
          <t>Monitoring Setup</t>
        </is>
      </c>
      <c r="D59" s="8" t="inlineStr"/>
      <c r="E59" s="8" t="inlineStr"/>
      <c r="F59" s="8" t="inlineStr"/>
      <c r="G59" s="8" t="inlineStr"/>
    </row>
    <row r="60">
      <c r="A60" s="8" t="inlineStr">
        <is>
          <t>PRE-HACKATHON PREPARATION (1 Week Before)</t>
        </is>
      </c>
      <c r="B60" s="8" t="inlineStr">
        <is>
          <t>0.3 Environment &amp; Tools Setup</t>
        </is>
      </c>
      <c r="C60" s="8" t="inlineStr">
        <is>
          <t>Application Insights configured</t>
        </is>
      </c>
      <c r="D60" s="8" t="inlineStr"/>
      <c r="E60" s="8" t="inlineStr"/>
      <c r="F60" s="8" t="inlineStr"/>
      <c r="G60" s="8" t="inlineStr"/>
    </row>
    <row r="61">
      <c r="A61" s="8" t="inlineStr">
        <is>
          <t>PRE-HACKATHON PREPARATION (1 Week Before)</t>
        </is>
      </c>
      <c r="B61" s="8" t="inlineStr">
        <is>
          <t>0.3 Environment &amp; Tools Setup</t>
        </is>
      </c>
      <c r="C61" s="8" t="inlineStr">
        <is>
          <t>Basic logging enabled</t>
        </is>
      </c>
      <c r="D61" s="8" t="inlineStr"/>
      <c r="E61" s="8" t="inlineStr"/>
      <c r="F61" s="8" t="inlineStr"/>
      <c r="G61" s="8" t="inlineStr"/>
    </row>
    <row r="62">
      <c r="A62" s="8" t="inlineStr">
        <is>
          <t>PRE-HACKATHON PREPARATION (1 Week Before)</t>
        </is>
      </c>
      <c r="B62" s="8" t="inlineStr">
        <is>
          <t>0.3 Environment &amp; Tools Setup</t>
        </is>
      </c>
      <c r="C62" s="8" t="inlineStr">
        <is>
          <t>Dashboard created (sprint burndown, velocity)</t>
        </is>
      </c>
      <c r="D62" s="8" t="inlineStr"/>
      <c r="E62" s="8" t="inlineStr"/>
      <c r="F62" s="8" t="inlineStr"/>
      <c r="G62" s="8" t="inlineStr"/>
    </row>
    <row r="63">
      <c r="A63" s="8" t="inlineStr">
        <is>
          <t>PRE-HACKATHON PREPARATION (1 Week Before)</t>
        </is>
      </c>
      <c r="B63" s="8" t="inlineStr">
        <is>
          <t>0.3 Environment &amp; Tools Setup</t>
        </is>
      </c>
      <c r="C63" s="8" t="inlineStr">
        <is>
          <t>Environment ready</t>
        </is>
      </c>
      <c r="D63" s="8" t="inlineStr"/>
      <c r="E63" s="8" t="inlineStr"/>
      <c r="F63" s="8" t="inlineStr"/>
      <c r="G63" s="8" t="inlineStr"/>
    </row>
    <row r="64">
      <c r="A64" s="8" t="inlineStr">
        <is>
          <t>PRE-HACKATHON PREPARATION (1 Week Before)</t>
        </is>
      </c>
      <c r="B64" s="8" t="inlineStr">
        <is>
          <t>0.3 Environment &amp; Tools Setup</t>
        </is>
      </c>
      <c r="C64" s="8" t="inlineStr">
        <is>
          <t>Tools configured</t>
        </is>
      </c>
      <c r="D64" s="8" t="inlineStr"/>
      <c r="E64" s="8" t="inlineStr"/>
      <c r="F64" s="8" t="inlineStr"/>
      <c r="G64" s="8" t="inlineStr"/>
    </row>
    <row r="65">
      <c r="A65" s="8" t="inlineStr">
        <is>
          <t>PRE-HACKATHON PREPARATION (1 Week Before)</t>
        </is>
      </c>
      <c r="B65" s="8" t="inlineStr">
        <is>
          <t>0.3 Environment &amp; Tools Setup</t>
        </is>
      </c>
      <c r="C65" s="8" t="inlineStr">
        <is>
          <t>Team has access</t>
        </is>
      </c>
      <c r="D65" s="8" t="inlineStr"/>
      <c r="E65" s="8" t="inlineStr"/>
      <c r="F65" s="8" t="inlineStr"/>
      <c r="G65" s="8" t="inlineStr"/>
    </row>
    <row r="66">
      <c r="A66" s="6" t="inlineStr">
        <is>
          <t>SPRINT 1: DATA PIPELINE &amp; BASELINE MODEL (Weeks 1-2)</t>
        </is>
      </c>
      <c r="B66" s="7" t="n"/>
      <c r="C66" s="7" t="n"/>
      <c r="D66" s="7" t="n"/>
      <c r="E66" s="7" t="n"/>
      <c r="F66" s="7" t="n"/>
      <c r="G66" s="7" t="n"/>
    </row>
    <row r="67">
      <c r="A67" s="8" t="inlineStr">
        <is>
          <t>SPRINT 1: DATA PIPELINE &amp; BASELINE MODEL (Weeks 1-2)</t>
        </is>
      </c>
      <c r="B67" s="8" t="inlineStr">
        <is>
          <t>1.1 Sprint Planning (Day 1)</t>
        </is>
      </c>
      <c r="C67" s="8" t="inlineStr">
        <is>
          <t>Sprint Planning Meeting</t>
        </is>
      </c>
      <c r="D67" s="8" t="inlineStr"/>
      <c r="E67" s="8" t="inlineStr"/>
      <c r="F67" s="8" t="inlineStr"/>
      <c r="G67" s="8" t="inlineStr"/>
    </row>
    <row r="68">
      <c r="A68" s="8" t="inlineStr">
        <is>
          <t>SPRINT 1: DATA PIPELINE &amp; BASELINE MODEL (Weeks 1-2)</t>
        </is>
      </c>
      <c r="B68" s="8" t="inlineStr">
        <is>
          <t>1.1 Sprint Planning (Day 1)</t>
        </is>
      </c>
      <c r="C68" s="8" t="inlineStr">
        <is>
          <t>Sprint goal defined</t>
        </is>
      </c>
      <c r="D68" s="8" t="inlineStr"/>
      <c r="E68" s="8" t="inlineStr"/>
      <c r="F68" s="8" t="inlineStr"/>
      <c r="G68" s="8" t="inlineStr"/>
    </row>
    <row r="69">
      <c r="A69" s="8" t="inlineStr">
        <is>
          <t>SPRINT 1: DATA PIPELINE &amp; BASELINE MODEL (Weeks 1-2)</t>
        </is>
      </c>
      <c r="B69" s="8" t="inlineStr">
        <is>
          <t>1.1 Sprint Planning (Day 1)</t>
        </is>
      </c>
      <c r="C69" s="8" t="inlineStr">
        <is>
          <t>Sprint backlog selected from product backlog</t>
        </is>
      </c>
      <c r="D69" s="8" t="inlineStr"/>
      <c r="E69" s="8" t="inlineStr"/>
      <c r="F69" s="8" t="inlineStr"/>
      <c r="G69" s="8" t="inlineStr"/>
    </row>
    <row r="70">
      <c r="A70" s="8" t="inlineStr">
        <is>
          <t>SPRINT 1: DATA PIPELINE &amp; BASELINE MODEL (Weeks 1-2)</t>
        </is>
      </c>
      <c r="B70" s="8" t="inlineStr">
        <is>
          <t>1.1 Sprint Planning (Day 1)</t>
        </is>
      </c>
      <c r="C70" s="8" t="inlineStr">
        <is>
          <t>Stories assigned to team members</t>
        </is>
      </c>
      <c r="D70" s="8" t="inlineStr"/>
      <c r="E70" s="8" t="inlineStr"/>
      <c r="F70" s="8" t="inlineStr"/>
      <c r="G70" s="8" t="inlineStr"/>
    </row>
    <row r="71">
      <c r="A71" s="8" t="inlineStr">
        <is>
          <t>SPRINT 1: DATA PIPELINE &amp; BASELINE MODEL (Weeks 1-2)</t>
        </is>
      </c>
      <c r="B71" s="8" t="inlineStr">
        <is>
          <t>1.1 Sprint Planning (Day 1)</t>
        </is>
      </c>
      <c r="C71" s="8" t="inlineStr">
        <is>
          <t>Definition of Done reviewed</t>
        </is>
      </c>
      <c r="D71" s="8" t="inlineStr"/>
      <c r="E71" s="8" t="inlineStr"/>
      <c r="F71" s="8" t="inlineStr"/>
      <c r="G71" s="8" t="inlineStr"/>
    </row>
    <row r="72">
      <c r="A72" s="8" t="inlineStr">
        <is>
          <t>SPRINT 1: DATA PIPELINE &amp; BASELINE MODEL (Weeks 1-2)</t>
        </is>
      </c>
      <c r="B72" s="8" t="inlineStr">
        <is>
          <t>1.1 Sprint Planning (Day 1)</t>
        </is>
      </c>
      <c r="C72" s="8" t="inlineStr">
        <is>
          <t>Sprint capacity confirmed</t>
        </is>
      </c>
      <c r="D72" s="8" t="inlineStr"/>
      <c r="E72" s="8" t="inlineStr"/>
      <c r="F72" s="8" t="inlineStr"/>
      <c r="G72" s="8" t="inlineStr"/>
    </row>
    <row r="73">
      <c r="A73" s="8" t="inlineStr">
        <is>
          <t>SPRINT 1: DATA PIPELINE &amp; BASELINE MODEL (Weeks 1-2)</t>
        </is>
      </c>
      <c r="B73" s="8" t="inlineStr">
        <is>
          <t>1.1 Sprint Planning (Day 1)</t>
        </is>
      </c>
      <c r="C73" s="8" t="inlineStr">
        <is>
          <t>Sprint Commitment</t>
        </is>
      </c>
      <c r="D73" s="8" t="inlineStr"/>
      <c r="E73" s="8" t="inlineStr"/>
      <c r="F73" s="8" t="inlineStr"/>
      <c r="G73" s="8" t="inlineStr"/>
    </row>
    <row r="74">
      <c r="A74" s="8" t="inlineStr">
        <is>
          <t>SPRINT 1: DATA PIPELINE &amp; BASELINE MODEL (Weeks 1-2)</t>
        </is>
      </c>
      <c r="B74" s="8" t="inlineStr">
        <is>
          <t>1.1 Sprint Planning (Day 1)</t>
        </is>
      </c>
      <c r="C74" s="8" t="inlineStr">
        <is>
          <t>Team commits to sprint backlog</t>
        </is>
      </c>
      <c r="D74" s="8" t="inlineStr"/>
      <c r="E74" s="8" t="inlineStr"/>
      <c r="F74" s="8" t="inlineStr"/>
      <c r="G74" s="8" t="inlineStr"/>
    </row>
    <row r="75">
      <c r="A75" s="8" t="inlineStr">
        <is>
          <t>SPRINT 1: DATA PIPELINE &amp; BASELINE MODEL (Weeks 1-2)</t>
        </is>
      </c>
      <c r="B75" s="8" t="inlineStr">
        <is>
          <t>1.1 Sprint Planning (Day 1)</t>
        </is>
      </c>
      <c r="C75" s="8" t="inlineStr">
        <is>
          <t>Risks identified</t>
        </is>
      </c>
      <c r="D75" s="8" t="inlineStr"/>
      <c r="E75" s="8" t="inlineStr"/>
      <c r="F75" s="8" t="inlineStr"/>
      <c r="G75" s="8" t="inlineStr"/>
    </row>
    <row r="76">
      <c r="A76" s="8" t="inlineStr">
        <is>
          <t>SPRINT 1: DATA PIPELINE &amp; BASELINE MODEL (Weeks 1-2)</t>
        </is>
      </c>
      <c r="B76" s="8" t="inlineStr">
        <is>
          <t>1.1 Sprint Planning (Day 1)</t>
        </is>
      </c>
      <c r="C76" s="8" t="inlineStr">
        <is>
          <t>Dependencies confirmed</t>
        </is>
      </c>
      <c r="D76" s="8" t="inlineStr"/>
      <c r="E76" s="8" t="inlineStr"/>
      <c r="F76" s="8" t="inlineStr"/>
      <c r="G76" s="8" t="inlineStr"/>
    </row>
    <row r="77">
      <c r="A77" s="8" t="inlineStr">
        <is>
          <t>SPRINT 1: DATA PIPELINE &amp; BASELINE MODEL (Weeks 1-2)</t>
        </is>
      </c>
      <c r="B77" s="8" t="inlineStr">
        <is>
          <t>1.1 Sprint Planning (Day 1)</t>
        </is>
      </c>
      <c r="C77" s="8" t="inlineStr">
        <is>
          <t>Sprint 1 backlog finalized</t>
        </is>
      </c>
      <c r="D77" s="8" t="inlineStr"/>
      <c r="E77" s="8" t="inlineStr"/>
      <c r="F77" s="8" t="inlineStr"/>
      <c r="G77" s="8" t="inlineStr"/>
    </row>
    <row r="78">
      <c r="A78" s="8" t="inlineStr">
        <is>
          <t>SPRINT 1: DATA PIPELINE &amp; BASELINE MODEL (Weeks 1-2)</t>
        </is>
      </c>
      <c r="B78" s="8" t="inlineStr">
        <is>
          <t>1.1 Sprint Planning (Day 1)</t>
        </is>
      </c>
      <c r="C78" s="8" t="inlineStr">
        <is>
          <t>Sprint goal visible</t>
        </is>
      </c>
      <c r="D78" s="8" t="inlineStr"/>
      <c r="E78" s="8" t="inlineStr"/>
      <c r="F78" s="8" t="inlineStr"/>
      <c r="G78" s="8" t="inlineStr"/>
    </row>
    <row r="79">
      <c r="A79" s="8" t="inlineStr">
        <is>
          <t>SPRINT 1: DATA PIPELINE &amp; BASELINE MODEL (Weeks 1-2)</t>
        </is>
      </c>
      <c r="B79" s="8" t="inlineStr">
        <is>
          <t>1.2 Data Pipeline Development</t>
        </is>
      </c>
      <c r="C79" s="8" t="inlineStr">
        <is>
          <t>Data Ingestion</t>
        </is>
      </c>
      <c r="D79" s="8" t="inlineStr"/>
      <c r="E79" s="8" t="inlineStr"/>
      <c r="F79" s="8" t="inlineStr"/>
      <c r="G79" s="8" t="inlineStr"/>
    </row>
    <row r="80">
      <c r="A80" s="8" t="inlineStr">
        <is>
          <t>SPRINT 1: DATA PIPELINE &amp; BASELINE MODEL (Weeks 1-2)</t>
        </is>
      </c>
      <c r="B80" s="8" t="inlineStr">
        <is>
          <t>1.2 Data Pipeline Development</t>
        </is>
      </c>
      <c r="C80" s="8" t="inlineStr">
        <is>
          <t>Data sources connected</t>
        </is>
      </c>
      <c r="D80" s="8" t="inlineStr"/>
      <c r="E80" s="8" t="inlineStr"/>
      <c r="F80" s="8" t="inlineStr"/>
      <c r="G80" s="8" t="inlineStr"/>
    </row>
    <row r="81">
      <c r="A81" s="8" t="inlineStr">
        <is>
          <t>SPRINT 1: DATA PIPELINE &amp; BASELINE MODEL (Weeks 1-2)</t>
        </is>
      </c>
      <c r="B81" s="8" t="inlineStr">
        <is>
          <t>1.2 Data Pipeline Development</t>
        </is>
      </c>
      <c r="C81" s="8" t="inlineStr">
        <is>
          <t>Data extraction scripts/pipelines</t>
        </is>
      </c>
      <c r="D81" s="8" t="inlineStr"/>
      <c r="E81" s="8" t="inlineStr"/>
      <c r="F81" s="8" t="inlineStr"/>
      <c r="G81" s="8" t="inlineStr"/>
    </row>
    <row r="82">
      <c r="A82" s="8" t="inlineStr">
        <is>
          <t>SPRINT 1: DATA PIPELINE &amp; BASELINE MODEL (Weeks 1-2)</t>
        </is>
      </c>
      <c r="B82" s="8" t="inlineStr">
        <is>
          <t>1.2 Data Pipeline Development</t>
        </is>
      </c>
      <c r="C82" s="8" t="inlineStr">
        <is>
          <t>Raw data landed in Data Lake</t>
        </is>
      </c>
      <c r="D82" s="8" t="inlineStr"/>
      <c r="E82" s="8" t="inlineStr"/>
      <c r="F82" s="8" t="inlineStr"/>
      <c r="G82" s="8" t="inlineStr"/>
    </row>
    <row r="83">
      <c r="A83" s="8" t="inlineStr">
        <is>
          <t>SPRINT 1: DATA PIPELINE &amp; BASELINE MODEL (Weeks 1-2)</t>
        </is>
      </c>
      <c r="B83" s="8" t="inlineStr">
        <is>
          <t>1.2 Data Pipeline Development</t>
        </is>
      </c>
      <c r="C83" s="8" t="inlineStr">
        <is>
          <t>Incremental load strategy (if applicable)</t>
        </is>
      </c>
      <c r="D83" s="8" t="inlineStr"/>
      <c r="E83" s="8" t="inlineStr"/>
      <c r="F83" s="8" t="inlineStr"/>
      <c r="G83" s="8" t="inlineStr"/>
    </row>
    <row r="84">
      <c r="A84" s="8" t="inlineStr">
        <is>
          <t>SPRINT 1: DATA PIPELINE &amp; BASELINE MODEL (Weeks 1-2)</t>
        </is>
      </c>
      <c r="B84" s="8" t="inlineStr">
        <is>
          <t>1.2 Data Pipeline Development</t>
        </is>
      </c>
      <c r="C84" s="8" t="inlineStr">
        <is>
          <t>Data Transformation</t>
        </is>
      </c>
      <c r="D84" s="8" t="inlineStr"/>
      <c r="E84" s="8" t="inlineStr"/>
      <c r="F84" s="8" t="inlineStr"/>
      <c r="G84" s="8" t="inlineStr"/>
    </row>
    <row r="85">
      <c r="A85" s="8" t="inlineStr">
        <is>
          <t>SPRINT 1: DATA PIPELINE &amp; BASELINE MODEL (Weeks 1-2)</t>
        </is>
      </c>
      <c r="B85" s="8" t="inlineStr">
        <is>
          <t>1.2 Data Pipeline Development</t>
        </is>
      </c>
      <c r="C85" s="8" t="inlineStr">
        <is>
          <t>Data cleansing logic implemented</t>
        </is>
      </c>
      <c r="D85" s="8" t="inlineStr"/>
      <c r="E85" s="8" t="inlineStr"/>
      <c r="F85" s="8" t="inlineStr"/>
      <c r="G85" s="8" t="inlineStr"/>
    </row>
    <row r="86">
      <c r="A86" s="8" t="inlineStr">
        <is>
          <t>SPRINT 1: DATA PIPELINE &amp; BASELINE MODEL (Weeks 1-2)</t>
        </is>
      </c>
      <c r="B86" s="8" t="inlineStr">
        <is>
          <t>1.2 Data Pipeline Development</t>
        </is>
      </c>
      <c r="C86" s="8" t="inlineStr">
        <is>
          <t>Missing value handling</t>
        </is>
      </c>
      <c r="D86" s="8" t="inlineStr"/>
      <c r="E86" s="8" t="inlineStr"/>
      <c r="F86" s="8" t="inlineStr"/>
      <c r="G86" s="8" t="inlineStr"/>
    </row>
    <row r="87">
      <c r="A87" s="8" t="inlineStr">
        <is>
          <t>SPRINT 1: DATA PIPELINE &amp; BASELINE MODEL (Weeks 1-2)</t>
        </is>
      </c>
      <c r="B87" s="8" t="inlineStr">
        <is>
          <t>1.2 Data Pipeline Development</t>
        </is>
      </c>
      <c r="C87" s="8" t="inlineStr">
        <is>
          <t>Outlier treatment</t>
        </is>
      </c>
      <c r="D87" s="8" t="inlineStr"/>
      <c r="E87" s="8" t="inlineStr"/>
      <c r="F87" s="8" t="inlineStr"/>
      <c r="G87" s="8" t="inlineStr"/>
    </row>
    <row r="88">
      <c r="A88" s="8" t="inlineStr">
        <is>
          <t>SPRINT 1: DATA PIPELINE &amp; BASELINE MODEL (Weeks 1-2)</t>
        </is>
      </c>
      <c r="B88" s="8" t="inlineStr">
        <is>
          <t>1.2 Data Pipeline Development</t>
        </is>
      </c>
      <c r="C88" s="8" t="inlineStr">
        <is>
          <t>Data type conversions</t>
        </is>
      </c>
      <c r="D88" s="8" t="inlineStr"/>
      <c r="E88" s="8" t="inlineStr"/>
      <c r="F88" s="8" t="inlineStr"/>
      <c r="G88" s="8" t="inlineStr"/>
    </row>
    <row r="89">
      <c r="A89" s="8" t="inlineStr">
        <is>
          <t>SPRINT 1: DATA PIPELINE &amp; BASELINE MODEL (Weeks 1-2)</t>
        </is>
      </c>
      <c r="B89" s="8" t="inlineStr">
        <is>
          <t>1.2 Data Pipeline Development</t>
        </is>
      </c>
      <c r="C89" s="8" t="inlineStr">
        <is>
          <t>Data validation rules</t>
        </is>
      </c>
      <c r="D89" s="8" t="inlineStr"/>
      <c r="E89" s="8" t="inlineStr"/>
      <c r="F89" s="8" t="inlineStr"/>
      <c r="G89" s="8" t="inlineStr"/>
    </row>
    <row r="90">
      <c r="A90" s="8" t="inlineStr">
        <is>
          <t>SPRINT 1: DATA PIPELINE &amp; BASELINE MODEL (Weeks 1-2)</t>
        </is>
      </c>
      <c r="B90" s="8" t="inlineStr">
        <is>
          <t>1.2 Data Pipeline Development</t>
        </is>
      </c>
      <c r="C90" s="8" t="inlineStr">
        <is>
          <t>Feature Engineering</t>
        </is>
      </c>
      <c r="D90" s="8" t="inlineStr"/>
      <c r="E90" s="8" t="inlineStr"/>
      <c r="F90" s="8" t="inlineStr"/>
      <c r="G90" s="8" t="inlineStr"/>
    </row>
    <row r="91">
      <c r="A91" s="8" t="inlineStr">
        <is>
          <t>SPRINT 1: DATA PIPELINE &amp; BASELINE MODEL (Weeks 1-2)</t>
        </is>
      </c>
      <c r="B91" s="8" t="inlineStr">
        <is>
          <t>1.2 Data Pipeline Development</t>
        </is>
      </c>
      <c r="C91" s="8" t="inlineStr">
        <is>
          <t>Raw features extracted</t>
        </is>
      </c>
      <c r="D91" s="8" t="inlineStr"/>
      <c r="E91" s="8" t="inlineStr"/>
      <c r="F91" s="8" t="inlineStr"/>
      <c r="G91" s="8" t="inlineStr"/>
    </row>
    <row r="92">
      <c r="A92" s="8" t="inlineStr">
        <is>
          <t>SPRINT 1: DATA PIPELINE &amp; BASELINE MODEL (Weeks 1-2)</t>
        </is>
      </c>
      <c r="B92" s="8" t="inlineStr">
        <is>
          <t>1.2 Data Pipeline Development</t>
        </is>
      </c>
      <c r="C92" s="8" t="inlineStr">
        <is>
          <t>Derived features created</t>
        </is>
      </c>
      <c r="D92" s="8" t="inlineStr"/>
      <c r="E92" s="8" t="inlineStr"/>
      <c r="F92" s="8" t="inlineStr"/>
      <c r="G92" s="8" t="inlineStr"/>
    </row>
    <row r="93">
      <c r="A93" s="8" t="inlineStr">
        <is>
          <t>SPRINT 1: DATA PIPELINE &amp; BASELINE MODEL (Weeks 1-2)</t>
        </is>
      </c>
      <c r="B93" s="8" t="inlineStr">
        <is>
          <t>1.2 Data Pipeline Development</t>
        </is>
      </c>
      <c r="C93" s="8" t="inlineStr">
        <is>
          <t>Categorical encoding (one-hot, label, target)</t>
        </is>
      </c>
      <c r="D93" s="8" t="inlineStr"/>
      <c r="E93" s="8" t="inlineStr"/>
      <c r="F93" s="8" t="inlineStr"/>
      <c r="G93" s="8" t="inlineStr"/>
    </row>
    <row r="94">
      <c r="A94" s="8" t="inlineStr">
        <is>
          <t>SPRINT 1: DATA PIPELINE &amp; BASELINE MODEL (Weeks 1-2)</t>
        </is>
      </c>
      <c r="B94" s="8" t="inlineStr">
        <is>
          <t>1.2 Data Pipeline Development</t>
        </is>
      </c>
      <c r="C94" s="8" t="inlineStr">
        <is>
          <t>Numerical scaling/normalization</t>
        </is>
      </c>
      <c r="D94" s="8" t="inlineStr"/>
      <c r="E94" s="8" t="inlineStr"/>
      <c r="F94" s="8" t="inlineStr"/>
      <c r="G94" s="8" t="inlineStr"/>
    </row>
    <row r="95">
      <c r="A95" s="8" t="inlineStr">
        <is>
          <t>SPRINT 1: DATA PIPELINE &amp; BASELINE MODEL (Weeks 1-2)</t>
        </is>
      </c>
      <c r="B95" s="8" t="inlineStr">
        <is>
          <t>1.2 Data Pipeline Development</t>
        </is>
      </c>
      <c r="C95" s="8" t="inlineStr">
        <is>
          <t>Feature selection applied</t>
        </is>
      </c>
      <c r="D95" s="8" t="inlineStr"/>
      <c r="E95" s="8" t="inlineStr"/>
      <c r="F95" s="8" t="inlineStr"/>
      <c r="G95" s="8" t="inlineStr"/>
    </row>
    <row r="96">
      <c r="A96" s="8" t="inlineStr">
        <is>
          <t>SPRINT 1: DATA PIPELINE &amp; BASELINE MODEL (Weeks 1-2)</t>
        </is>
      </c>
      <c r="B96" s="8" t="inlineStr">
        <is>
          <t>1.2 Data Pipeline Development</t>
        </is>
      </c>
      <c r="C96" s="8" t="inlineStr">
        <is>
          <t>Data Pipeline Orchestration</t>
        </is>
      </c>
      <c r="D96" s="8" t="inlineStr"/>
      <c r="E96" s="8" t="inlineStr"/>
      <c r="F96" s="8" t="inlineStr"/>
      <c r="G96" s="8" t="inlineStr"/>
    </row>
    <row r="97">
      <c r="A97" s="8" t="inlineStr">
        <is>
          <t>SPRINT 1: DATA PIPELINE &amp; BASELINE MODEL (Weeks 1-2)</t>
        </is>
      </c>
      <c r="B97" s="8" t="inlineStr">
        <is>
          <t>1.2 Data Pipeline Development</t>
        </is>
      </c>
      <c r="C97" s="8" t="inlineStr">
        <is>
          <t>Azure Data Factory pipeline created (or Synapse, Databricks)</t>
        </is>
      </c>
      <c r="D97" s="8" t="inlineStr"/>
      <c r="E97" s="8" t="inlineStr"/>
      <c r="F97" s="8" t="inlineStr"/>
      <c r="G97" s="8" t="inlineStr"/>
    </row>
    <row r="98">
      <c r="A98" s="8" t="inlineStr">
        <is>
          <t>SPRINT 1: DATA PIPELINE &amp; BASELINE MODEL (Weeks 1-2)</t>
        </is>
      </c>
      <c r="B98" s="8" t="inlineStr">
        <is>
          <t>1.2 Data Pipeline Development</t>
        </is>
      </c>
      <c r="C98" s="8" t="inlineStr">
        <is>
          <t>Pipeline scheduling configured</t>
        </is>
      </c>
      <c r="D98" s="8" t="inlineStr"/>
      <c r="E98" s="8" t="inlineStr"/>
      <c r="F98" s="8" t="inlineStr"/>
      <c r="G98" s="8" t="inlineStr"/>
    </row>
    <row r="99">
      <c r="A99" s="8" t="inlineStr">
        <is>
          <t>SPRINT 1: DATA PIPELINE &amp; BASELINE MODEL (Weeks 1-2)</t>
        </is>
      </c>
      <c r="B99" s="8" t="inlineStr">
        <is>
          <t>1.2 Data Pipeline Development</t>
        </is>
      </c>
      <c r="C99" s="8" t="inlineStr">
        <is>
          <t>Error handling implemented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SPRINT 1: DATA PIPELINE &amp; BASELINE MODEL (Weeks 1-2)</t>
        </is>
      </c>
      <c r="B100" s="8" t="inlineStr">
        <is>
          <t>1.2 Data Pipeline Development</t>
        </is>
      </c>
      <c r="C100" s="8" t="inlineStr">
        <is>
          <t>Data quality checks automated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SPRINT 1: DATA PIPELINE &amp; BASELINE MODEL (Weeks 1-2)</t>
        </is>
      </c>
      <c r="B101" s="8" t="inlineStr">
        <is>
          <t>1.2 Data Pipeline Development</t>
        </is>
      </c>
      <c r="C101" s="8" t="inlineStr">
        <is>
          <t>Data Versioning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SPRINT 1: DATA PIPELINE &amp; BASELINE MODEL (Weeks 1-2)</t>
        </is>
      </c>
      <c r="B102" s="8" t="inlineStr">
        <is>
          <t>1.2 Data Pipeline Development</t>
        </is>
      </c>
      <c r="C102" s="8" t="inlineStr">
        <is>
          <t>Training datasets versioned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SPRINT 1: DATA PIPELINE &amp; BASELINE MODEL (Weeks 1-2)</t>
        </is>
      </c>
      <c r="B103" s="8" t="inlineStr">
        <is>
          <t>1.2 Data Pipeline Development</t>
        </is>
      </c>
      <c r="C103" s="8" t="inlineStr">
        <is>
          <t>Data lineage tracked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SPRINT 1: DATA PIPELINE &amp; BASELINE MODEL (Weeks 1-2)</t>
        </is>
      </c>
      <c r="B104" s="8" t="inlineStr">
        <is>
          <t>1.2 Data Pipeline Development</t>
        </is>
      </c>
      <c r="C104" s="8" t="inlineStr">
        <is>
          <t>Dataset registered in Azure ML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SPRINT 1: DATA PIPELINE &amp; BASELINE MODEL (Weeks 1-2)</t>
        </is>
      </c>
      <c r="B105" s="8" t="inlineStr">
        <is>
          <t>1.2 Data Pipeline Development</t>
        </is>
      </c>
      <c r="C105" s="8" t="inlineStr">
        <is>
          <t>Working data pipeline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SPRINT 1: DATA PIPELINE &amp; BASELINE MODEL (Weeks 1-2)</t>
        </is>
      </c>
      <c r="B106" s="8" t="inlineStr">
        <is>
          <t>1.2 Data Pipeline Development</t>
        </is>
      </c>
      <c r="C106" s="8" t="inlineStr">
        <is>
          <t>Feature-engineered training data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SPRINT 1: DATA PIPELINE &amp; BASELINE MODEL (Weeks 1-2)</t>
        </is>
      </c>
      <c r="B107" s="8" t="inlineStr">
        <is>
          <t>1.2 Data Pipeline Development</t>
        </is>
      </c>
      <c r="C107" s="8" t="inlineStr">
        <is>
          <t>Data pipeline code in Git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SPRINT 1: DATA PIPELINE &amp; BASELINE MODEL (Weeks 1-2)</t>
        </is>
      </c>
      <c r="B108" s="8" t="inlineStr">
        <is>
          <t>1.3 Baseline Model Development</t>
        </is>
      </c>
      <c r="C108" s="8" t="inlineStr">
        <is>
          <t>Model Experimentation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SPRINT 1: DATA PIPELINE &amp; BASELINE MODEL (Weeks 1-2)</t>
        </is>
      </c>
      <c r="B109" s="8" t="inlineStr">
        <is>
          <t>1.3 Baseline Model Development</t>
        </is>
      </c>
      <c r="C109" s="8" t="inlineStr">
        <is>
          <t>Experiment tracking set up (MLflow, Azure ML Experiments)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SPRINT 1: DATA PIPELINE &amp; BASELINE MODEL (Weeks 1-2)</t>
        </is>
      </c>
      <c r="B110" s="8" t="inlineStr">
        <is>
          <t>1.3 Baseline Model Development</t>
        </is>
      </c>
      <c r="C110" s="8" t="inlineStr">
        <is>
          <t>Train/validation/test split created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SPRINT 1: DATA PIPELINE &amp; BASELINE MODEL (Weeks 1-2)</t>
        </is>
      </c>
      <c r="B111" s="8" t="inlineStr">
        <is>
          <t>1.3 Baseline Model Development</t>
        </is>
      </c>
      <c r="C111" s="8" t="inlineStr">
        <is>
          <t>Baseline algorithm selected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SPRINT 1: DATA PIPELINE &amp; BASELINE MODEL (Weeks 1-2)</t>
        </is>
      </c>
      <c r="B112" s="8" t="inlineStr">
        <is>
          <t>1.3 Baseline Model Development</t>
        </is>
      </c>
      <c r="C112" s="8" t="inlineStr">
        <is>
          <t>Initial model trained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SPRINT 1: DATA PIPELINE &amp; BASELINE MODEL (Weeks 1-2)</t>
        </is>
      </c>
      <c r="B113" s="8" t="inlineStr">
        <is>
          <t>1.3 Baseline Model Development</t>
        </is>
      </c>
      <c r="C113" s="8" t="inlineStr">
        <is>
          <t>Model Evaluation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SPRINT 1: DATA PIPELINE &amp; BASELINE MODEL (Weeks 1-2)</t>
        </is>
      </c>
      <c r="B114" s="8" t="inlineStr">
        <is>
          <t>1.3 Baseline Model Development</t>
        </is>
      </c>
      <c r="C114" s="8" t="inlineStr">
        <is>
          <t>Evaluation metrics calculated (accuracy, precision, recall, F1, RMSE, etc.)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SPRINT 1: DATA PIPELINE &amp; BASELINE MODEL (Weeks 1-2)</t>
        </is>
      </c>
      <c r="B115" s="8" t="inlineStr">
        <is>
          <t>1.3 Baseline Model Development</t>
        </is>
      </c>
      <c r="C115" s="8" t="inlineStr">
        <is>
          <t>Confusion matrix generated (for classification)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SPRINT 1: DATA PIPELINE &amp; BASELINE MODEL (Weeks 1-2)</t>
        </is>
      </c>
      <c r="B116" s="8" t="inlineStr">
        <is>
          <t>1.3 Baseline Model Development</t>
        </is>
      </c>
      <c r="C116" s="8" t="inlineStr">
        <is>
          <t>Performance vs. baseline compared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SPRINT 1: DATA PIPELINE &amp; BASELINE MODEL (Weeks 1-2)</t>
        </is>
      </c>
      <c r="B117" s="8" t="inlineStr">
        <is>
          <t>1.3 Baseline Model Development</t>
        </is>
      </c>
      <c r="C117" s="8" t="inlineStr">
        <is>
          <t>Results documented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SPRINT 1: DATA PIPELINE &amp; BASELINE MODEL (Weeks 1-2)</t>
        </is>
      </c>
      <c r="B118" s="8" t="inlineStr">
        <is>
          <t>1.3 Baseline Model Development</t>
        </is>
      </c>
      <c r="C118" s="8" t="inlineStr">
        <is>
          <t>Model Registration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SPRINT 1: DATA PIPELINE &amp; BASELINE MODEL (Weeks 1-2)</t>
        </is>
      </c>
      <c r="B119" s="8" t="inlineStr">
        <is>
          <t>1.3 Baseline Model Development</t>
        </is>
      </c>
      <c r="C119" s="8" t="inlineStr">
        <is>
          <t>Model saved and versioned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SPRINT 1: DATA PIPELINE &amp; BASELINE MODEL (Weeks 1-2)</t>
        </is>
      </c>
      <c r="B120" s="8" t="inlineStr">
        <is>
          <t>1.3 Baseline Model Development</t>
        </is>
      </c>
      <c r="C120" s="8" t="inlineStr">
        <is>
          <t>Model registered in Azure ML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SPRINT 1: DATA PIPELINE &amp; BASELINE MODEL (Weeks 1-2)</t>
        </is>
      </c>
      <c r="B121" s="8" t="inlineStr">
        <is>
          <t>1.3 Baseline Model Development</t>
        </is>
      </c>
      <c r="C121" s="8" t="inlineStr">
        <is>
          <t>Model metadata captured (metrics, parameters, data version)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SPRINT 1: DATA PIPELINE &amp; BASELINE MODEL (Weeks 1-2)</t>
        </is>
      </c>
      <c r="B122" s="8" t="inlineStr">
        <is>
          <t>1.3 Baseline Model Development</t>
        </is>
      </c>
      <c r="C122" s="8" t="inlineStr">
        <is>
          <t>Baseline model trained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SPRINT 1: DATA PIPELINE &amp; BASELINE MODEL (Weeks 1-2)</t>
        </is>
      </c>
      <c r="B123" s="8" t="inlineStr">
        <is>
          <t>1.3 Baseline Model Development</t>
        </is>
      </c>
      <c r="C123" s="8" t="inlineStr">
        <is>
          <t>Model performance report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SPRINT 1: DATA PIPELINE &amp; BASELINE MODEL (Weeks 1-2)</t>
        </is>
      </c>
      <c r="B124" s="8" t="inlineStr">
        <is>
          <t>1.3 Baseline Model Development</t>
        </is>
      </c>
      <c r="C124" s="8" t="inlineStr">
        <is>
          <t>Model registered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SPRINT 1: DATA PIPELINE &amp; BASELINE MODEL (Weeks 1-2)</t>
        </is>
      </c>
      <c r="B125" s="8" t="inlineStr">
        <is>
          <t>1.4 Daily Standups (Every Day)</t>
        </is>
      </c>
      <c r="C125" s="8" t="inlineStr">
        <is>
          <t>Daily Standup Ritual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SPRINT 1: DATA PIPELINE &amp; BASELINE MODEL (Weeks 1-2)</t>
        </is>
      </c>
      <c r="B126" s="8" t="inlineStr">
        <is>
          <t>1.4 Daily Standups (Every Day)</t>
        </is>
      </c>
      <c r="C126" s="8" t="inlineStr">
        <is>
          <t>15-minute timeboxed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SPRINT 1: DATA PIPELINE &amp; BASELINE MODEL (Weeks 1-2)</t>
        </is>
      </c>
      <c r="B127" s="8" t="inlineStr">
        <is>
          <t>1.4 Daily Standups (Every Day)</t>
        </is>
      </c>
      <c r="C127" s="8" t="inlineStr">
        <is>
          <t>Each team member answers: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SPRINT 1: DATA PIPELINE &amp; BASELINE MODEL (Weeks 1-2)</t>
        </is>
      </c>
      <c r="B128" s="8" t="inlineStr">
        <is>
          <t>1.4 Daily Standups (Every Day)</t>
        </is>
      </c>
      <c r="C128" s="8" t="inlineStr">
        <is>
          <t>Blockers escalated immediately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SPRINT 1: DATA PIPELINE &amp; BASELINE MODEL (Weeks 1-2)</t>
        </is>
      </c>
      <c r="B129" s="8" t="inlineStr">
        <is>
          <t>1.4 Daily Standups (Every Day)</t>
        </is>
      </c>
      <c r="C129" s="8" t="inlineStr">
        <is>
          <t>Follow-up conversations offline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SPRINT 1: DATA PIPELINE &amp; BASELINE MODEL (Weeks 1-2)</t>
        </is>
      </c>
      <c r="B130" s="8" t="inlineStr">
        <is>
          <t>1.4 Daily Standups (Every Day)</t>
        </is>
      </c>
      <c r="C130" s="8" t="inlineStr">
        <is>
          <t>Team synchronized daily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SPRINT 1: DATA PIPELINE &amp; BASELINE MODEL (Weeks 1-2)</t>
        </is>
      </c>
      <c r="B131" s="8" t="inlineStr">
        <is>
          <t>1.4 Daily Standups (Every Day)</t>
        </is>
      </c>
      <c r="C131" s="8" t="inlineStr">
        <is>
          <t>Blockers identified and addressed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SPRINT 1: DATA PIPELINE &amp; BASELINE MODEL (Weeks 1-2)</t>
        </is>
      </c>
      <c r="B132" s="8" t="inlineStr">
        <is>
          <t>1.5 Sprint 1 PRESSURE TEST Demo (End of Week 2)</t>
        </is>
      </c>
      <c r="C132" s="8" t="inlineStr">
        <is>
          <t>Demo Preparation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SPRINT 1: DATA PIPELINE &amp; BASELINE MODEL (Weeks 1-2)</t>
        </is>
      </c>
      <c r="B133" s="8" t="inlineStr">
        <is>
          <t>1.5 Sprint 1 PRESSURE TEST Demo (End of Week 2)</t>
        </is>
      </c>
      <c r="C133" s="8" t="inlineStr">
        <is>
          <t>Demo script prepared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SPRINT 1: DATA PIPELINE &amp; BASELINE MODEL (Weeks 1-2)</t>
        </is>
      </c>
      <c r="B134" s="8" t="inlineStr">
        <is>
          <t>1.5 Sprint 1 PRESSURE TEST Demo (End of Week 2)</t>
        </is>
      </c>
      <c r="C134" s="8" t="inlineStr">
        <is>
          <t>Demo environment ready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SPRINT 1: DATA PIPELINE &amp; BASELINE MODEL (Weeks 1-2)</t>
        </is>
      </c>
      <c r="B135" s="8" t="inlineStr">
        <is>
          <t>1.5 Sprint 1 PRESSURE TEST Demo (End of Week 2)</t>
        </is>
      </c>
      <c r="C135" s="8" t="inlineStr">
        <is>
          <t>Real business data loaded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SPRINT 1: DATA PIPELINE &amp; BASELINE MODEL (Weeks 1-2)</t>
        </is>
      </c>
      <c r="B136" s="8" t="inlineStr">
        <is>
          <t>1.5 Sprint 1 PRESSURE TEST Demo (End of Week 2)</t>
        </is>
      </c>
      <c r="C136" s="8" t="inlineStr">
        <is>
          <t>Backup plan in case of issues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SPRINT 1: DATA PIPELINE &amp; BASELINE MODEL (Weeks 1-2)</t>
        </is>
      </c>
      <c r="B137" s="8" t="inlineStr">
        <is>
          <t>1.5 Sprint 1 PRESSURE TEST Demo (End of Week 2)</t>
        </is>
      </c>
      <c r="C137" s="8" t="inlineStr">
        <is>
          <t>PRESSURE TEST Session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SPRINT 1: DATA PIPELINE &amp; BASELINE MODEL (Weeks 1-2)</t>
        </is>
      </c>
      <c r="B138" s="8" t="inlineStr">
        <is>
          <t>1.5 Sprint 1 PRESSURE TEST Demo (End of Week 2)</t>
        </is>
      </c>
      <c r="C138" s="8" t="inlineStr">
        <is>
          <t>Business stakeholders present and engaged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SPRINT 1: DATA PIPELINE &amp; BASELINE MODEL (Weeks 1-2)</t>
        </is>
      </c>
      <c r="B139" s="8" t="inlineStr">
        <is>
          <t>1.5 Sprint 1 PRESSURE TEST Demo (End of Week 2)</t>
        </is>
      </c>
      <c r="C139" s="8" t="inlineStr">
        <is>
          <t>Technical teams present (architects, engineers, security)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SPRINT 1: DATA PIPELINE &amp; BASELINE MODEL (Weeks 1-2)</t>
        </is>
      </c>
      <c r="B140" s="8" t="inlineStr">
        <is>
          <t>1.5 Sprint 1 PRESSURE TEST Demo (End of Week 2)</t>
        </is>
      </c>
      <c r="C140" s="8" t="inlineStr">
        <is>
          <t>Microsoft teams participating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SPRINT 1: DATA PIPELINE &amp; BASELINE MODEL (Weeks 1-2)</t>
        </is>
      </c>
      <c r="B141" s="8" t="inlineStr">
        <is>
          <t>1.5 Sprint 1 PRESSURE TEST Demo (End of Week 2)</t>
        </is>
      </c>
      <c r="C141" s="8" t="inlineStr">
        <is>
          <t>Sprint goal reviewed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SPRINT 1: DATA PIPELINE &amp; BASELINE MODEL (Weeks 1-2)</t>
        </is>
      </c>
      <c r="B142" s="8" t="inlineStr">
        <is>
          <t>1.5 Sprint 1 PRESSURE TEST Demo (End of Week 2)</t>
        </is>
      </c>
      <c r="C142" s="8" t="inlineStr">
        <is>
          <t>Live demonstration: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SPRINT 1: DATA PIPELINE &amp; BASELINE MODEL (Weeks 1-2)</t>
        </is>
      </c>
      <c r="B143" s="8" t="inlineStr">
        <is>
          <t>1.5 Sprint 1 PRESSURE TEST Demo (End of Week 2)</t>
        </is>
      </c>
      <c r="C143" s="8" t="inlineStr">
        <is>
          <t>Pressure Testing Questions Answered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SPRINT 1: DATA PIPELINE &amp; BASELINE MODEL (Weeks 1-2)</t>
        </is>
      </c>
      <c r="B144" s="8" t="inlineStr">
        <is>
          <t>1.5 Sprint 1 PRESSURE TEST Demo (End of Week 2)</t>
        </is>
      </c>
      <c r="C144" s="8" t="inlineStr">
        <is>
          <t>"Does this solve our business problem?" (Business test)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SPRINT 1: DATA PIPELINE &amp; BASELINE MODEL (Weeks 1-2)</t>
        </is>
      </c>
      <c r="B145" s="8" t="inlineStr">
        <is>
          <t>1.5 Sprint 1 PRESSURE TEST Demo (End of Week 2)</t>
        </is>
      </c>
      <c r="C145" s="8" t="inlineStr">
        <is>
          <t>"Is the data quality sufficient?" (Data test)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SPRINT 1: DATA PIPELINE &amp; BASELINE MODEL (Weeks 1-2)</t>
        </is>
      </c>
      <c r="B146" s="8" t="inlineStr">
        <is>
          <t>1.5 Sprint 1 PRESSURE TEST Demo (End of Week 2)</t>
        </is>
      </c>
      <c r="C146" s="8" t="inlineStr">
        <is>
          <t>"Will this architecture scale?" (Technical test)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SPRINT 1: DATA PIPELINE &amp; BASELINE MODEL (Weeks 1-2)</t>
        </is>
      </c>
      <c r="B147" s="8" t="inlineStr">
        <is>
          <t>1.5 Sprint 1 PRESSURE TEST Demo (End of Week 2)</t>
        </is>
      </c>
      <c r="C147" s="8" t="inlineStr">
        <is>
          <t>"Can we integrate this?" (Integration test)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SPRINT 1: DATA PIPELINE &amp; BASELINE MODEL (Weeks 1-2)</t>
        </is>
      </c>
      <c r="B148" s="8" t="inlineStr">
        <is>
          <t>1.5 Sprint 1 PRESSURE TEST Demo (End of Week 2)</t>
        </is>
      </c>
      <c r="C148" s="8" t="inlineStr">
        <is>
          <t>"Is this secure/compliant?" (Security test)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SPRINT 1: DATA PIPELINE &amp; BASELINE MODEL (Weeks 1-2)</t>
        </is>
      </c>
      <c r="B149" s="8" t="inlineStr">
        <is>
          <t>1.5 Sprint 1 PRESSURE TEST Demo (End of Week 2)</t>
        </is>
      </c>
      <c r="C149" s="8" t="inlineStr">
        <is>
          <t>Immediate Feedback &amp; Pivots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SPRINT 1: DATA PIPELINE &amp; BASELINE MODEL (Weeks 1-2)</t>
        </is>
      </c>
      <c r="B150" s="8" t="inlineStr">
        <is>
          <t>1.5 Sprint 1 PRESSURE TEST Demo (End of Week 2)</t>
        </is>
      </c>
      <c r="C150" s="8" t="inlineStr">
        <is>
          <t>Feedback captured in real-time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SPRINT 1: DATA PIPELINE &amp; BASELINE MODEL (Weeks 1-2)</t>
        </is>
      </c>
      <c r="B151" s="8" t="inlineStr">
        <is>
          <t>1.5 Sprint 1 PRESSURE TEST Demo (End of Week 2)</t>
        </is>
      </c>
      <c r="C151" s="8" t="inlineStr">
        <is>
          <t>Critical issues flagged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SPRINT 1: DATA PIPELINE &amp; BASELINE MODEL (Weeks 1-2)</t>
        </is>
      </c>
      <c r="B152" s="8" t="inlineStr">
        <is>
          <t>1.5 Sprint 1 PRESSURE TEST Demo (End of Week 2)</t>
        </is>
      </c>
      <c r="C152" s="8" t="inlineStr">
        <is>
          <t>Priorities adjusted for next sprint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SPRINT 1: DATA PIPELINE &amp; BASELINE MODEL (Weeks 1-2)</t>
        </is>
      </c>
      <c r="B153" s="8" t="inlineStr">
        <is>
          <t>1.5 Sprint 1 PRESSURE TEST Demo (End of Week 2)</t>
        </is>
      </c>
      <c r="C153" s="8" t="inlineStr">
        <is>
          <t>Pivot decisions made if needed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SPRINT 1: DATA PIPELINE &amp; BASELINE MODEL (Weeks 1-2)</t>
        </is>
      </c>
      <c r="B154" s="8" t="inlineStr">
        <is>
          <t>1.5 Sprint 1 PRESSURE TEST Demo (End of Week 2)</t>
        </is>
      </c>
      <c r="C154" s="8" t="inlineStr">
        <is>
          <t>Sprint 1 demo completed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SPRINT 1: DATA PIPELINE &amp; BASELINE MODEL (Weeks 1-2)</t>
        </is>
      </c>
      <c r="B155" s="8" t="inlineStr">
        <is>
          <t>1.5 Sprint 1 PRESSURE TEST Demo (End of Week 2)</t>
        </is>
      </c>
      <c r="C155" s="8" t="inlineStr">
        <is>
          <t>Pressure test findings documented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SPRINT 1: DATA PIPELINE &amp; BASELINE MODEL (Weeks 1-2)</t>
        </is>
      </c>
      <c r="B156" s="8" t="inlineStr">
        <is>
          <t>1.5 Sprint 1 PRESSURE TEST Demo (End of Week 2)</t>
        </is>
      </c>
      <c r="C156" s="8" t="inlineStr">
        <is>
          <t>Backlog reprioritized based on feedback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SPRINT 1: DATA PIPELINE &amp; BASELINE MODEL (Weeks 1-2)</t>
        </is>
      </c>
      <c r="B157" s="8" t="inlineStr">
        <is>
          <t>1.6 Sprint Retrospective (End of Week 2)</t>
        </is>
      </c>
      <c r="C157" s="8" t="inlineStr">
        <is>
          <t>Retrospective Meeting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SPRINT 1: DATA PIPELINE &amp; BASELINE MODEL (Weeks 1-2)</t>
        </is>
      </c>
      <c r="B158" s="8" t="inlineStr">
        <is>
          <t>1.6 Sprint Retrospective (End of Week 2)</t>
        </is>
      </c>
      <c r="C158" s="8" t="inlineStr">
        <is>
          <t>Team only (safe space)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SPRINT 1: DATA PIPELINE &amp; BASELINE MODEL (Weeks 1-2)</t>
        </is>
      </c>
      <c r="B159" s="8" t="inlineStr">
        <is>
          <t>1.6 Sprint Retrospective (End of Week 2)</t>
        </is>
      </c>
      <c r="C159" s="8" t="inlineStr">
        <is>
          <t>What went well?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SPRINT 1: DATA PIPELINE &amp; BASELINE MODEL (Weeks 1-2)</t>
        </is>
      </c>
      <c r="B160" s="8" t="inlineStr">
        <is>
          <t>1.6 Sprint Retrospective (End of Week 2)</t>
        </is>
      </c>
      <c r="C160" s="8" t="inlineStr">
        <is>
          <t>What didn't go well?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SPRINT 1: DATA PIPELINE &amp; BASELINE MODEL (Weeks 1-2)</t>
        </is>
      </c>
      <c r="B161" s="8" t="inlineStr">
        <is>
          <t>1.6 Sprint Retrospective (End of Week 2)</t>
        </is>
      </c>
      <c r="C161" s="8" t="inlineStr">
        <is>
          <t>What will we improve?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SPRINT 1: DATA PIPELINE &amp; BASELINE MODEL (Weeks 1-2)</t>
        </is>
      </c>
      <c r="B162" s="8" t="inlineStr">
        <is>
          <t>1.6 Sprint Retrospective (End of Week 2)</t>
        </is>
      </c>
      <c r="C162" s="8" t="inlineStr">
        <is>
          <t>Action Items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SPRINT 1: DATA PIPELINE &amp; BASELINE MODEL (Weeks 1-2)</t>
        </is>
      </c>
      <c r="B163" s="8" t="inlineStr">
        <is>
          <t>1.6 Sprint Retrospective (End of Week 2)</t>
        </is>
      </c>
      <c r="C163" s="8" t="inlineStr">
        <is>
          <t>Improvement actions identified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SPRINT 1: DATA PIPELINE &amp; BASELINE MODEL (Weeks 1-2)</t>
        </is>
      </c>
      <c r="B164" s="8" t="inlineStr">
        <is>
          <t>1.6 Sprint Retrospective (End of Week 2)</t>
        </is>
      </c>
      <c r="C164" s="8" t="inlineStr">
        <is>
          <t>Owners assigned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SPRINT 1: DATA PIPELINE &amp; BASELINE MODEL (Weeks 1-2)</t>
        </is>
      </c>
      <c r="B165" s="8" t="inlineStr">
        <is>
          <t>1.6 Sprint Retrospective (End of Week 2)</t>
        </is>
      </c>
      <c r="C165" s="8" t="inlineStr">
        <is>
          <t>Actions tracked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SPRINT 1: DATA PIPELINE &amp; BASELINE MODEL (Weeks 1-2)</t>
        </is>
      </c>
      <c r="B166" s="8" t="inlineStr">
        <is>
          <t>1.6 Sprint Retrospective (End of Week 2)</t>
        </is>
      </c>
      <c r="C166" s="8" t="inlineStr">
        <is>
          <t>Retrospective notes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SPRINT 1: DATA PIPELINE &amp; BASELINE MODEL (Weeks 1-2)</t>
        </is>
      </c>
      <c r="B167" s="8" t="inlineStr">
        <is>
          <t>1.6 Sprint Retrospective (End of Week 2)</t>
        </is>
      </c>
      <c r="C167" s="8" t="inlineStr">
        <is>
          <t>Action items for next sprint</t>
        </is>
      </c>
      <c r="D167" s="8" t="inlineStr"/>
      <c r="E167" s="8" t="inlineStr"/>
      <c r="F167" s="8" t="inlineStr"/>
      <c r="G167" s="8" t="inlineStr"/>
    </row>
    <row r="168">
      <c r="A168" s="6" t="inlineStr">
        <is>
          <t>SPRINT 2: MODEL OPTIMIZATION &amp; API (Weeks 3-4)</t>
        </is>
      </c>
      <c r="B168" s="7" t="n"/>
      <c r="C168" s="7" t="n"/>
      <c r="D168" s="7" t="n"/>
      <c r="E168" s="7" t="n"/>
      <c r="F168" s="7" t="n"/>
      <c r="G168" s="7" t="n"/>
    </row>
    <row r="169">
      <c r="A169" s="8" t="inlineStr">
        <is>
          <t>SPRINT 2: MODEL OPTIMIZATION &amp; API (Weeks 3-4)</t>
        </is>
      </c>
      <c r="B169" s="8" t="inlineStr">
        <is>
          <t>2.1 Sprint Planning (Day 1 of Sprint 2)</t>
        </is>
      </c>
      <c r="C169" s="8" t="inlineStr">
        <is>
          <t>Sprint Planning Meeting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SPRINT 2: MODEL OPTIMIZATION &amp; API (Weeks 3-4)</t>
        </is>
      </c>
      <c r="B170" s="8" t="inlineStr">
        <is>
          <t>2.1 Sprint Planning (Day 1 of Sprint 2)</t>
        </is>
      </c>
      <c r="C170" s="8" t="inlineStr">
        <is>
          <t>Sprint 1 velocity reviewed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SPRINT 2: MODEL OPTIMIZATION &amp; API (Weeks 3-4)</t>
        </is>
      </c>
      <c r="B171" s="8" t="inlineStr">
        <is>
          <t>2.1 Sprint Planning (Day 1 of Sprint 2)</t>
        </is>
      </c>
      <c r="C171" s="8" t="inlineStr">
        <is>
          <t>Sprint 2 goal defined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SPRINT 2: MODEL OPTIMIZATION &amp; API (Weeks 3-4)</t>
        </is>
      </c>
      <c r="B172" s="8" t="inlineStr">
        <is>
          <t>2.1 Sprint Planning (Day 1 of Sprint 2)</t>
        </is>
      </c>
      <c r="C172" s="8" t="inlineStr">
        <is>
          <t>Sprint 2 backlog selected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SPRINT 2: MODEL OPTIMIZATION &amp; API (Weeks 3-4)</t>
        </is>
      </c>
      <c r="B173" s="8" t="inlineStr">
        <is>
          <t>2.1 Sprint Planning (Day 1 of Sprint 2)</t>
        </is>
      </c>
      <c r="C173" s="8" t="inlineStr">
        <is>
          <t>Stories assigned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SPRINT 2: MODEL OPTIMIZATION &amp; API (Weeks 3-4)</t>
        </is>
      </c>
      <c r="B174" s="8" t="inlineStr">
        <is>
          <t>2.1 Sprint Planning (Day 1 of Sprint 2)</t>
        </is>
      </c>
      <c r="C174" s="8" t="inlineStr">
        <is>
          <t>Sprint 2 backlog finalized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SPRINT 2: MODEL OPTIMIZATION &amp; API (Weeks 3-4)</t>
        </is>
      </c>
      <c r="B175" s="8" t="inlineStr">
        <is>
          <t>2.2 Model Improvement</t>
        </is>
      </c>
      <c r="C175" s="8" t="inlineStr">
        <is>
          <t>Hyperparameter Tuning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SPRINT 2: MODEL OPTIMIZATION &amp; API (Weeks 3-4)</t>
        </is>
      </c>
      <c r="B176" s="8" t="inlineStr">
        <is>
          <t>2.2 Model Improvement</t>
        </is>
      </c>
      <c r="C176" s="8" t="inlineStr">
        <is>
          <t>Search space defined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SPRINT 2: MODEL OPTIMIZATION &amp; API (Weeks 3-4)</t>
        </is>
      </c>
      <c r="B177" s="8" t="inlineStr">
        <is>
          <t>2.2 Model Improvement</t>
        </is>
      </c>
      <c r="C177" s="8" t="inlineStr">
        <is>
          <t>Tuning strategy selected (grid search, random search, Bayesian)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SPRINT 2: MODEL OPTIMIZATION &amp; API (Weeks 3-4)</t>
        </is>
      </c>
      <c r="B178" s="8" t="inlineStr">
        <is>
          <t>2.2 Model Improvement</t>
        </is>
      </c>
      <c r="C178" s="8" t="inlineStr">
        <is>
          <t>Hyperparameter tuning executed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SPRINT 2: MODEL OPTIMIZATION &amp; API (Weeks 3-4)</t>
        </is>
      </c>
      <c r="B179" s="8" t="inlineStr">
        <is>
          <t>2.2 Model Improvement</t>
        </is>
      </c>
      <c r="C179" s="8" t="inlineStr">
        <is>
          <t>Best parameters identified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SPRINT 2: MODEL OPTIMIZATION &amp; API (Weeks 3-4)</t>
        </is>
      </c>
      <c r="B180" s="8" t="inlineStr">
        <is>
          <t>2.2 Model Improvement</t>
        </is>
      </c>
      <c r="C180" s="8" t="inlineStr">
        <is>
          <t>Advanced Algorithms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SPRINT 2: MODEL OPTIMIZATION &amp; API (Weeks 3-4)</t>
        </is>
      </c>
      <c r="B181" s="8" t="inlineStr">
        <is>
          <t>2.2 Model Improvement</t>
        </is>
      </c>
      <c r="C181" s="8" t="inlineStr">
        <is>
          <t>Alternative algorithms tested (ensemble methods, deep learning, etc.)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SPRINT 2: MODEL OPTIMIZATION &amp; API (Weeks 3-4)</t>
        </is>
      </c>
      <c r="B182" s="8" t="inlineStr">
        <is>
          <t>2.2 Model Improvement</t>
        </is>
      </c>
      <c r="C182" s="8" t="inlineStr">
        <is>
          <t>Model comparison performed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SPRINT 2: MODEL OPTIMIZATION &amp; API (Weeks 3-4)</t>
        </is>
      </c>
      <c r="B183" s="8" t="inlineStr">
        <is>
          <t>2.2 Model Improvement</t>
        </is>
      </c>
      <c r="C183" s="8" t="inlineStr">
        <is>
          <t>Best model selected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SPRINT 2: MODEL OPTIMIZATION &amp; API (Weeks 3-4)</t>
        </is>
      </c>
      <c r="B184" s="8" t="inlineStr">
        <is>
          <t>2.2 Model Improvement</t>
        </is>
      </c>
      <c r="C184" s="8" t="inlineStr">
        <is>
          <t>Feature Optimization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SPRINT 2: MODEL OPTIMIZATION &amp; API (Weeks 3-4)</t>
        </is>
      </c>
      <c r="B185" s="8" t="inlineStr">
        <is>
          <t>2.2 Model Improvement</t>
        </is>
      </c>
      <c r="C185" s="8" t="inlineStr">
        <is>
          <t>Feature importance analysis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SPRINT 2: MODEL OPTIMIZATION &amp; API (Weeks 3-4)</t>
        </is>
      </c>
      <c r="B186" s="8" t="inlineStr">
        <is>
          <t>2.2 Model Improvement</t>
        </is>
      </c>
      <c r="C186" s="8" t="inlineStr">
        <is>
          <t>Feature selection refinement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SPRINT 2: MODEL OPTIMIZATION &amp; API (Weeks 3-4)</t>
        </is>
      </c>
      <c r="B187" s="8" t="inlineStr">
        <is>
          <t>2.2 Model Improvement</t>
        </is>
      </c>
      <c r="C187" s="8" t="inlineStr">
        <is>
          <t>New features experimented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SPRINT 2: MODEL OPTIMIZATION &amp; API (Weeks 3-4)</t>
        </is>
      </c>
      <c r="B188" s="8" t="inlineStr">
        <is>
          <t>2.2 Model Improvement</t>
        </is>
      </c>
      <c r="C188" s="8" t="inlineStr">
        <is>
          <t>Feature engineering improved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SPRINT 2: MODEL OPTIMIZATION &amp; API (Weeks 3-4)</t>
        </is>
      </c>
      <c r="B189" s="8" t="inlineStr">
        <is>
          <t>2.2 Model Improvement</t>
        </is>
      </c>
      <c r="C189" s="8" t="inlineStr">
        <is>
          <t>Model Validation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SPRINT 2: MODEL OPTIMIZATION &amp; API (Weeks 3-4)</t>
        </is>
      </c>
      <c r="B190" s="8" t="inlineStr">
        <is>
          <t>2.2 Model Improvement</t>
        </is>
      </c>
      <c r="C190" s="8" t="inlineStr">
        <is>
          <t>Cross-validation performed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SPRINT 2: MODEL OPTIMIZATION &amp; API (Weeks 3-4)</t>
        </is>
      </c>
      <c r="B191" s="8" t="inlineStr">
        <is>
          <t>2.2 Model Improvement</t>
        </is>
      </c>
      <c r="C191" s="8" t="inlineStr">
        <is>
          <t>Model performance on test set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SPRINT 2: MODEL OPTIMIZATION &amp; API (Weeks 3-4)</t>
        </is>
      </c>
      <c r="B192" s="8" t="inlineStr">
        <is>
          <t>2.2 Model Improvement</t>
        </is>
      </c>
      <c r="C192" s="8" t="inlineStr">
        <is>
          <t>Overfitting/underfitting checked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SPRINT 2: MODEL OPTIMIZATION &amp; API (Weeks 3-4)</t>
        </is>
      </c>
      <c r="B193" s="8" t="inlineStr">
        <is>
          <t>2.2 Model Improvement</t>
        </is>
      </c>
      <c r="C193" s="8" t="inlineStr">
        <is>
          <t>Model meets success criteria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SPRINT 2: MODEL OPTIMIZATION &amp; API (Weeks 3-4)</t>
        </is>
      </c>
      <c r="B194" s="8" t="inlineStr">
        <is>
          <t>2.2 Model Improvement</t>
        </is>
      </c>
      <c r="C194" s="8" t="inlineStr">
        <is>
          <t>Optimized model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SPRINT 2: MODEL OPTIMIZATION &amp; API (Weeks 3-4)</t>
        </is>
      </c>
      <c r="B195" s="8" t="inlineStr">
        <is>
          <t>2.2 Model Improvement</t>
        </is>
      </c>
      <c r="C195" s="8" t="inlineStr">
        <is>
          <t>Model performance improved over baseline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SPRINT 2: MODEL OPTIMIZATION &amp; API (Weeks 3-4)</t>
        </is>
      </c>
      <c r="B196" s="8" t="inlineStr">
        <is>
          <t>2.2 Model Improvement</t>
        </is>
      </c>
      <c r="C196" s="8" t="inlineStr">
        <is>
          <t>Model comparison report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SPRINT 2: MODEL OPTIMIZATION &amp; API (Weeks 3-4)</t>
        </is>
      </c>
      <c r="B197" s="8" t="inlineStr">
        <is>
          <t>2.3 Model Explainability</t>
        </is>
      </c>
      <c r="C197" s="8" t="inlineStr">
        <is>
          <t>Explainability Implementation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SPRINT 2: MODEL OPTIMIZATION &amp; API (Weeks 3-4)</t>
        </is>
      </c>
      <c r="B198" s="8" t="inlineStr">
        <is>
          <t>2.3 Model Explainability</t>
        </is>
      </c>
      <c r="C198" s="8" t="inlineStr">
        <is>
          <t>SHAP values calculated (or LIME)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SPRINT 2: MODEL OPTIMIZATION &amp; API (Weeks 3-4)</t>
        </is>
      </c>
      <c r="B199" s="8" t="inlineStr">
        <is>
          <t>2.3 Model Explainability</t>
        </is>
      </c>
      <c r="C199" s="8" t="inlineStr">
        <is>
          <t>Feature importance visualization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SPRINT 2: MODEL OPTIMIZATION &amp; API (Weeks 3-4)</t>
        </is>
      </c>
      <c r="B200" s="8" t="inlineStr">
        <is>
          <t>2.3 Model Explainability</t>
        </is>
      </c>
      <c r="C200" s="8" t="inlineStr">
        <is>
          <t>Prediction explanations generated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SPRINT 2: MODEL OPTIMIZATION &amp; API (Weeks 3-4)</t>
        </is>
      </c>
      <c r="B201" s="8" t="inlineStr">
        <is>
          <t>2.3 Model Explainability</t>
        </is>
      </c>
      <c r="C201" s="8" t="inlineStr">
        <is>
          <t>Explainability tested with stakeholders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SPRINT 2: MODEL OPTIMIZATION &amp; API (Weeks 3-4)</t>
        </is>
      </c>
      <c r="B202" s="8" t="inlineStr">
        <is>
          <t>2.3 Model Explainability</t>
        </is>
      </c>
      <c r="C202" s="8" t="inlineStr">
        <is>
          <t>Model explainability features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SPRINT 2: MODEL OPTIMIZATION &amp; API (Weeks 3-4)</t>
        </is>
      </c>
      <c r="B203" s="8" t="inlineStr">
        <is>
          <t>2.3 Model Explainability</t>
        </is>
      </c>
      <c r="C203" s="8" t="inlineStr">
        <is>
          <t>Explanation visualizations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SPRINT 2: MODEL OPTIMIZATION &amp; API (Weeks 3-4)</t>
        </is>
      </c>
      <c r="B204" s="8" t="inlineStr">
        <is>
          <t>2.4 Prediction API Development</t>
        </is>
      </c>
      <c r="C204" s="8" t="inlineStr">
        <is>
          <t>API Design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SPRINT 2: MODEL OPTIMIZATION &amp; API (Weeks 3-4)</t>
        </is>
      </c>
      <c r="B205" s="8" t="inlineStr">
        <is>
          <t>2.4 Prediction API Development</t>
        </is>
      </c>
      <c r="C205" s="8" t="inlineStr">
        <is>
          <t>API endpoints defined (predict, explain, health)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SPRINT 2: MODEL OPTIMIZATION &amp; API (Weeks 3-4)</t>
        </is>
      </c>
      <c r="B206" s="8" t="inlineStr">
        <is>
          <t>2.4 Prediction API Development</t>
        </is>
      </c>
      <c r="C206" s="8" t="inlineStr">
        <is>
          <t>Request/response schemas defined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SPRINT 2: MODEL OPTIMIZATION &amp; API (Weeks 3-4)</t>
        </is>
      </c>
      <c r="B207" s="8" t="inlineStr">
        <is>
          <t>2.4 Prediction API Development</t>
        </is>
      </c>
      <c r="C207" s="8" t="inlineStr">
        <is>
          <t>API documentation (Swagger/OpenAPI)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SPRINT 2: MODEL OPTIMIZATION &amp; API (Weeks 3-4)</t>
        </is>
      </c>
      <c r="B208" s="8" t="inlineStr">
        <is>
          <t>2.4 Prediction API Development</t>
        </is>
      </c>
      <c r="C208" s="8" t="inlineStr">
        <is>
          <t>API Implementation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SPRINT 2: MODEL OPTIMIZATION &amp; API (Weeks 3-4)</t>
        </is>
      </c>
      <c r="B209" s="8" t="inlineStr">
        <is>
          <t>2.4 Prediction API Development</t>
        </is>
      </c>
      <c r="C209" s="8" t="inlineStr">
        <is>
          <t>Model loaded in API service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SPRINT 2: MODEL OPTIMIZATION &amp; API (Weeks 3-4)</t>
        </is>
      </c>
      <c r="B210" s="8" t="inlineStr">
        <is>
          <t>2.4 Prediction API Development</t>
        </is>
      </c>
      <c r="C210" s="8" t="inlineStr">
        <is>
          <t>Prediction endpoint implemented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SPRINT 2: MODEL OPTIMIZATION &amp; API (Weeks 3-4)</t>
        </is>
      </c>
      <c r="B211" s="8" t="inlineStr">
        <is>
          <t>2.4 Prediction API Development</t>
        </is>
      </c>
      <c r="C211" s="8" t="inlineStr">
        <is>
          <t>Input validation implemented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SPRINT 2: MODEL OPTIMIZATION &amp; API (Weeks 3-4)</t>
        </is>
      </c>
      <c r="B212" s="8" t="inlineStr">
        <is>
          <t>2.4 Prediction API Development</t>
        </is>
      </c>
      <c r="C212" s="8" t="inlineStr">
        <is>
          <t>Error handling implemented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SPRINT 2: MODEL OPTIMIZATION &amp; API (Weeks 3-4)</t>
        </is>
      </c>
      <c r="B213" s="8" t="inlineStr">
        <is>
          <t>2.4 Prediction API Development</t>
        </is>
      </c>
      <c r="C213" s="8" t="inlineStr">
        <is>
          <t>Logging implemented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SPRINT 2: MODEL OPTIMIZATION &amp; API (Weeks 3-4)</t>
        </is>
      </c>
      <c r="B214" s="8" t="inlineStr">
        <is>
          <t>2.4 Prediction API Development</t>
        </is>
      </c>
      <c r="C214" s="8" t="inlineStr">
        <is>
          <t>API Deployment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SPRINT 2: MODEL OPTIMIZATION &amp; API (Weeks 3-4)</t>
        </is>
      </c>
      <c r="B215" s="8" t="inlineStr">
        <is>
          <t>2.4 Prediction API Development</t>
        </is>
      </c>
      <c r="C215" s="8" t="inlineStr">
        <is>
          <t>API deployed to Azure (ACI, AKS, or Functions)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SPRINT 2: MODEL OPTIMIZATION &amp; API (Weeks 3-4)</t>
        </is>
      </c>
      <c r="B216" s="8" t="inlineStr">
        <is>
          <t>2.4 Prediction API Development</t>
        </is>
      </c>
      <c r="C216" s="8" t="inlineStr">
        <is>
          <t>API tested (Postman, curl)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SPRINT 2: MODEL OPTIMIZATION &amp; API (Weeks 3-4)</t>
        </is>
      </c>
      <c r="B217" s="8" t="inlineStr">
        <is>
          <t>2.4 Prediction API Development</t>
        </is>
      </c>
      <c r="C217" s="8" t="inlineStr">
        <is>
          <t>API performance validated (latency &lt;100ms target)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SPRINT 2: MODEL OPTIMIZATION &amp; API (Weeks 3-4)</t>
        </is>
      </c>
      <c r="B218" s="8" t="inlineStr">
        <is>
          <t>2.4 Prediction API Development</t>
        </is>
      </c>
      <c r="C218" s="8" t="inlineStr">
        <is>
          <t>Working prediction API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SPRINT 2: MODEL OPTIMIZATION &amp; API (Weeks 3-4)</t>
        </is>
      </c>
      <c r="B219" s="8" t="inlineStr">
        <is>
          <t>2.4 Prediction API Development</t>
        </is>
      </c>
      <c r="C219" s="8" t="inlineStr">
        <is>
          <t>API documentation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SPRINT 2: MODEL OPTIMIZATION &amp; API (Weeks 3-4)</t>
        </is>
      </c>
      <c r="B220" s="8" t="inlineStr">
        <is>
          <t>2.4 Prediction API Development</t>
        </is>
      </c>
      <c r="C220" s="8" t="inlineStr">
        <is>
          <t>API deployed to dev environment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SPRINT 2: MODEL OPTIMIZATION &amp; API (Weeks 3-4)</t>
        </is>
      </c>
      <c r="B221" s="8" t="inlineStr">
        <is>
          <t>2.5 Daily Standups (Every Day)</t>
        </is>
      </c>
      <c r="C221" s="8" t="inlineStr">
        <is>
          <t>Daily standups held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SPRINT 2: MODEL OPTIMIZATION &amp; API (Weeks 3-4)</t>
        </is>
      </c>
      <c r="B222" s="8" t="inlineStr">
        <is>
          <t>2.5 Daily Standups (Every Day)</t>
        </is>
      </c>
      <c r="C222" s="8" t="inlineStr">
        <is>
          <t>Progress tracked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SPRINT 2: MODEL OPTIMIZATION &amp; API (Weeks 3-4)</t>
        </is>
      </c>
      <c r="B223" s="8" t="inlineStr">
        <is>
          <t>2.5 Daily Standups (Every Day)</t>
        </is>
      </c>
      <c r="C223" s="8" t="inlineStr">
        <is>
          <t>Blockers resolved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SPRINT 2: MODEL OPTIMIZATION &amp; API (Weeks 3-4)</t>
        </is>
      </c>
      <c r="B224" s="8" t="inlineStr">
        <is>
          <t>2.6 Sprint 2 PRESSURE TEST Demo (End of Week 4)</t>
        </is>
      </c>
      <c r="C224" s="8" t="inlineStr">
        <is>
          <t>PRESSURE TEST Session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SPRINT 2: MODEL OPTIMIZATION &amp; API (Weeks 3-4)</t>
        </is>
      </c>
      <c r="B225" s="8" t="inlineStr">
        <is>
          <t>2.6 Sprint 2 PRESSURE TEST Demo (End of Week 4)</t>
        </is>
      </c>
      <c r="C225" s="8" t="inlineStr">
        <is>
          <t>Live demonstration with stakeholders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SPRINT 2: MODEL OPTIMIZATION &amp; API (Weeks 3-4)</t>
        </is>
      </c>
      <c r="B226" s="8" t="inlineStr">
        <is>
          <t>2.6 Sprint 2 PRESSURE TEST Demo (End of Week 4)</t>
        </is>
      </c>
      <c r="C226" s="8" t="inlineStr">
        <is>
          <t>Model improvement shown (vs. baseline and business target)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SPRINT 2: MODEL OPTIMIZATION &amp; API (Weeks 3-4)</t>
        </is>
      </c>
      <c r="B227" s="8" t="inlineStr">
        <is>
          <t>2.6 Sprint 2 PRESSURE TEST Demo (End of Week 4)</t>
        </is>
      </c>
      <c r="C227" s="8" t="inlineStr">
        <is>
          <t>Live API predictions with real business scenarios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SPRINT 2: MODEL OPTIMIZATION &amp; API (Weeks 3-4)</t>
        </is>
      </c>
      <c r="B228" s="8" t="inlineStr">
        <is>
          <t>2.6 Sprint 2 PRESSURE TEST Demo (End of Week 4)</t>
        </is>
      </c>
      <c r="C228" s="8" t="inlineStr">
        <is>
          <t>Explainability tested with business users ("Can you explain why?")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SPRINT 2: MODEL OPTIMIZATION &amp; API (Weeks 3-4)</t>
        </is>
      </c>
      <c r="B229" s="8" t="inlineStr">
        <is>
          <t>2.6 Sprint 2 PRESSURE TEST Demo (End of Week 4)</t>
        </is>
      </c>
      <c r="C229" s="8" t="inlineStr">
        <is>
          <t>Pressure Testing Questions Answered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SPRINT 2: MODEL OPTIMIZATION &amp; API (Weeks 3-4)</t>
        </is>
      </c>
      <c r="B230" s="8" t="inlineStr">
        <is>
          <t>2.6 Sprint 2 PRESSURE TEST Demo (End of Week 4)</t>
        </is>
      </c>
      <c r="C230" s="8" t="inlineStr">
        <is>
          <t>"Is the accuracy good enough?" (Business value test)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SPRINT 2: MODEL OPTIMIZATION &amp; API (Weeks 3-4)</t>
        </is>
      </c>
      <c r="B231" s="8" t="inlineStr">
        <is>
          <t>2.6 Sprint 2 PRESSURE TEST Demo (End of Week 4)</t>
        </is>
      </c>
      <c r="C231" s="8" t="inlineStr">
        <is>
          <t>"Can business users understand the predictions?" (Usability test)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SPRINT 2: MODEL OPTIMIZATION &amp; API (Weeks 3-4)</t>
        </is>
      </c>
      <c r="B232" s="8" t="inlineStr">
        <is>
          <t>2.6 Sprint 2 PRESSURE TEST Demo (End of Week 4)</t>
        </is>
      </c>
      <c r="C232" s="8" t="inlineStr">
        <is>
          <t>"Will this integrate with our systems?" (Integration test)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SPRINT 2: MODEL OPTIMIZATION &amp; API (Weeks 3-4)</t>
        </is>
      </c>
      <c r="B233" s="8" t="inlineStr">
        <is>
          <t>2.6 Sprint 2 PRESSURE TEST Demo (End of Week 4)</t>
        </is>
      </c>
      <c r="C233" s="8" t="inlineStr">
        <is>
          <t>"Is the API fast enough?" (Performance test)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SPRINT 2: MODEL OPTIMIZATION &amp; API (Weeks 3-4)</t>
        </is>
      </c>
      <c r="B234" s="8" t="inlineStr">
        <is>
          <t>2.6 Sprint 2 PRESSURE TEST Demo (End of Week 4)</t>
        </is>
      </c>
      <c r="C234" s="8" t="inlineStr">
        <is>
          <t>"Can we trust the AI?" (Explainability test)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SPRINT 2: MODEL OPTIMIZATION &amp; API (Weeks 3-4)</t>
        </is>
      </c>
      <c r="B235" s="8" t="inlineStr">
        <is>
          <t>2.6 Sprint 2 PRESSURE TEST Demo (End of Week 4)</t>
        </is>
      </c>
      <c r="C235" s="8" t="inlineStr">
        <is>
          <t>Immediate Course Corrections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SPRINT 2: MODEL OPTIMIZATION &amp; API (Weeks 3-4)</t>
        </is>
      </c>
      <c r="B236" s="8" t="inlineStr">
        <is>
          <t>2.6 Sprint 2 PRESSURE TEST Demo (End of Week 4)</t>
        </is>
      </c>
      <c r="C236" s="8" t="inlineStr">
        <is>
          <t>Model improvements prioritized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SPRINT 2: MODEL OPTIMIZATION &amp; API (Weeks 3-4)</t>
        </is>
      </c>
      <c r="B237" s="8" t="inlineStr">
        <is>
          <t>2.6 Sprint 2 PRESSURE TEST Demo (End of Week 4)</t>
        </is>
      </c>
      <c r="C237" s="8" t="inlineStr">
        <is>
          <t>UI/UX feedback incorporated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SPRINT 2: MODEL OPTIMIZATION &amp; API (Weeks 3-4)</t>
        </is>
      </c>
      <c r="B238" s="8" t="inlineStr">
        <is>
          <t>2.6 Sprint 2 PRESSURE TEST Demo (End of Week 4)</t>
        </is>
      </c>
      <c r="C238" s="8" t="inlineStr">
        <is>
          <t>Integration blockers identified and addressed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SPRINT 2: MODEL OPTIMIZATION &amp; API (Weeks 3-4)</t>
        </is>
      </c>
      <c r="B239" s="8" t="inlineStr">
        <is>
          <t>2.6 Sprint 2 PRESSURE TEST Demo (End of Week 4)</t>
        </is>
      </c>
      <c r="C239" s="8" t="inlineStr">
        <is>
          <t>Sprint 2 demo completed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SPRINT 2: MODEL OPTIMIZATION &amp; API (Weeks 3-4)</t>
        </is>
      </c>
      <c r="B240" s="8" t="inlineStr">
        <is>
          <t>2.6 Sprint 2 PRESSURE TEST Demo (End of Week 4)</t>
        </is>
      </c>
      <c r="C240" s="8" t="inlineStr">
        <is>
          <t>Pressure test results documented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SPRINT 2: MODEL OPTIMIZATION &amp; API (Weeks 3-4)</t>
        </is>
      </c>
      <c r="B241" s="8" t="inlineStr">
        <is>
          <t>2.6 Sprint 2 PRESSURE TEST Demo (End of Week 4)</t>
        </is>
      </c>
      <c r="C241" s="8" t="inlineStr">
        <is>
          <t>Next sprint adjusted based on feedback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SPRINT 2: MODEL OPTIMIZATION &amp; API (Weeks 3-4)</t>
        </is>
      </c>
      <c r="B242" s="8" t="inlineStr">
        <is>
          <t>2.7 Sprint Retrospective</t>
        </is>
      </c>
      <c r="C242" s="8" t="inlineStr">
        <is>
          <t>Retrospective held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SPRINT 2: MODEL OPTIMIZATION &amp; API (Weeks 3-4)</t>
        </is>
      </c>
      <c r="B243" s="8" t="inlineStr">
        <is>
          <t>2.7 Sprint Retrospective</t>
        </is>
      </c>
      <c r="C243" s="8" t="inlineStr">
        <is>
          <t>Improvements identified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SPRINT 2: MODEL OPTIMIZATION &amp; API (Weeks 3-4)</t>
        </is>
      </c>
      <c r="B244" s="8" t="inlineStr">
        <is>
          <t>2.7 Sprint Retrospective</t>
        </is>
      </c>
      <c r="C244" s="8" t="inlineStr">
        <is>
          <t>Actions for Sprint 3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SPRINT 2: MODEL OPTIMIZATION &amp; API (Weeks 3-4)</t>
        </is>
      </c>
      <c r="B245" s="8" t="inlineStr">
        <is>
          <t>2.7 Sprint Retrospective</t>
        </is>
      </c>
      <c r="C245" s="8" t="inlineStr">
        <is>
          <t>Sprint 2 retrospective notes</t>
        </is>
      </c>
      <c r="D245" s="8" t="inlineStr"/>
      <c r="E245" s="8" t="inlineStr"/>
      <c r="F245" s="8" t="inlineStr"/>
      <c r="G245" s="8" t="inlineStr"/>
    </row>
    <row r="246">
      <c r="A246" s="6" t="inlineStr">
        <is>
          <t>SPRINT 3: UI/UX &amp; INTEGRATION (Weeks 5-6)</t>
        </is>
      </c>
      <c r="B246" s="7" t="n"/>
      <c r="C246" s="7" t="n"/>
      <c r="D246" s="7" t="n"/>
      <c r="E246" s="7" t="n"/>
      <c r="F246" s="7" t="n"/>
      <c r="G246" s="7" t="n"/>
    </row>
    <row r="247">
      <c r="A247" s="8" t="inlineStr">
        <is>
          <t>SPRINT 3: UI/UX &amp; INTEGRATION (Weeks 5-6)</t>
        </is>
      </c>
      <c r="B247" s="8" t="inlineStr">
        <is>
          <t>3.1 Sprint Planning (Day 1 of Sprint 3)</t>
        </is>
      </c>
      <c r="C247" s="8" t="inlineStr">
        <is>
          <t>Sprint 3 goal defined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SPRINT 3: UI/UX &amp; INTEGRATION (Weeks 5-6)</t>
        </is>
      </c>
      <c r="B248" s="8" t="inlineStr">
        <is>
          <t>3.1 Sprint Planning (Day 1 of Sprint 3)</t>
        </is>
      </c>
      <c r="C248" s="8" t="inlineStr">
        <is>
          <t>Sprint 3 backlog selected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SPRINT 3: UI/UX &amp; INTEGRATION (Weeks 5-6)</t>
        </is>
      </c>
      <c r="B249" s="8" t="inlineStr">
        <is>
          <t>3.1 Sprint Planning (Day 1 of Sprint 3)</t>
        </is>
      </c>
      <c r="C249" s="8" t="inlineStr">
        <is>
          <t>Stories assigned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SPRINT 3: UI/UX &amp; INTEGRATION (Weeks 5-6)</t>
        </is>
      </c>
      <c r="B250" s="8" t="inlineStr">
        <is>
          <t>3.1 Sprint Planning (Day 1 of Sprint 3)</t>
        </is>
      </c>
      <c r="C250" s="8" t="inlineStr">
        <is>
          <t>Sprint 3 backlog finalized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SPRINT 3: UI/UX &amp; INTEGRATION (Weeks 5-6)</t>
        </is>
      </c>
      <c r="B251" s="8" t="inlineStr">
        <is>
          <t>3.2 User Interface Development</t>
        </is>
      </c>
      <c r="C251" s="8" t="inlineStr">
        <is>
          <t>UI Design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SPRINT 3: UI/UX &amp; INTEGRATION (Weeks 5-6)</t>
        </is>
      </c>
      <c r="B252" s="8" t="inlineStr">
        <is>
          <t>3.2 User Interface Development</t>
        </is>
      </c>
      <c r="C252" s="8" t="inlineStr">
        <is>
          <t>Wireframes/mockups reviewed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SPRINT 3: UI/UX &amp; INTEGRATION (Weeks 5-6)</t>
        </is>
      </c>
      <c r="B253" s="8" t="inlineStr">
        <is>
          <t>3.2 User Interface Development</t>
        </is>
      </c>
      <c r="C253" s="8" t="inlineStr">
        <is>
          <t>UI framework selected (React, Angular, Streamlit, Power Apps)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SPRINT 3: UI/UX &amp; INTEGRATION (Weeks 5-6)</t>
        </is>
      </c>
      <c r="B254" s="8" t="inlineStr">
        <is>
          <t>3.2 User Interface Development</t>
        </is>
      </c>
      <c r="C254" s="8" t="inlineStr">
        <is>
          <t>UI components designed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SPRINT 3: UI/UX &amp; INTEGRATION (Weeks 5-6)</t>
        </is>
      </c>
      <c r="B255" s="8" t="inlineStr">
        <is>
          <t>3.2 User Interface Development</t>
        </is>
      </c>
      <c r="C255" s="8" t="inlineStr">
        <is>
          <t>UI Implementation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SPRINT 3: UI/UX &amp; INTEGRATION (Weeks 5-6)</t>
        </is>
      </c>
      <c r="B256" s="8" t="inlineStr">
        <is>
          <t>3.2 User Interface Development</t>
        </is>
      </c>
      <c r="C256" s="8" t="inlineStr">
        <is>
          <t>Input forms created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SPRINT 3: UI/UX &amp; INTEGRATION (Weeks 5-6)</t>
        </is>
      </c>
      <c r="B257" s="8" t="inlineStr">
        <is>
          <t>3.2 User Interface Development</t>
        </is>
      </c>
      <c r="C257" s="8" t="inlineStr">
        <is>
          <t>Prediction results display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SPRINT 3: UI/UX &amp; INTEGRATION (Weeks 5-6)</t>
        </is>
      </c>
      <c r="B258" s="8" t="inlineStr">
        <is>
          <t>3.2 User Interface Development</t>
        </is>
      </c>
      <c r="C258" s="8" t="inlineStr">
        <is>
          <t>Explanation visualization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SPRINT 3: UI/UX &amp; INTEGRATION (Weeks 5-6)</t>
        </is>
      </c>
      <c r="B259" s="8" t="inlineStr">
        <is>
          <t>3.2 User Interface Development</t>
        </is>
      </c>
      <c r="C259" s="8" t="inlineStr">
        <is>
          <t>User feedback mechanism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SPRINT 3: UI/UX &amp; INTEGRATION (Weeks 5-6)</t>
        </is>
      </c>
      <c r="B260" s="8" t="inlineStr">
        <is>
          <t>3.2 User Interface Development</t>
        </is>
      </c>
      <c r="C260" s="8" t="inlineStr">
        <is>
          <t>Error handling and validation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SPRINT 3: UI/UX &amp; INTEGRATION (Weeks 5-6)</t>
        </is>
      </c>
      <c r="B261" s="8" t="inlineStr">
        <is>
          <t>3.2 User Interface Development</t>
        </is>
      </c>
      <c r="C261" s="8" t="inlineStr">
        <is>
          <t>UI Testing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SPRINT 3: UI/UX &amp; INTEGRATION (Weeks 5-6)</t>
        </is>
      </c>
      <c r="B262" s="8" t="inlineStr">
        <is>
          <t>3.2 User Interface Development</t>
        </is>
      </c>
      <c r="C262" s="8" t="inlineStr">
        <is>
          <t>Usability testing with sample users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SPRINT 3: UI/UX &amp; INTEGRATION (Weeks 5-6)</t>
        </is>
      </c>
      <c r="B263" s="8" t="inlineStr">
        <is>
          <t>3.2 User Interface Development</t>
        </is>
      </c>
      <c r="C263" s="8" t="inlineStr">
        <is>
          <t>Feedback incorporated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SPRINT 3: UI/UX &amp; INTEGRATION (Weeks 5-6)</t>
        </is>
      </c>
      <c r="B264" s="8" t="inlineStr">
        <is>
          <t>3.2 User Interface Development</t>
        </is>
      </c>
      <c r="C264" s="8" t="inlineStr">
        <is>
          <t>Accessibility checked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SPRINT 3: UI/UX &amp; INTEGRATION (Weeks 5-6)</t>
        </is>
      </c>
      <c r="B265" s="8" t="inlineStr">
        <is>
          <t>3.2 User Interface Development</t>
        </is>
      </c>
      <c r="C265" s="8" t="inlineStr">
        <is>
          <t>Working user interface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SPRINT 3: UI/UX &amp; INTEGRATION (Weeks 5-6)</t>
        </is>
      </c>
      <c r="B266" s="8" t="inlineStr">
        <is>
          <t>3.2 User Interface Development</t>
        </is>
      </c>
      <c r="C266" s="8" t="inlineStr">
        <is>
          <t>UI connected to API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SPRINT 3: UI/UX &amp; INTEGRATION (Weeks 5-6)</t>
        </is>
      </c>
      <c r="B267" s="8" t="inlineStr">
        <is>
          <t>3.3 System Integration</t>
        </is>
      </c>
      <c r="C267" s="8" t="inlineStr">
        <is>
          <t>Integration Points Identified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SPRINT 3: UI/UX &amp; INTEGRATION (Weeks 5-6)</t>
        </is>
      </c>
      <c r="B268" s="8" t="inlineStr">
        <is>
          <t>3.3 System Integration</t>
        </is>
      </c>
      <c r="C268" s="8" t="inlineStr">
        <is>
          <t>Source systems (data inbound)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SPRINT 3: UI/UX &amp; INTEGRATION (Weeks 5-6)</t>
        </is>
      </c>
      <c r="B269" s="8" t="inlineStr">
        <is>
          <t>3.3 System Integration</t>
        </is>
      </c>
      <c r="C269" s="8" t="inlineStr">
        <is>
          <t>Target systems (predictions outbound)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SPRINT 3: UI/UX &amp; INTEGRATION (Weeks 5-6)</t>
        </is>
      </c>
      <c r="B270" s="8" t="inlineStr">
        <is>
          <t>3.3 System Integration</t>
        </is>
      </c>
      <c r="C270" s="8" t="inlineStr">
        <is>
          <t>Authentication systems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SPRINT 3: UI/UX &amp; INTEGRATION (Weeks 5-6)</t>
        </is>
      </c>
      <c r="B271" s="8" t="inlineStr">
        <is>
          <t>3.3 System Integration</t>
        </is>
      </c>
      <c r="C271" s="8" t="inlineStr">
        <is>
          <t>Integration Implementation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SPRINT 3: UI/UX &amp; INTEGRATION (Weeks 5-6)</t>
        </is>
      </c>
      <c r="B272" s="8" t="inlineStr">
        <is>
          <t>3.3 System Integration</t>
        </is>
      </c>
      <c r="C272" s="8" t="inlineStr">
        <is>
          <t>API integrations developed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SPRINT 3: UI/UX &amp; INTEGRATION (Weeks 5-6)</t>
        </is>
      </c>
      <c r="B273" s="8" t="inlineStr">
        <is>
          <t>3.3 System Integration</t>
        </is>
      </c>
      <c r="C273" s="8" t="inlineStr">
        <is>
          <t>Authentication/authorization implemented (Azure AD)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SPRINT 3: UI/UX &amp; INTEGRATION (Weeks 5-6)</t>
        </is>
      </c>
      <c r="B274" s="8" t="inlineStr">
        <is>
          <t>3.3 System Integration</t>
        </is>
      </c>
      <c r="C274" s="8" t="inlineStr">
        <is>
          <t>Data synchronization logic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SPRINT 3: UI/UX &amp; INTEGRATION (Weeks 5-6)</t>
        </is>
      </c>
      <c r="B275" s="8" t="inlineStr">
        <is>
          <t>3.3 System Integration</t>
        </is>
      </c>
      <c r="C275" s="8" t="inlineStr">
        <is>
          <t>Error handling and retry logic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SPRINT 3: UI/UX &amp; INTEGRATION (Weeks 5-6)</t>
        </is>
      </c>
      <c r="B276" s="8" t="inlineStr">
        <is>
          <t>3.3 System Integration</t>
        </is>
      </c>
      <c r="C276" s="8" t="inlineStr">
        <is>
          <t>Integration Testing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SPRINT 3: UI/UX &amp; INTEGRATION (Weeks 5-6)</t>
        </is>
      </c>
      <c r="B277" s="8" t="inlineStr">
        <is>
          <t>3.3 System Integration</t>
        </is>
      </c>
      <c r="C277" s="8" t="inlineStr">
        <is>
          <t>End-to-end integration tested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SPRINT 3: UI/UX &amp; INTEGRATION (Weeks 5-6)</t>
        </is>
      </c>
      <c r="B278" s="8" t="inlineStr">
        <is>
          <t>3.3 System Integration</t>
        </is>
      </c>
      <c r="C278" s="8" t="inlineStr">
        <is>
          <t>Data flow validated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SPRINT 3: UI/UX &amp; INTEGRATION (Weeks 5-6)</t>
        </is>
      </c>
      <c r="B279" s="8" t="inlineStr">
        <is>
          <t>3.3 System Integration</t>
        </is>
      </c>
      <c r="C279" s="8" t="inlineStr">
        <is>
          <t>Error scenarios tested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SPRINT 3: UI/UX &amp; INTEGRATION (Weeks 5-6)</t>
        </is>
      </c>
      <c r="B280" s="8" t="inlineStr">
        <is>
          <t>3.3 System Integration</t>
        </is>
      </c>
      <c r="C280" s="8" t="inlineStr">
        <is>
          <t>Integrations working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SPRINT 3: UI/UX &amp; INTEGRATION (Weeks 5-6)</t>
        </is>
      </c>
      <c r="B281" s="8" t="inlineStr">
        <is>
          <t>3.3 System Integration</t>
        </is>
      </c>
      <c r="C281" s="8" t="inlineStr">
        <is>
          <t>End-to-end flow functional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SPRINT 3: UI/UX &amp; INTEGRATION (Weeks 5-6)</t>
        </is>
      </c>
      <c r="B282" s="8" t="inlineStr">
        <is>
          <t>3.4 Monitoring &amp; Logging</t>
        </is>
      </c>
      <c r="C282" s="8" t="inlineStr">
        <is>
          <t>Application Monitoring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SPRINT 3: UI/UX &amp; INTEGRATION (Weeks 5-6)</t>
        </is>
      </c>
      <c r="B283" s="8" t="inlineStr">
        <is>
          <t>3.4 Monitoring &amp; Logging</t>
        </is>
      </c>
      <c r="C283" s="8" t="inlineStr">
        <is>
          <t>Application Insights configured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SPRINT 3: UI/UX &amp; INTEGRATION (Weeks 5-6)</t>
        </is>
      </c>
      <c r="B284" s="8" t="inlineStr">
        <is>
          <t>3.4 Monitoring &amp; Logging</t>
        </is>
      </c>
      <c r="C284" s="8" t="inlineStr">
        <is>
          <t>Custom metrics tracked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SPRINT 3: UI/UX &amp; INTEGRATION (Weeks 5-6)</t>
        </is>
      </c>
      <c r="B285" s="8" t="inlineStr">
        <is>
          <t>3.4 Monitoring &amp; Logging</t>
        </is>
      </c>
      <c r="C285" s="8" t="inlineStr">
        <is>
          <t>Alerts configured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SPRINT 3: UI/UX &amp; INTEGRATION (Weeks 5-6)</t>
        </is>
      </c>
      <c r="B286" s="8" t="inlineStr">
        <is>
          <t>3.4 Monitoring &amp; Logging</t>
        </is>
      </c>
      <c r="C286" s="8" t="inlineStr">
        <is>
          <t>Dashboard created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SPRINT 3: UI/UX &amp; INTEGRATION (Weeks 5-6)</t>
        </is>
      </c>
      <c r="B287" s="8" t="inlineStr">
        <is>
          <t>3.4 Monitoring &amp; Logging</t>
        </is>
      </c>
      <c r="C287" s="8" t="inlineStr">
        <is>
          <t>Model Monitoring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SPRINT 3: UI/UX &amp; INTEGRATION (Weeks 5-6)</t>
        </is>
      </c>
      <c r="B288" s="8" t="inlineStr">
        <is>
          <t>3.4 Monitoring &amp; Logging</t>
        </is>
      </c>
      <c r="C288" s="8" t="inlineStr">
        <is>
          <t>Prediction logging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SPRINT 3: UI/UX &amp; INTEGRATION (Weeks 5-6)</t>
        </is>
      </c>
      <c r="B289" s="8" t="inlineStr">
        <is>
          <t>3.4 Monitoring &amp; Logging</t>
        </is>
      </c>
      <c r="C289" s="8" t="inlineStr">
        <is>
          <t>Model performance tracking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SPRINT 3: UI/UX &amp; INTEGRATION (Weeks 5-6)</t>
        </is>
      </c>
      <c r="B290" s="8" t="inlineStr">
        <is>
          <t>3.4 Monitoring &amp; Logging</t>
        </is>
      </c>
      <c r="C290" s="8" t="inlineStr">
        <is>
          <t>Data drift detection setup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SPRINT 3: UI/UX &amp; INTEGRATION (Weeks 5-6)</t>
        </is>
      </c>
      <c r="B291" s="8" t="inlineStr">
        <is>
          <t>3.4 Monitoring &amp; Logging</t>
        </is>
      </c>
      <c r="C291" s="8" t="inlineStr">
        <is>
          <t>Monitoring operational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SPRINT 3: UI/UX &amp; INTEGRATION (Weeks 5-6)</t>
        </is>
      </c>
      <c r="B292" s="8" t="inlineStr">
        <is>
          <t>3.4 Monitoring &amp; Logging</t>
        </is>
      </c>
      <c r="C292" s="8" t="inlineStr">
        <is>
          <t>Dashboards available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SPRINT 3: UI/UX &amp; INTEGRATION (Weeks 5-6)</t>
        </is>
      </c>
      <c r="B293" s="8" t="inlineStr">
        <is>
          <t>3.5 Daily Standups (Every Day)</t>
        </is>
      </c>
      <c r="C293" s="8" t="inlineStr">
        <is>
          <t>Daily standups held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SPRINT 3: UI/UX &amp; INTEGRATION (Weeks 5-6)</t>
        </is>
      </c>
      <c r="B294" s="8" t="inlineStr">
        <is>
          <t>3.5 Daily Standups (Every Day)</t>
        </is>
      </c>
      <c r="C294" s="8" t="inlineStr">
        <is>
          <t>Progress tracked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SPRINT 3: UI/UX &amp; INTEGRATION (Weeks 5-6)</t>
        </is>
      </c>
      <c r="B295" s="8" t="inlineStr">
        <is>
          <t>3.6 Sprint 3 PRESSURE TEST Demo (End of Week 6)</t>
        </is>
      </c>
      <c r="C295" s="8" t="inlineStr">
        <is>
          <t>FULL END-TO-END PRESSURE TEST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SPRINT 3: UI/UX &amp; INTEGRATION (Weeks 5-6)</t>
        </is>
      </c>
      <c r="B296" s="8" t="inlineStr">
        <is>
          <t>3.6 Sprint 3 PRESSURE TEST Demo (End of Week 6)</t>
        </is>
      </c>
      <c r="C296" s="8" t="inlineStr">
        <is>
          <t>Business stakeholder operates the system live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SPRINT 3: UI/UX &amp; INTEGRATION (Weeks 5-6)</t>
        </is>
      </c>
      <c r="B297" s="8" t="inlineStr">
        <is>
          <t>3.6 Sprint 3 PRESSURE TEST Demo (End of Week 6)</t>
        </is>
      </c>
      <c r="C297" s="8" t="inlineStr">
        <is>
          <t>Real business scenario walkthrough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SPRINT 3: UI/UX &amp; INTEGRATION (Weeks 5-6)</t>
        </is>
      </c>
      <c r="B298" s="8" t="inlineStr">
        <is>
          <t>3.6 Sprint 3 PRESSURE TEST Demo (End of Week 6)</t>
        </is>
      </c>
      <c r="C298" s="8" t="inlineStr">
        <is>
          <t>User enters data → System predicts → User sees explanation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SPRINT 3: UI/UX &amp; INTEGRATION (Weeks 5-6)</t>
        </is>
      </c>
      <c r="B299" s="8" t="inlineStr">
        <is>
          <t>3.6 Sprint 3 PRESSURE TEST Demo (End of Week 6)</t>
        </is>
      </c>
      <c r="C299" s="8" t="inlineStr">
        <is>
          <t>Integration with existing systems demonstrated live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SPRINT 3: UI/UX &amp; INTEGRATION (Weeks 5-6)</t>
        </is>
      </c>
      <c r="B300" s="8" t="inlineStr">
        <is>
          <t>3.6 Sprint 3 PRESSURE TEST Demo (End of Week 6)</t>
        </is>
      </c>
      <c r="C300" s="8" t="inlineStr">
        <is>
          <t>Monitoring and alerts shown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SPRINT 3: UI/UX &amp; INTEGRATION (Weeks 5-6)</t>
        </is>
      </c>
      <c r="B301" s="8" t="inlineStr">
        <is>
          <t>3.6 Sprint 3 PRESSURE TEST Demo (End of Week 6)</t>
        </is>
      </c>
      <c r="C301" s="8" t="inlineStr">
        <is>
          <t>Final Pressure Testing Questions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SPRINT 3: UI/UX &amp; INTEGRATION (Weeks 5-6)</t>
        </is>
      </c>
      <c r="B302" s="8" t="inlineStr">
        <is>
          <t>3.6 Sprint 3 PRESSURE TEST Demo (End of Week 6)</t>
        </is>
      </c>
      <c r="C302" s="8" t="inlineStr">
        <is>
          <t>"Would you use this in your daily work?" (Business adoption test)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SPRINT 3: UI/UX &amp; INTEGRATION (Weeks 5-6)</t>
        </is>
      </c>
      <c r="B303" s="8" t="inlineStr">
        <is>
          <t>3.6 Sprint 3 PRESSURE TEST Demo (End of Week 6)</t>
        </is>
      </c>
      <c r="C303" s="8" t="inlineStr">
        <is>
          <t>"Does this deliver the expected value?" (Business value validation)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SPRINT 3: UI/UX &amp; INTEGRATION (Weeks 5-6)</t>
        </is>
      </c>
      <c r="B304" s="8" t="inlineStr">
        <is>
          <t>3.6 Sprint 3 PRESSURE TEST Demo (End of Week 6)</t>
        </is>
      </c>
      <c r="C304" s="8" t="inlineStr">
        <is>
          <t>"Can this go to production?" (Technical readiness test)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SPRINT 3: UI/UX &amp; INTEGRATION (Weeks 5-6)</t>
        </is>
      </c>
      <c r="B305" s="8" t="inlineStr">
        <is>
          <t>3.6 Sprint 3 PRESSURE TEST Demo (End of Week 6)</t>
        </is>
      </c>
      <c r="C305" s="8" t="inlineStr">
        <is>
          <t>"What's missing?" (Gap analysis)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SPRINT 3: UI/UX &amp; INTEGRATION (Weeks 5-6)</t>
        </is>
      </c>
      <c r="B306" s="8" t="inlineStr">
        <is>
          <t>3.6 Sprint 3 PRESSURE TEST Demo (End of Week 6)</t>
        </is>
      </c>
      <c r="C306" s="8" t="inlineStr">
        <is>
          <t>"Will users adopt this?" (Change management test)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SPRINT 3: UI/UX &amp; INTEGRATION (Weeks 5-6)</t>
        </is>
      </c>
      <c r="B307" s="8" t="inlineStr">
        <is>
          <t>3.6 Sprint 3 PRESSURE TEST Demo (End of Week 6)</t>
        </is>
      </c>
      <c r="C307" s="8" t="inlineStr">
        <is>
          <t>"Is this secure enough?" (Security validation)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SPRINT 3: UI/UX &amp; INTEGRATION (Weeks 5-6)</t>
        </is>
      </c>
      <c r="B308" s="8" t="inlineStr">
        <is>
          <t>3.6 Sprint 3 PRESSURE TEST Demo (End of Week 6)</t>
        </is>
      </c>
      <c r="C308" s="8" t="inlineStr">
        <is>
          <t>Go/No-Go Discussion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SPRINT 3: UI/UX &amp; INTEGRATION (Weeks 5-6)</t>
        </is>
      </c>
      <c r="B309" s="8" t="inlineStr">
        <is>
          <t>3.6 Sprint 3 PRESSURE TEST Demo (End of Week 6)</t>
        </is>
      </c>
      <c r="C309" s="8" t="inlineStr">
        <is>
          <t>Prototype success/failure assessed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SPRINT 3: UI/UX &amp; INTEGRATION (Weeks 5-6)</t>
        </is>
      </c>
      <c r="B310" s="8" t="inlineStr">
        <is>
          <t>3.6 Sprint 3 PRESSURE TEST Demo (End of Week 6)</t>
        </is>
      </c>
      <c r="C310" s="8" t="inlineStr">
        <is>
          <t>Build phase scope confirmed or adjusted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SPRINT 3: UI/UX &amp; INTEGRATION (Weeks 5-6)</t>
        </is>
      </c>
      <c r="B311" s="8" t="inlineStr">
        <is>
          <t>3.6 Sprint 3 PRESSURE TEST Demo (End of Week 6)</t>
        </is>
      </c>
      <c r="C311" s="8" t="inlineStr">
        <is>
          <t>Critical gaps identified for Build phase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SPRINT 3: UI/UX &amp; INTEGRATION (Weeks 5-6)</t>
        </is>
      </c>
      <c r="B312" s="8" t="inlineStr">
        <is>
          <t>3.6 Sprint 3 PRESSURE TEST Demo (End of Week 6)</t>
        </is>
      </c>
      <c r="C312" s="8" t="inlineStr">
        <is>
          <t>Sprint 3 demo completed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SPRINT 3: UI/UX &amp; INTEGRATION (Weeks 5-6)</t>
        </is>
      </c>
      <c r="B313" s="8" t="inlineStr">
        <is>
          <t>3.6 Sprint 3 PRESSURE TEST Demo (End of Week 6)</t>
        </is>
      </c>
      <c r="C313" s="8" t="inlineStr">
        <is>
          <t>Full pressure test validation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SPRINT 3: UI/UX &amp; INTEGRATION (Weeks 5-6)</t>
        </is>
      </c>
      <c r="B314" s="8" t="inlineStr">
        <is>
          <t>3.6 Sprint 3 PRESSURE TEST Demo (End of Week 6)</t>
        </is>
      </c>
      <c r="C314" s="8" t="inlineStr">
        <is>
          <t>Go/No-Go recommendation for Build phase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SPRINT 3: UI/UX &amp; INTEGRATION (Weeks 5-6)</t>
        </is>
      </c>
      <c r="B315" s="8" t="inlineStr">
        <is>
          <t>3.7 Sprint Retrospective</t>
        </is>
      </c>
      <c r="C315" s="8" t="inlineStr">
        <is>
          <t>Retrospective held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SPRINT 3: UI/UX &amp; INTEGRATION (Weeks 5-6)</t>
        </is>
      </c>
      <c r="B316" s="8" t="inlineStr">
        <is>
          <t>3.7 Sprint Retrospective</t>
        </is>
      </c>
      <c r="C316" s="8" t="inlineStr">
        <is>
          <t>Lessons learned documented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SPRINT 3: UI/UX &amp; INTEGRATION (Weeks 5-6)</t>
        </is>
      </c>
      <c r="B317" s="8" t="inlineStr">
        <is>
          <t>3.7 Sprint Retrospective</t>
        </is>
      </c>
      <c r="C317" s="8" t="inlineStr">
        <is>
          <t>Sprint 3 retrospective notes</t>
        </is>
      </c>
      <c r="D317" s="8" t="inlineStr"/>
      <c r="E317" s="8" t="inlineStr"/>
      <c r="F317" s="8" t="inlineStr"/>
      <c r="G317" s="8" t="inlineStr"/>
    </row>
    <row r="318">
      <c r="A318" s="6" t="inlineStr">
        <is>
          <t>SPRINT 4 (OPTIONAL): REFINEMENT &amp; POLISH (Weeks 7-8)</t>
        </is>
      </c>
      <c r="B318" s="7" t="n"/>
      <c r="C318" s="7" t="n"/>
      <c r="D318" s="7" t="n"/>
      <c r="E318" s="7" t="n"/>
      <c r="F318" s="7" t="n"/>
      <c r="G318" s="7" t="n"/>
    </row>
    <row r="319">
      <c r="A319" s="8" t="inlineStr">
        <is>
          <t>SPRINT 4 (OPTIONAL): REFINEMENT &amp; POLISH (Weeks 7-8)</t>
        </is>
      </c>
      <c r="B319" s="8" t="inlineStr">
        <is>
          <t>4.1 Sprint Planning</t>
        </is>
      </c>
      <c r="C319" s="8" t="inlineStr">
        <is>
          <t>Sprint 4 goal defined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SPRINT 4 (OPTIONAL): REFINEMENT &amp; POLISH (Weeks 7-8)</t>
        </is>
      </c>
      <c r="B320" s="8" t="inlineStr">
        <is>
          <t>4.1 Sprint Planning</t>
        </is>
      </c>
      <c r="C320" s="8" t="inlineStr">
        <is>
          <t>Remaining backlog items prioritized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SPRINT 4 (OPTIONAL): REFINEMENT &amp; POLISH (Weeks 7-8)</t>
        </is>
      </c>
      <c r="B321" s="8" t="inlineStr">
        <is>
          <t>4.1 Sprint Planning</t>
        </is>
      </c>
      <c r="C321" s="8" t="inlineStr">
        <is>
          <t>Stories assigned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SPRINT 4 (OPTIONAL): REFINEMENT &amp; POLISH (Weeks 7-8)</t>
        </is>
      </c>
      <c r="B322" s="8" t="inlineStr">
        <is>
          <t>4.2 Refinement Activities</t>
        </is>
      </c>
      <c r="C322" s="8" t="inlineStr">
        <is>
          <t>Bug Fixes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SPRINT 4 (OPTIONAL): REFINEMENT &amp; POLISH (Weeks 7-8)</t>
        </is>
      </c>
      <c r="B323" s="8" t="inlineStr">
        <is>
          <t>4.2 Refinement Activities</t>
        </is>
      </c>
      <c r="C323" s="8" t="inlineStr">
        <is>
          <t>Known issues resolved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SPRINT 4 (OPTIONAL): REFINEMENT &amp; POLISH (Weeks 7-8)</t>
        </is>
      </c>
      <c r="B324" s="8" t="inlineStr">
        <is>
          <t>4.2 Refinement Activities</t>
        </is>
      </c>
      <c r="C324" s="8" t="inlineStr">
        <is>
          <t>Edge cases handled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SPRINT 4 (OPTIONAL): REFINEMENT &amp; POLISH (Weeks 7-8)</t>
        </is>
      </c>
      <c r="B325" s="8" t="inlineStr">
        <is>
          <t>4.2 Refinement Activities</t>
        </is>
      </c>
      <c r="C325" s="8" t="inlineStr">
        <is>
          <t>Performance optimizations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SPRINT 4 (OPTIONAL): REFINEMENT &amp; POLISH (Weeks 7-8)</t>
        </is>
      </c>
      <c r="B326" s="8" t="inlineStr">
        <is>
          <t>4.2 Refinement Activities</t>
        </is>
      </c>
      <c r="C326" s="8" t="inlineStr">
        <is>
          <t>User Feedback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SPRINT 4 (OPTIONAL): REFINEMENT &amp; POLISH (Weeks 7-8)</t>
        </is>
      </c>
      <c r="B327" s="8" t="inlineStr">
        <is>
          <t>4.2 Refinement Activities</t>
        </is>
      </c>
      <c r="C327" s="8" t="inlineStr">
        <is>
          <t>Stakeholder feedback addressed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SPRINT 4 (OPTIONAL): REFINEMENT &amp; POLISH (Weeks 7-8)</t>
        </is>
      </c>
      <c r="B328" s="8" t="inlineStr">
        <is>
          <t>4.2 Refinement Activities</t>
        </is>
      </c>
      <c r="C328" s="8" t="inlineStr">
        <is>
          <t>User experience improved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SPRINT 4 (OPTIONAL): REFINEMENT &amp; POLISH (Weeks 7-8)</t>
        </is>
      </c>
      <c r="B329" s="8" t="inlineStr">
        <is>
          <t>4.2 Refinement Activities</t>
        </is>
      </c>
      <c r="C329" s="8" t="inlineStr">
        <is>
          <t>Additional features (if time permits)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SPRINT 4 (OPTIONAL): REFINEMENT &amp; POLISH (Weeks 7-8)</t>
        </is>
      </c>
      <c r="B330" s="8" t="inlineStr">
        <is>
          <t>4.2 Refinement Activities</t>
        </is>
      </c>
      <c r="C330" s="8" t="inlineStr">
        <is>
          <t>Documentation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SPRINT 4 (OPTIONAL): REFINEMENT &amp; POLISH (Weeks 7-8)</t>
        </is>
      </c>
      <c r="B331" s="8" t="inlineStr">
        <is>
          <t>4.2 Refinement Activities</t>
        </is>
      </c>
      <c r="C331" s="8" t="inlineStr">
        <is>
          <t>Technical documentation completed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SPRINT 4 (OPTIONAL): REFINEMENT &amp; POLISH (Weeks 7-8)</t>
        </is>
      </c>
      <c r="B332" s="8" t="inlineStr">
        <is>
          <t>4.2 Refinement Activities</t>
        </is>
      </c>
      <c r="C332" s="8" t="inlineStr">
        <is>
          <t>User guide drafted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SPRINT 4 (OPTIONAL): REFINEMENT &amp; POLISH (Weeks 7-8)</t>
        </is>
      </c>
      <c r="B333" s="8" t="inlineStr">
        <is>
          <t>4.2 Refinement Activities</t>
        </is>
      </c>
      <c r="C333" s="8" t="inlineStr">
        <is>
          <t>API documentation finalized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SPRINT 4 (OPTIONAL): REFINEMENT &amp; POLISH (Weeks 7-8)</t>
        </is>
      </c>
      <c r="B334" s="8" t="inlineStr">
        <is>
          <t>4.2 Refinement Activities</t>
        </is>
      </c>
      <c r="C334" s="8" t="inlineStr">
        <is>
          <t>Architecture documentation updated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SPRINT 4 (OPTIONAL): REFINEMENT &amp; POLISH (Weeks 7-8)</t>
        </is>
      </c>
      <c r="B335" s="8" t="inlineStr">
        <is>
          <t>4.2 Refinement Activities</t>
        </is>
      </c>
      <c r="C335" s="8" t="inlineStr">
        <is>
          <t>Code Quality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SPRINT 4 (OPTIONAL): REFINEMENT &amp; POLISH (Weeks 7-8)</t>
        </is>
      </c>
      <c r="B336" s="8" t="inlineStr">
        <is>
          <t>4.2 Refinement Activities</t>
        </is>
      </c>
      <c r="C336" s="8" t="inlineStr">
        <is>
          <t>Code review completed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SPRINT 4 (OPTIONAL): REFINEMENT &amp; POLISH (Weeks 7-8)</t>
        </is>
      </c>
      <c r="B337" s="8" t="inlineStr">
        <is>
          <t>4.2 Refinement Activities</t>
        </is>
      </c>
      <c r="C337" s="8" t="inlineStr">
        <is>
          <t>Unit tests written (&gt;70% coverage target)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SPRINT 4 (OPTIONAL): REFINEMENT &amp; POLISH (Weeks 7-8)</t>
        </is>
      </c>
      <c r="B338" s="8" t="inlineStr">
        <is>
          <t>4.2 Refinement Activities</t>
        </is>
      </c>
      <c r="C338" s="8" t="inlineStr">
        <is>
          <t>Code refactored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SPRINT 4 (OPTIONAL): REFINEMENT &amp; POLISH (Weeks 7-8)</t>
        </is>
      </c>
      <c r="B339" s="8" t="inlineStr">
        <is>
          <t>4.2 Refinement Activities</t>
        </is>
      </c>
      <c r="C339" s="8" t="inlineStr">
        <is>
          <t>Technical debt addressed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SPRINT 4 (OPTIONAL): REFINEMENT &amp; POLISH (Weeks 7-8)</t>
        </is>
      </c>
      <c r="B340" s="8" t="inlineStr">
        <is>
          <t>4.2 Refinement Activities</t>
        </is>
      </c>
      <c r="C340" s="8" t="inlineStr">
        <is>
          <t>Polished prototype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SPRINT 4 (OPTIONAL): REFINEMENT &amp; POLISH (Weeks 7-8)</t>
        </is>
      </c>
      <c r="B341" s="8" t="inlineStr">
        <is>
          <t>4.2 Refinement Activities</t>
        </is>
      </c>
      <c r="C341" s="8" t="inlineStr">
        <is>
          <t>Documentation complete</t>
        </is>
      </c>
      <c r="D341" s="8" t="inlineStr"/>
      <c r="E341" s="8" t="inlineStr"/>
      <c r="F341" s="8" t="inlineStr"/>
      <c r="G341" s="8" t="inlineStr"/>
    </row>
    <row r="342">
      <c r="A342" s="8" t="inlineStr">
        <is>
          <t>SPRINT 4 (OPTIONAL): REFINEMENT &amp; POLISH (Weeks 7-8)</t>
        </is>
      </c>
      <c r="B342" s="8" t="inlineStr">
        <is>
          <t>4.3 Sprint 4 Demo &amp; Retrospective</t>
        </is>
      </c>
      <c r="C342" s="8" t="inlineStr">
        <is>
          <t>Final demo to stakeholders</t>
        </is>
      </c>
      <c r="D342" s="8" t="inlineStr"/>
      <c r="E342" s="8" t="inlineStr"/>
      <c r="F342" s="8" t="inlineStr"/>
      <c r="G342" s="8" t="inlineStr"/>
    </row>
    <row r="343">
      <c r="A343" s="8" t="inlineStr">
        <is>
          <t>SPRINT 4 (OPTIONAL): REFINEMENT &amp; POLISH (Weeks 7-8)</t>
        </is>
      </c>
      <c r="B343" s="8" t="inlineStr">
        <is>
          <t>4.3 Sprint 4 Demo &amp; Retrospective</t>
        </is>
      </c>
      <c r="C343" s="8" t="inlineStr">
        <is>
          <t>Retrospective held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SPRINT 4 (OPTIONAL): REFINEMENT &amp; POLISH (Weeks 7-8)</t>
        </is>
      </c>
      <c r="B344" s="8" t="inlineStr">
        <is>
          <t>4.3 Sprint 4 Demo &amp; Retrospective</t>
        </is>
      </c>
      <c r="C344" s="8" t="inlineStr">
        <is>
          <t>Overall prototype retrospective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SPRINT 4 (OPTIONAL): REFINEMENT &amp; POLISH (Weeks 7-8)</t>
        </is>
      </c>
      <c r="B345" s="8" t="inlineStr">
        <is>
          <t>4.3 Sprint 4 Demo &amp; Retrospective</t>
        </is>
      </c>
      <c r="C345" s="8" t="inlineStr">
        <is>
          <t>Sprint 4 demo completed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SPRINT 4 (OPTIONAL): REFINEMENT &amp; POLISH (Weeks 7-8)</t>
        </is>
      </c>
      <c r="B346" s="8" t="inlineStr">
        <is>
          <t>4.3 Sprint 4 Demo &amp; Retrospective</t>
        </is>
      </c>
      <c r="C346" s="8" t="inlineStr">
        <is>
          <t>Project retrospective notes</t>
        </is>
      </c>
      <c r="D346" s="8" t="inlineStr"/>
      <c r="E346" s="8" t="inlineStr"/>
      <c r="F346" s="8" t="inlineStr"/>
      <c r="G346" s="8" t="inlineStr"/>
    </row>
    <row r="347">
      <c r="A347" s="6" t="inlineStr">
        <is>
          <t>PROTOTYPE COMPLETION ACTIVITIES</t>
        </is>
      </c>
      <c r="B347" s="7" t="n"/>
      <c r="C347" s="7" t="n"/>
      <c r="D347" s="7" t="n"/>
      <c r="E347" s="7" t="n"/>
      <c r="F347" s="7" t="n"/>
      <c r="G347" s="7" t="n"/>
    </row>
    <row r="348">
      <c r="A348" s="8" t="inlineStr">
        <is>
          <t>PROTOTYPE COMPLETION ACTIVITIES</t>
        </is>
      </c>
      <c r="B348" s="8" t="inlineStr">
        <is>
          <t>5.1 Prototype Testing</t>
        </is>
      </c>
      <c r="C348" s="8" t="inlineStr">
        <is>
          <t>Functional Testing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PROTOTYPE COMPLETION ACTIVITIES</t>
        </is>
      </c>
      <c r="B349" s="8" t="inlineStr">
        <is>
          <t>5.1 Prototype Testing</t>
        </is>
      </c>
      <c r="C349" s="8" t="inlineStr">
        <is>
          <t>All user stories tested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PROTOTYPE COMPLETION ACTIVITIES</t>
        </is>
      </c>
      <c r="B350" s="8" t="inlineStr">
        <is>
          <t>5.1 Prototype Testing</t>
        </is>
      </c>
      <c r="C350" s="8" t="inlineStr">
        <is>
          <t>Acceptance criteria validated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PROTOTYPE COMPLETION ACTIVITIES</t>
        </is>
      </c>
      <c r="B351" s="8" t="inlineStr">
        <is>
          <t>5.1 Prototype Testing</t>
        </is>
      </c>
      <c r="C351" s="8" t="inlineStr">
        <is>
          <t>Test cases documented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PROTOTYPE COMPLETION ACTIVITIES</t>
        </is>
      </c>
      <c r="B352" s="8" t="inlineStr">
        <is>
          <t>5.1 Prototype Testing</t>
        </is>
      </c>
      <c r="C352" s="8" t="inlineStr">
        <is>
          <t>Performance Testing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PROTOTYPE COMPLETION ACTIVITIES</t>
        </is>
      </c>
      <c r="B353" s="8" t="inlineStr">
        <is>
          <t>5.1 Prototype Testing</t>
        </is>
      </c>
      <c r="C353" s="8" t="inlineStr">
        <is>
          <t>API latency measured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PROTOTYPE COMPLETION ACTIVITIES</t>
        </is>
      </c>
      <c r="B354" s="8" t="inlineStr">
        <is>
          <t>5.1 Prototype Testing</t>
        </is>
      </c>
      <c r="C354" s="8" t="inlineStr">
        <is>
          <t>Throughput tested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PROTOTYPE COMPLETION ACTIVITIES</t>
        </is>
      </c>
      <c r="B355" s="8" t="inlineStr">
        <is>
          <t>5.1 Prototype Testing</t>
        </is>
      </c>
      <c r="C355" s="8" t="inlineStr">
        <is>
          <t>Performance benchmarks met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PROTOTYPE COMPLETION ACTIVITIES</t>
        </is>
      </c>
      <c r="B356" s="8" t="inlineStr">
        <is>
          <t>5.1 Prototype Testing</t>
        </is>
      </c>
      <c r="C356" s="8" t="inlineStr">
        <is>
          <t>Security Testing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PROTOTYPE COMPLETION ACTIVITIES</t>
        </is>
      </c>
      <c r="B357" s="8" t="inlineStr">
        <is>
          <t>5.1 Prototype Testing</t>
        </is>
      </c>
      <c r="C357" s="8" t="inlineStr">
        <is>
          <t>Basic security scan performed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PROTOTYPE COMPLETION ACTIVITIES</t>
        </is>
      </c>
      <c r="B358" s="8" t="inlineStr">
        <is>
          <t>5.1 Prototype Testing</t>
        </is>
      </c>
      <c r="C358" s="8" t="inlineStr">
        <is>
          <t>Authentication tested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PROTOTYPE COMPLETION ACTIVITIES</t>
        </is>
      </c>
      <c r="B359" s="8" t="inlineStr">
        <is>
          <t>5.1 Prototype Testing</t>
        </is>
      </c>
      <c r="C359" s="8" t="inlineStr">
        <is>
          <t>Data access controls verified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PROTOTYPE COMPLETION ACTIVITIES</t>
        </is>
      </c>
      <c r="B360" s="8" t="inlineStr">
        <is>
          <t>5.1 Prototype Testing</t>
        </is>
      </c>
      <c r="C360" s="8" t="inlineStr">
        <is>
          <t>User Acceptance Testing (Preliminary)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PROTOTYPE COMPLETION ACTIVITIES</t>
        </is>
      </c>
      <c r="B361" s="8" t="inlineStr">
        <is>
          <t>5.1 Prototype Testing</t>
        </is>
      </c>
      <c r="C361" s="8" t="inlineStr">
        <is>
          <t>Sample users test the prototype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PROTOTYPE COMPLETION ACTIVITIES</t>
        </is>
      </c>
      <c r="B362" s="8" t="inlineStr">
        <is>
          <t>5.1 Prototype Testing</t>
        </is>
      </c>
      <c r="C362" s="8" t="inlineStr">
        <is>
          <t>Feedback collected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PROTOTYPE COMPLETION ACTIVITIES</t>
        </is>
      </c>
      <c r="B363" s="8" t="inlineStr">
        <is>
          <t>5.1 Prototype Testing</t>
        </is>
      </c>
      <c r="C363" s="8" t="inlineStr">
        <is>
          <t>Critical issues resolved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PROTOTYPE COMPLETION ACTIVITIES</t>
        </is>
      </c>
      <c r="B364" s="8" t="inlineStr">
        <is>
          <t>5.1 Prototype Testing</t>
        </is>
      </c>
      <c r="C364" s="8" t="inlineStr">
        <is>
          <t>Test results documented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PROTOTYPE COMPLETION ACTIVITIES</t>
        </is>
      </c>
      <c r="B365" s="8" t="inlineStr">
        <is>
          <t>5.1 Prototype Testing</t>
        </is>
      </c>
      <c r="C365" s="8" t="inlineStr">
        <is>
          <t>Known issues logged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PROTOTYPE COMPLETION ACTIVITIES</t>
        </is>
      </c>
      <c r="B366" s="8" t="inlineStr">
        <is>
          <t>5.2 Prototype Documentation</t>
        </is>
      </c>
      <c r="C366" s="8" t="inlineStr">
        <is>
          <t>Technical Documentation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PROTOTYPE COMPLETION ACTIVITIES</t>
        </is>
      </c>
      <c r="B367" s="8" t="inlineStr">
        <is>
          <t>5.2 Prototype Documentation</t>
        </is>
      </c>
      <c r="C367" s="8" t="inlineStr">
        <is>
          <t>Architecture diagram (updated)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PROTOTYPE COMPLETION ACTIVITIES</t>
        </is>
      </c>
      <c r="B368" s="8" t="inlineStr">
        <is>
          <t>5.2 Prototype Documentation</t>
        </is>
      </c>
      <c r="C368" s="8" t="inlineStr">
        <is>
          <t>Data pipeline documentation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PROTOTYPE COMPLETION ACTIVITIES</t>
        </is>
      </c>
      <c r="B369" s="8" t="inlineStr">
        <is>
          <t>5.2 Prototype Documentation</t>
        </is>
      </c>
      <c r="C369" s="8" t="inlineStr">
        <is>
          <t>Model documentation (algorithm, features, performance)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PROTOTYPE COMPLETION ACTIVITIES</t>
        </is>
      </c>
      <c r="B370" s="8" t="inlineStr">
        <is>
          <t>5.2 Prototype Documentation</t>
        </is>
      </c>
      <c r="C370" s="8" t="inlineStr">
        <is>
          <t>API documentation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PROTOTYPE COMPLETION ACTIVITIES</t>
        </is>
      </c>
      <c r="B371" s="8" t="inlineStr">
        <is>
          <t>5.2 Prototype Documentation</t>
        </is>
      </c>
      <c r="C371" s="8" t="inlineStr">
        <is>
          <t>Deployment guide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PROTOTYPE COMPLETION ACTIVITIES</t>
        </is>
      </c>
      <c r="B372" s="8" t="inlineStr">
        <is>
          <t>5.2 Prototype Documentation</t>
        </is>
      </c>
      <c r="C372" s="8" t="inlineStr">
        <is>
          <t>User Documentation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PROTOTYPE COMPLETION ACTIVITIES</t>
        </is>
      </c>
      <c r="B373" s="8" t="inlineStr">
        <is>
          <t>5.2 Prototype Documentation</t>
        </is>
      </c>
      <c r="C373" s="8" t="inlineStr">
        <is>
          <t>User guide (draft)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PROTOTYPE COMPLETION ACTIVITIES</t>
        </is>
      </c>
      <c r="B374" s="8" t="inlineStr">
        <is>
          <t>5.2 Prototype Documentation</t>
        </is>
      </c>
      <c r="C374" s="8" t="inlineStr">
        <is>
          <t>Demo scenarios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PROTOTYPE COMPLETION ACTIVITIES</t>
        </is>
      </c>
      <c r="B375" s="8" t="inlineStr">
        <is>
          <t>5.2 Prototype Documentation</t>
        </is>
      </c>
      <c r="C375" s="8" t="inlineStr">
        <is>
          <t>FAQ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PROTOTYPE COMPLETION ACTIVITIES</t>
        </is>
      </c>
      <c r="B376" s="8" t="inlineStr">
        <is>
          <t>5.2 Prototype Documentation</t>
        </is>
      </c>
      <c r="C376" s="8" t="inlineStr">
        <is>
          <t>Code Documentation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PROTOTYPE COMPLETION ACTIVITIES</t>
        </is>
      </c>
      <c r="B377" s="8" t="inlineStr">
        <is>
          <t>5.2 Prototype Documentation</t>
        </is>
      </c>
      <c r="C377" s="8" t="inlineStr">
        <is>
          <t>Code comments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PROTOTYPE COMPLETION ACTIVITIES</t>
        </is>
      </c>
      <c r="B378" s="8" t="inlineStr">
        <is>
          <t>5.2 Prototype Documentation</t>
        </is>
      </c>
      <c r="C378" s="8" t="inlineStr">
        <is>
          <t>README files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PROTOTYPE COMPLETION ACTIVITIES</t>
        </is>
      </c>
      <c r="B379" s="8" t="inlineStr">
        <is>
          <t>5.2 Prototype Documentation</t>
        </is>
      </c>
      <c r="C379" s="8" t="inlineStr">
        <is>
          <t>Setup instructions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PROTOTYPE COMPLETION ACTIVITIES</t>
        </is>
      </c>
      <c r="B380" s="8" t="inlineStr">
        <is>
          <t>5.2 Prototype Documentation</t>
        </is>
      </c>
      <c r="C380" s="8" t="inlineStr">
        <is>
          <t>Documentation package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PROTOTYPE COMPLETION ACTIVITIES</t>
        </is>
      </c>
      <c r="B381" s="8" t="inlineStr">
        <is>
          <t>5.3 Final Hackathon Pressure Test Summary</t>
        </is>
      </c>
      <c r="C381" s="8" t="inlineStr">
        <is>
          <t>Pressure Test Results Compiled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PROTOTYPE COMPLETION ACTIVITIES</t>
        </is>
      </c>
      <c r="B382" s="8" t="inlineStr">
        <is>
          <t>5.3 Final Hackathon Pressure Test Summary</t>
        </is>
      </c>
      <c r="C382" s="8" t="inlineStr">
        <is>
          <t>What we proved: [List validated assumptions]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PROTOTYPE COMPLETION ACTIVITIES</t>
        </is>
      </c>
      <c r="B383" s="8" t="inlineStr">
        <is>
          <t>5.3 Final Hackathon Pressure Test Summary</t>
        </is>
      </c>
      <c r="C383" s="8" t="inlineStr">
        <is>
          <t>What we disproved: [List invalidated assumptions]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PROTOTYPE COMPLETION ACTIVITIES</t>
        </is>
      </c>
      <c r="B384" s="8" t="inlineStr">
        <is>
          <t>5.3 Final Hackathon Pressure Test Summary</t>
        </is>
      </c>
      <c r="C384" s="8" t="inlineStr">
        <is>
          <t>What we learned: [Key lessons]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PROTOTYPE COMPLETION ACTIVITIES</t>
        </is>
      </c>
      <c r="B385" s="8" t="inlineStr">
        <is>
          <t>5.3 Final Hackathon Pressure Test Summary</t>
        </is>
      </c>
      <c r="C385" s="8" t="inlineStr">
        <is>
          <t>What we pivoted: [Changes made during hackathon]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PROTOTYPE COMPLETION ACTIVITIES</t>
        </is>
      </c>
      <c r="B386" s="8" t="inlineStr">
        <is>
          <t>5.3 Final Hackathon Pressure Test Summary</t>
        </is>
      </c>
      <c r="C386" s="8" t="inlineStr">
        <is>
          <t>Steering Committee Presentation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PROTOTYPE COMPLETION ACTIVITIES</t>
        </is>
      </c>
      <c r="B387" s="8" t="inlineStr">
        <is>
          <t>5.3 Final Hackathon Pressure Test Summary</t>
        </is>
      </c>
      <c r="C387" s="8" t="inlineStr">
        <is>
          <t>Business stakeholders confirm value delivered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PROTOTYPE COMPLETION ACTIVITIES</t>
        </is>
      </c>
      <c r="B388" s="8" t="inlineStr">
        <is>
          <t>5.3 Final Hackathon Pressure Test Summary</t>
        </is>
      </c>
      <c r="C388" s="8" t="inlineStr">
        <is>
          <t>Technical teams confirm architecture is sound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PROTOTYPE COMPLETION ACTIVITIES</t>
        </is>
      </c>
      <c r="B389" s="8" t="inlineStr">
        <is>
          <t>5.3 Final Hackathon Pressure Test Summary</t>
        </is>
      </c>
      <c r="C389" s="8" t="inlineStr">
        <is>
          <t>Microsoft teams provide feedback and support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PROTOTYPE COMPLETION ACTIVITIES</t>
        </is>
      </c>
      <c r="B390" s="8" t="inlineStr">
        <is>
          <t>5.3 Final Hackathon Pressure Test Summary</t>
        </is>
      </c>
      <c r="C390" s="8" t="inlineStr">
        <is>
          <t>Live prototype demonstration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PROTOTYPE COMPLETION ACTIVITIES</t>
        </is>
      </c>
      <c r="B391" s="8" t="inlineStr">
        <is>
          <t>5.3 Final Hackathon Pressure Test Summary</t>
        </is>
      </c>
      <c r="C391" s="8" t="inlineStr">
        <is>
          <t>Pressure test results presented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PROTOTYPE COMPLETION ACTIVITIES</t>
        </is>
      </c>
      <c r="B392" s="8" t="inlineStr">
        <is>
          <t>5.3 Final Hackathon Pressure Test Summary</t>
        </is>
      </c>
      <c r="C392" s="8" t="inlineStr">
        <is>
          <t>Build phase recommendations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PROTOTYPE COMPLETION ACTIVITIES</t>
        </is>
      </c>
      <c r="B393" s="8" t="inlineStr">
        <is>
          <t>5.3 Final Hackathon Pressure Test Summary</t>
        </is>
      </c>
      <c r="C393" s="8" t="inlineStr">
        <is>
          <t>Key Questions Answered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PROTOTYPE COMPLETION ACTIVITIES</t>
        </is>
      </c>
      <c r="B394" s="8" t="inlineStr">
        <is>
          <t>5.3 Final Hackathon Pressure Test Summary</t>
        </is>
      </c>
      <c r="C394" s="8" t="inlineStr">
        <is>
          <t>"Did we validate the business requirements?" → Yes/No/Partially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PROTOTYPE COMPLETION ACTIVITIES</t>
        </is>
      </c>
      <c r="B395" s="8" t="inlineStr">
        <is>
          <t>5.3 Final Hackathon Pressure Test Summary</t>
        </is>
      </c>
      <c r="C395" s="8" t="inlineStr">
        <is>
          <t>"Did we validate the data quality?" → Yes/No/Partially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PROTOTYPE COMPLETION ACTIVITIES</t>
        </is>
      </c>
      <c r="B396" s="8" t="inlineStr">
        <is>
          <t>5.3 Final Hackathon Pressure Test Summary</t>
        </is>
      </c>
      <c r="C396" s="8" t="inlineStr">
        <is>
          <t>"Did we validate the ML approach?" → Yes/No/Partially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PROTOTYPE COMPLETION ACTIVITIES</t>
        </is>
      </c>
      <c r="B397" s="8" t="inlineStr">
        <is>
          <t>5.3 Final Hackathon Pressure Test Summary</t>
        </is>
      </c>
      <c r="C397" s="8" t="inlineStr">
        <is>
          <t>"Did we validate the architecture?" → Yes/No/Partially</t>
        </is>
      </c>
      <c r="D397" s="8" t="inlineStr"/>
      <c r="E397" s="8" t="inlineStr"/>
      <c r="F397" s="8" t="inlineStr"/>
      <c r="G397" s="8" t="inlineStr"/>
    </row>
    <row r="398">
      <c r="A398" s="8" t="inlineStr">
        <is>
          <t>PROTOTYPE COMPLETION ACTIVITIES</t>
        </is>
      </c>
      <c r="B398" s="8" t="inlineStr">
        <is>
          <t>5.3 Final Hackathon Pressure Test Summary</t>
        </is>
      </c>
      <c r="C398" s="8" t="inlineStr">
        <is>
          <t>"Did we validate business value?" → Yes/No/Partially</t>
        </is>
      </c>
      <c r="D398" s="8" t="inlineStr"/>
      <c r="E398" s="8" t="inlineStr"/>
      <c r="F398" s="8" t="inlineStr"/>
      <c r="G398" s="8" t="inlineStr"/>
    </row>
    <row r="399">
      <c r="A399" s="8" t="inlineStr">
        <is>
          <t>PROTOTYPE COMPLETION ACTIVITIES</t>
        </is>
      </c>
      <c r="B399" s="8" t="inlineStr">
        <is>
          <t>5.3 Final Hackathon Pressure Test Summary</t>
        </is>
      </c>
      <c r="C399" s="8" t="inlineStr">
        <is>
          <t>Pressure test summary report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PROTOTYPE COMPLETION ACTIVITIES</t>
        </is>
      </c>
      <c r="B400" s="8" t="inlineStr">
        <is>
          <t>5.3 Final Hackathon Pressure Test Summary</t>
        </is>
      </c>
      <c r="C400" s="8" t="inlineStr">
        <is>
          <t>Validated/invalidated assumptions list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PROTOTYPE COMPLETION ACTIVITIES</t>
        </is>
      </c>
      <c r="B401" s="8" t="inlineStr">
        <is>
          <t>5.3 Final Hackathon Pressure Test Summary</t>
        </is>
      </c>
      <c r="C401" s="8" t="inlineStr">
        <is>
          <t>Build phase scope (adjusted based on learnings)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PROTOTYPE COMPLETION ACTIVITIES</t>
        </is>
      </c>
      <c r="B402" s="8" t="inlineStr">
        <is>
          <t>5.4 Handoff Planning</t>
        </is>
      </c>
      <c r="C402" s="8" t="inlineStr">
        <is>
          <t>Build Phase Planning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PROTOTYPE COMPLETION ACTIVITIES</t>
        </is>
      </c>
      <c r="B403" s="8" t="inlineStr">
        <is>
          <t>5.4 Handoff Planning</t>
        </is>
      </c>
      <c r="C403" s="8" t="inlineStr">
        <is>
          <t>Production readiness assessment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PROTOTYPE COMPLETION ACTIVITIES</t>
        </is>
      </c>
      <c r="B404" s="8" t="inlineStr">
        <is>
          <t>5.4 Handoff Planning</t>
        </is>
      </c>
      <c r="C404" s="8" t="inlineStr">
        <is>
          <t>Gaps identified (prototype vs. production)</t>
        </is>
      </c>
      <c r="D404" s="8" t="inlineStr"/>
      <c r="E404" s="8" t="inlineStr"/>
      <c r="F404" s="8" t="inlineStr"/>
      <c r="G404" s="8" t="inlineStr"/>
    </row>
    <row r="405">
      <c r="A405" s="8" t="inlineStr">
        <is>
          <t>PROTOTYPE COMPLETION ACTIVITIES</t>
        </is>
      </c>
      <c r="B405" s="8" t="inlineStr">
        <is>
          <t>5.4 Handoff Planning</t>
        </is>
      </c>
      <c r="C405" s="8" t="inlineStr">
        <is>
          <t>Build phase scope defined</t>
        </is>
      </c>
      <c r="D405" s="8" t="inlineStr"/>
      <c r="E405" s="8" t="inlineStr"/>
      <c r="F405" s="8" t="inlineStr"/>
      <c r="G405" s="8" t="inlineStr"/>
    </row>
    <row r="406">
      <c r="A406" s="8" t="inlineStr">
        <is>
          <t>PROTOTYPE COMPLETION ACTIVITIES</t>
        </is>
      </c>
      <c r="B406" s="8" t="inlineStr">
        <is>
          <t>5.4 Handoff Planning</t>
        </is>
      </c>
      <c r="C406" s="8" t="inlineStr">
        <is>
          <t>Build phase backlog created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PROTOTYPE COMPLETION ACTIVITIES</t>
        </is>
      </c>
      <c r="B407" s="8" t="inlineStr">
        <is>
          <t>5.4 Handoff Planning</t>
        </is>
      </c>
      <c r="C407" s="8" t="inlineStr">
        <is>
          <t>Knowledge Transfer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PROTOTYPE COMPLETION ACTIVITIES</t>
        </is>
      </c>
      <c r="B408" s="8" t="inlineStr">
        <is>
          <t>5.4 Handoff Planning</t>
        </is>
      </c>
      <c r="C408" s="8" t="inlineStr">
        <is>
          <t>Documentation handoff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PROTOTYPE COMPLETION ACTIVITIES</t>
        </is>
      </c>
      <c r="B409" s="8" t="inlineStr">
        <is>
          <t>5.4 Handoff Planning</t>
        </is>
      </c>
      <c r="C409" s="8" t="inlineStr">
        <is>
          <t>Code walkthrough for build team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PROTOTYPE COMPLETION ACTIVITIES</t>
        </is>
      </c>
      <c r="B410" s="8" t="inlineStr">
        <is>
          <t>5.4 Handoff Planning</t>
        </is>
      </c>
      <c r="C410" s="8" t="inlineStr">
        <is>
          <t>Architecture review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PROTOTYPE COMPLETION ACTIVITIES</t>
        </is>
      </c>
      <c r="B411" s="8" t="inlineStr">
        <is>
          <t>5.4 Handoff Planning</t>
        </is>
      </c>
      <c r="C411" s="8" t="inlineStr">
        <is>
          <t>Lessons learned shared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PROTOTYPE COMPLETION ACTIVITIES</t>
        </is>
      </c>
      <c r="B412" s="8" t="inlineStr">
        <is>
          <t>5.4 Handoff Planning</t>
        </is>
      </c>
      <c r="C412" s="8" t="inlineStr">
        <is>
          <t>Build phase plan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PROTOTYPE COMPLETION ACTIVITIES</t>
        </is>
      </c>
      <c r="B413" s="8" t="inlineStr">
        <is>
          <t>5.4 Handoff Planning</t>
        </is>
      </c>
      <c r="C413" s="8" t="inlineStr">
        <is>
          <t>Handoff complete</t>
        </is>
      </c>
      <c r="D413" s="8" t="inlineStr"/>
      <c r="E413" s="8" t="inlineStr"/>
      <c r="F413" s="8" t="inlineStr"/>
      <c r="G413" s="8" t="inlineStr"/>
    </row>
    <row r="414">
      <c r="A414" s="6" t="inlineStr">
        <is>
          <t>HACKATHONS PHASE GATE REVIEW</t>
        </is>
      </c>
      <c r="B414" s="7" t="n"/>
      <c r="C414" s="7" t="n"/>
      <c r="D414" s="7" t="n"/>
      <c r="E414" s="7" t="n"/>
      <c r="F414" s="7" t="n"/>
      <c r="G414" s="7" t="n"/>
    </row>
    <row r="415">
      <c r="A415" s="8" t="inlineStr">
        <is>
          <t>HACKATHONS PHASE GATE REVIEW</t>
        </is>
      </c>
      <c r="B415" s="8" t="inlineStr">
        <is>
          <t>6.1 Phase Gate Preparation</t>
        </is>
      </c>
      <c r="C415" s="8" t="inlineStr">
        <is>
          <t>Readiness Assessment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HACKATHONS PHASE GATE REVIEW</t>
        </is>
      </c>
      <c r="B416" s="8" t="inlineStr">
        <is>
          <t>6.1 Phase Gate Preparation</t>
        </is>
      </c>
      <c r="C416" s="8" t="inlineStr">
        <is>
          <t>All sprint demos completed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HACKATHONS PHASE GATE REVIEW</t>
        </is>
      </c>
      <c r="B417" s="8" t="inlineStr">
        <is>
          <t>6.1 Phase Gate Preparation</t>
        </is>
      </c>
      <c r="C417" s="8" t="inlineStr">
        <is>
          <t>Prototype functional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HACKATHONS PHASE GATE REVIEW</t>
        </is>
      </c>
      <c r="B418" s="8" t="inlineStr">
        <is>
          <t>6.1 Phase Gate Preparation</t>
        </is>
      </c>
      <c r="C418" s="8" t="inlineStr">
        <is>
          <t>Documentation complete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HACKATHONS PHASE GATE REVIEW</t>
        </is>
      </c>
      <c r="B419" s="8" t="inlineStr">
        <is>
          <t>6.1 Phase Gate Preparation</t>
        </is>
      </c>
      <c r="C419" s="8" t="inlineStr">
        <is>
          <t>Stakeholder feedback positive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HACKATHONS PHASE GATE REVIEW</t>
        </is>
      </c>
      <c r="B420" s="8" t="inlineStr">
        <is>
          <t>6.1 Phase Gate Preparation</t>
        </is>
      </c>
      <c r="C420" s="8" t="inlineStr">
        <is>
          <t>Phase Gate Presentation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HACKATHONS PHASE GATE REVIEW</t>
        </is>
      </c>
      <c r="B421" s="8" t="inlineStr">
        <is>
          <t>6.1 Phase Gate Preparation</t>
        </is>
      </c>
      <c r="C421" s="8" t="inlineStr">
        <is>
          <t>Prototype summary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HACKATHONS PHASE GATE REVIEW</t>
        </is>
      </c>
      <c r="B422" s="8" t="inlineStr">
        <is>
          <t>6.1 Phase Gate Preparation</t>
        </is>
      </c>
      <c r="C422" s="8" t="inlineStr">
        <is>
          <t>What was built (features)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HACKATHONS PHASE GATE REVIEW</t>
        </is>
      </c>
      <c r="B423" s="8" t="inlineStr">
        <is>
          <t>6.1 Phase Gate Preparation</t>
        </is>
      </c>
      <c r="C423" s="8" t="inlineStr">
        <is>
          <t>Model performance achieved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HACKATHONS PHASE GATE REVIEW</t>
        </is>
      </c>
      <c r="B424" s="8" t="inlineStr">
        <is>
          <t>6.1 Phase Gate Preparation</t>
        </is>
      </c>
      <c r="C424" s="8" t="inlineStr">
        <is>
          <t>Technical approach validated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HACKATHONS PHASE GATE REVIEW</t>
        </is>
      </c>
      <c r="B425" s="8" t="inlineStr">
        <is>
          <t>6.1 Phase Gate Preparation</t>
        </is>
      </c>
      <c r="C425" s="8" t="inlineStr">
        <is>
          <t>What was learned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HACKATHONS PHASE GATE REVIEW</t>
        </is>
      </c>
      <c r="B426" s="8" t="inlineStr">
        <is>
          <t>6.1 Phase Gate Preparation</t>
        </is>
      </c>
      <c r="C426" s="8" t="inlineStr">
        <is>
          <t>Recommendation for Build phase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HACKATHONS PHASE GATE REVIEW</t>
        </is>
      </c>
      <c r="B427" s="8" t="inlineStr">
        <is>
          <t>6.2 Pressure Test Exit Criteria</t>
        </is>
      </c>
      <c r="C427" s="8" t="inlineStr">
        <is>
          <t>All previous phases PRESSURE TESTED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HACKATHONS PHASE GATE REVIEW</t>
        </is>
      </c>
      <c r="B428" s="8" t="inlineStr">
        <is>
          <t>6.2 Pressure Test Exit Criteria</t>
        </is>
      </c>
      <c r="C428" s="8" t="inlineStr">
        <is>
          <t>Discovery findings validated with working code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HACKATHONS PHASE GATE REVIEW</t>
        </is>
      </c>
      <c r="B429" s="8" t="inlineStr">
        <is>
          <t>6.2 Pressure Test Exit Criteria</t>
        </is>
      </c>
      <c r="C429" s="8" t="inlineStr">
        <is>
          <t>Business requirements proven with real prototype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HACKATHONS PHASE GATE REVIEW</t>
        </is>
      </c>
      <c r="B430" s="8" t="inlineStr">
        <is>
          <t>6.2 Pressure Test Exit Criteria</t>
        </is>
      </c>
      <c r="C430" s="8" t="inlineStr">
        <is>
          <t>Data quality confirmed with actual ML pipeline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HACKATHONS PHASE GATE REVIEW</t>
        </is>
      </c>
      <c r="B431" s="8" t="inlineStr">
        <is>
          <t>6.2 Pressure Test Exit Criteria</t>
        </is>
      </c>
      <c r="C431" s="8" t="inlineStr">
        <is>
          <t>Architecture validated with deployed components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HACKATHONS PHASE GATE REVIEW</t>
        </is>
      </c>
      <c r="B432" s="8" t="inlineStr">
        <is>
          <t>6.2 Pressure Test Exit Criteria</t>
        </is>
      </c>
      <c r="C432" s="8" t="inlineStr">
        <is>
          <t>ML approach proven with trained models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HACKATHONS PHASE GATE REVIEW</t>
        </is>
      </c>
      <c r="B433" s="8" t="inlineStr">
        <is>
          <t>6.2 Pressure Test Exit Criteria</t>
        </is>
      </c>
      <c r="C433" s="8" t="inlineStr">
        <is>
          <t>Business Stakeholder Validation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HACKATHONS PHASE GATE REVIEW</t>
        </is>
      </c>
      <c r="B434" s="8" t="inlineStr">
        <is>
          <t>6.2 Pressure Test Exit Criteria</t>
        </is>
      </c>
      <c r="C434" s="8" t="inlineStr">
        <is>
          <t>Business owners confirm: "This solves our problem"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HACKATHONS PHASE GATE REVIEW</t>
        </is>
      </c>
      <c r="B435" s="8" t="inlineStr">
        <is>
          <t>6.2 Pressure Test Exit Criteria</t>
        </is>
      </c>
      <c r="C435" s="8" t="inlineStr">
        <is>
          <t>End users confirm: "We would use this"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HACKATHONS PHASE GATE REVIEW</t>
        </is>
      </c>
      <c r="B436" s="8" t="inlineStr">
        <is>
          <t>6.2 Pressure Test Exit Criteria</t>
        </is>
      </c>
      <c r="C436" s="8" t="inlineStr">
        <is>
          <t>Executives confirm: "This delivers expected value"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HACKATHONS PHASE GATE REVIEW</t>
        </is>
      </c>
      <c r="B437" s="8" t="inlineStr">
        <is>
          <t>6.2 Pressure Test Exit Criteria</t>
        </is>
      </c>
      <c r="C437" s="8" t="inlineStr">
        <is>
          <t>Business value demonstrated (not just claimed)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HACKATHONS PHASE GATE REVIEW</t>
        </is>
      </c>
      <c r="B438" s="8" t="inlineStr">
        <is>
          <t>6.2 Pressure Test Exit Criteria</t>
        </is>
      </c>
      <c r="C438" s="8" t="inlineStr">
        <is>
          <t>Technical Validation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HACKATHONS PHASE GATE REVIEW</t>
        </is>
      </c>
      <c r="B439" s="8" t="inlineStr">
        <is>
          <t>6.2 Pressure Test Exit Criteria</t>
        </is>
      </c>
      <c r="C439" s="8" t="inlineStr">
        <is>
          <t>Architects confirm: "This architecture will scale"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HACKATHONS PHASE GATE REVIEW</t>
        </is>
      </c>
      <c r="B440" s="8" t="inlineStr">
        <is>
          <t>6.2 Pressure Test Exit Criteria</t>
        </is>
      </c>
      <c r="C440" s="8" t="inlineStr">
        <is>
          <t>Engineers confirm: "This can be integrated"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HACKATHONS PHASE GATE REVIEW</t>
        </is>
      </c>
      <c r="B441" s="8" t="inlineStr">
        <is>
          <t>6.2 Pressure Test Exit Criteria</t>
        </is>
      </c>
      <c r="C441" s="8" t="inlineStr">
        <is>
          <t>Security confirms: "This meets security requirements"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HACKATHONS PHASE GATE REVIEW</t>
        </is>
      </c>
      <c r="B442" s="8" t="inlineStr">
        <is>
          <t>6.2 Pressure Test Exit Criteria</t>
        </is>
      </c>
      <c r="C442" s="8" t="inlineStr">
        <is>
          <t>Operations confirms: "This can be supported"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HACKATHONS PHASE GATE REVIEW</t>
        </is>
      </c>
      <c r="B443" s="8" t="inlineStr">
        <is>
          <t>6.2 Pressure Test Exit Criteria</t>
        </is>
      </c>
      <c r="C443" s="8" t="inlineStr">
        <is>
          <t>Model performance meets business thresholds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HACKATHONS PHASE GATE REVIEW</t>
        </is>
      </c>
      <c r="B444" s="8" t="inlineStr">
        <is>
          <t>6.2 Pressure Test Exit Criteria</t>
        </is>
      </c>
      <c r="C444" s="8" t="inlineStr">
        <is>
          <t>Microsoft Teams Validation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HACKATHONS PHASE GATE REVIEW</t>
        </is>
      </c>
      <c r="B445" s="8" t="inlineStr">
        <is>
          <t>6.2 Pressure Test Exit Criteria</t>
        </is>
      </c>
      <c r="C445" s="8" t="inlineStr">
        <is>
          <t>ATU/STU/FDE feedback incorporated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HACKATHONS PHASE GATE REVIEW</t>
        </is>
      </c>
      <c r="B446" s="8" t="inlineStr">
        <is>
          <t>6.2 Pressure Test Exit Criteria</t>
        </is>
      </c>
      <c r="C446" s="8" t="inlineStr">
        <is>
          <t>Best practices validated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HACKATHONS PHASE GATE REVIEW</t>
        </is>
      </c>
      <c r="B447" s="8" t="inlineStr">
        <is>
          <t>6.2 Pressure Test Exit Criteria</t>
        </is>
      </c>
      <c r="C447" s="8" t="inlineStr">
        <is>
          <t>Support model confirmed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HACKATHONS PHASE GATE REVIEW</t>
        </is>
      </c>
      <c r="B448" s="8" t="inlineStr">
        <is>
          <t>6.2 Pressure Test Exit Criteria</t>
        </is>
      </c>
      <c r="C448" s="8" t="inlineStr">
        <is>
          <t>Pressure Test Outcomes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HACKATHONS PHASE GATE REVIEW</t>
        </is>
      </c>
      <c r="B449" s="8" t="inlineStr">
        <is>
          <t>6.2 Pressure Test Exit Criteria</t>
        </is>
      </c>
      <c r="C449" s="8" t="inlineStr">
        <is>
          <t>Key assumptions validated or invalidated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HACKATHONS PHASE GATE REVIEW</t>
        </is>
      </c>
      <c r="B450" s="8" t="inlineStr">
        <is>
          <t>6.2 Pressure Test Exit Criteria</t>
        </is>
      </c>
      <c r="C450" s="8" t="inlineStr">
        <is>
          <t>Lessons learned documented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HACKATHONS PHASE GATE REVIEW</t>
        </is>
      </c>
      <c r="B451" s="8" t="inlineStr">
        <is>
          <t>6.2 Pressure Test Exit Criteria</t>
        </is>
      </c>
      <c r="C451" s="8" t="inlineStr">
        <is>
          <t>Pivots and adjustments made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HACKATHONS PHASE GATE REVIEW</t>
        </is>
      </c>
      <c r="B452" s="8" t="inlineStr">
        <is>
          <t>6.2 Pressure Test Exit Criteria</t>
        </is>
      </c>
      <c r="C452" s="8" t="inlineStr">
        <is>
          <t>Build phase scope refined based on learnings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HACKATHONS PHASE GATE REVIEW</t>
        </is>
      </c>
      <c r="B453" s="8" t="inlineStr">
        <is>
          <t>6.2 Pressure Test Exit Criteria</t>
        </is>
      </c>
      <c r="C453" s="8" t="inlineStr">
        <is>
          <t>Prototype Demonstrates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HACKATHONS PHASE GATE REVIEW</t>
        </is>
      </c>
      <c r="B454" s="8" t="inlineStr">
        <is>
          <t>6.2 Pressure Test Exit Criteria</t>
        </is>
      </c>
      <c r="C454" s="8" t="inlineStr">
        <is>
          <t>End-to-end working solution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HACKATHONS PHASE GATE REVIEW</t>
        </is>
      </c>
      <c r="B455" s="8" t="inlineStr">
        <is>
          <t>6.2 Pressure Test Exit Criteria</t>
        </is>
      </c>
      <c r="C455" s="8" t="inlineStr">
        <is>
          <t>Real data processing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HACKATHONS PHASE GATE REVIEW</t>
        </is>
      </c>
      <c r="B456" s="8" t="inlineStr">
        <is>
          <t>6.2 Pressure Test Exit Criteria</t>
        </is>
      </c>
      <c r="C456" s="8" t="inlineStr">
        <is>
          <t>Live predictions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HACKATHONS PHASE GATE REVIEW</t>
        </is>
      </c>
      <c r="B457" s="8" t="inlineStr">
        <is>
          <t>6.2 Pressure Test Exit Criteria</t>
        </is>
      </c>
      <c r="C457" s="8" t="inlineStr">
        <is>
          <t>Business value (time saved, accuracy gained, cost reduced)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HACKATHONS PHASE GATE REVIEW</t>
        </is>
      </c>
      <c r="B458" s="8" t="inlineStr">
        <is>
          <t>6.2 Pressure Test Exit Criteria</t>
        </is>
      </c>
      <c r="C458" s="8" t="inlineStr">
        <is>
          <t>Stakeholder Commitment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HACKATHONS PHASE GATE REVIEW</t>
        </is>
      </c>
      <c r="B459" s="8" t="inlineStr">
        <is>
          <t>6.2 Pressure Test Exit Criteria</t>
        </is>
      </c>
      <c r="C459" s="8" t="inlineStr">
        <is>
          <t>Business Owner committed to Build phase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HACKATHONS PHASE GATE REVIEW</t>
        </is>
      </c>
      <c r="B460" s="8" t="inlineStr">
        <is>
          <t>6.2 Pressure Test Exit Criteria</t>
        </is>
      </c>
      <c r="C460" s="8" t="inlineStr">
        <is>
          <t>Executive Sponsor approves continued investment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HACKATHONS PHASE GATE REVIEW</t>
        </is>
      </c>
      <c r="B461" s="8" t="inlineStr">
        <is>
          <t>6.2 Pressure Test Exit Criteria</t>
        </is>
      </c>
      <c r="C461" s="8" t="inlineStr">
        <is>
          <t>Build phase budget secured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HACKATHONS PHASE GATE REVIEW</t>
        </is>
      </c>
      <c r="B462" s="8" t="inlineStr">
        <is>
          <t>6.3 Go/No-Go Decision</t>
        </is>
      </c>
      <c r="C462" s="8" t="inlineStr">
        <is>
          <t>Decision: GO / CONDITIONAL GO / ITERATE / NO-GO</t>
        </is>
      </c>
      <c r="D462" s="8" t="inlineStr"/>
      <c r="E462" s="8" t="inlineStr"/>
      <c r="F462" s="8" t="inlineStr"/>
      <c r="G462" s="8" t="inlineStr"/>
    </row>
    <row r="463">
      <c r="A463" s="8" t="inlineStr">
        <is>
          <t>HACKATHONS PHASE GATE REVIEW</t>
        </is>
      </c>
      <c r="B463" s="8" t="inlineStr">
        <is>
          <t>6.3 Go/No-Go Decision</t>
        </is>
      </c>
      <c r="C463" s="8" t="inlineStr">
        <is>
          <t>Conditions (if any): ___________</t>
        </is>
      </c>
      <c r="D463" s="8" t="inlineStr"/>
      <c r="E463" s="8" t="inlineStr"/>
      <c r="F463" s="8" t="inlineStr"/>
      <c r="G463" s="8" t="inlineStr"/>
    </row>
    <row r="464">
      <c r="A464" s="8" t="inlineStr">
        <is>
          <t>HACKATHONS PHASE GATE REVIEW</t>
        </is>
      </c>
      <c r="B464" s="8" t="inlineStr">
        <is>
          <t>6.3 Go/No-Go Decision</t>
        </is>
      </c>
      <c r="C464" s="8" t="inlineStr">
        <is>
          <t>Decision maker: ___________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HACKATHONS PHASE GATE REVIEW</t>
        </is>
      </c>
      <c r="B465" s="8" t="inlineStr">
        <is>
          <t>6.3 Go/No-Go Decision</t>
        </is>
      </c>
      <c r="C465" s="8" t="inlineStr">
        <is>
          <t>Date: ___________</t>
        </is>
      </c>
      <c r="D465" s="8" t="inlineStr"/>
      <c r="E465" s="8" t="inlineStr"/>
      <c r="F465" s="8" t="inlineStr"/>
      <c r="G465" s="8" t="inlineStr"/>
    </row>
    <row r="466">
      <c r="A466" s="6" t="inlineStr">
        <is>
          <t>Key Metrics &amp; Outcomes</t>
        </is>
      </c>
      <c r="B466" s="7" t="n"/>
      <c r="C466" s="7" t="n"/>
      <c r="D466" s="7" t="n"/>
      <c r="E466" s="7" t="n"/>
      <c r="F466" s="7" t="n"/>
      <c r="G466" s="7" t="n"/>
    </row>
    <row r="467">
      <c r="A467" s="8" t="inlineStr">
        <is>
          <t>Key Metrics &amp; Outcomes</t>
        </is>
      </c>
      <c r="B467" s="8" t="inlineStr">
        <is>
          <t>Technical Achievements</t>
        </is>
      </c>
      <c r="C467" s="8" t="inlineStr">
        <is>
          <t>Data pipeline operational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Key Metrics &amp; Outcomes</t>
        </is>
      </c>
      <c r="B468" s="8" t="inlineStr">
        <is>
          <t>Technical Achievements</t>
        </is>
      </c>
      <c r="C468" s="8" t="inlineStr">
        <is>
          <t>Model trained and deployed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Key Metrics &amp; Outcomes</t>
        </is>
      </c>
      <c r="B469" s="8" t="inlineStr">
        <is>
          <t>Technical Achievements</t>
        </is>
      </c>
      <c r="C469" s="8" t="inlineStr">
        <is>
          <t>API functional</t>
        </is>
      </c>
      <c r="D469" s="8" t="inlineStr"/>
      <c r="E469" s="8" t="inlineStr"/>
      <c r="F469" s="8" t="inlineStr"/>
      <c r="G469" s="8" t="inlineStr"/>
    </row>
    <row r="470">
      <c r="A470" s="8" t="inlineStr">
        <is>
          <t>Key Metrics &amp; Outcomes</t>
        </is>
      </c>
      <c r="B470" s="8" t="inlineStr">
        <is>
          <t>Technical Achievements</t>
        </is>
      </c>
      <c r="C470" s="8" t="inlineStr">
        <is>
          <t>UI/UX implemented</t>
        </is>
      </c>
      <c r="D470" s="8" t="inlineStr"/>
      <c r="E470" s="8" t="inlineStr"/>
      <c r="F470" s="8" t="inlineStr"/>
      <c r="G470" s="8" t="inlineStr"/>
    </row>
    <row r="471">
      <c r="A471" s="8" t="inlineStr">
        <is>
          <t>Key Metrics &amp; Outcomes</t>
        </is>
      </c>
      <c r="B471" s="8" t="inlineStr">
        <is>
          <t>Technical Achievements</t>
        </is>
      </c>
      <c r="C471" s="8" t="inlineStr">
        <is>
          <t>Integrations working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Key Metrics &amp; Outcomes</t>
        </is>
      </c>
      <c r="B472" s="8" t="inlineStr">
        <is>
          <t>Technical Achievements</t>
        </is>
      </c>
      <c r="C472" s="8" t="inlineStr">
        <is>
          <t>Monitoring in place</t>
        </is>
      </c>
      <c r="D472" s="8" t="inlineStr"/>
      <c r="E472" s="8" t="inlineStr"/>
      <c r="F472" s="8" t="inlineStr"/>
      <c r="G472" s="8" t="inlineStr"/>
    </row>
    <row r="473">
      <c r="A473" s="6" t="inlineStr">
        <is>
          <t>Transition to Build Phase</t>
        </is>
      </c>
      <c r="B473" s="7" t="n"/>
      <c r="C473" s="7" t="n"/>
      <c r="D473" s="7" t="n"/>
      <c r="E473" s="7" t="n"/>
      <c r="F473" s="7" t="n"/>
      <c r="G473" s="7" t="n"/>
    </row>
    <row r="474">
      <c r="A474" s="8" t="inlineStr">
        <is>
          <t>Transition to Build Phase</t>
        </is>
      </c>
      <c r="B474" s="8" t="inlineStr"/>
      <c r="C474" s="8" t="inlineStr">
        <is>
          <t>Build Phase Kickoff Scheduled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Transition to Build Phase</t>
        </is>
      </c>
      <c r="B475" s="8" t="inlineStr"/>
      <c r="C475" s="8" t="inlineStr">
        <is>
          <t>Build Team Identified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Transition to Build Phase</t>
        </is>
      </c>
      <c r="B476" s="8" t="inlineStr"/>
      <c r="C476" s="8" t="inlineStr">
        <is>
          <t>Production Readiness Assessment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Transition to Build Phase</t>
        </is>
      </c>
      <c r="B477" s="8" t="inlineStr"/>
      <c r="C477" s="8" t="inlineStr">
        <is>
          <t>Hackathons Lessons Learned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Transition to Build Phase</t>
        </is>
      </c>
      <c r="B478" s="8" t="inlineStr"/>
      <c r="C478" s="8" t="inlineStr">
        <is>
          <t>Prototype Phase Closed</t>
        </is>
      </c>
      <c r="D478" s="8" t="inlineStr"/>
      <c r="E478" s="8" t="inlineStr"/>
      <c r="F478" s="8" t="inlineStr"/>
      <c r="G478" s="8" t="inlineStr"/>
    </row>
  </sheetData>
  <mergeCells count="9">
    <mergeCell ref="A66:G66"/>
    <mergeCell ref="A466:G466"/>
    <mergeCell ref="A414:G414"/>
    <mergeCell ref="A168:G168"/>
    <mergeCell ref="A347:G347"/>
    <mergeCell ref="A473:G473"/>
    <mergeCell ref="A2:G2"/>
    <mergeCell ref="A318:G318"/>
    <mergeCell ref="A246:G246"/>
  </mergeCells>
  <dataValidations count="1">
    <dataValidation sqref="D2:D479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PHASE GATE: BUILD PHASE COMPLETE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PHASE GATE: BUILD PHASE COMPLETE</t>
        </is>
      </c>
      <c r="B3" s="8" t="inlineStr"/>
      <c r="C3" s="8" t="inlineStr">
        <is>
          <t>Build phase completed successfully</t>
        </is>
      </c>
      <c r="D3" s="8" t="inlineStr"/>
      <c r="E3" s="8" t="inlineStr"/>
      <c r="F3" s="8" t="inlineStr"/>
      <c r="G3" s="8" t="inlineStr"/>
    </row>
    <row r="4">
      <c r="A4" s="8" t="inlineStr">
        <is>
          <t>PHASE GATE: BUILD PHASE COMPLETE</t>
        </is>
      </c>
      <c r="B4" s="8" t="inlineStr"/>
      <c r="C4" s="8" t="inlineStr">
        <is>
          <t>Production deployment successful</t>
        </is>
      </c>
      <c r="D4" s="8" t="inlineStr"/>
      <c r="E4" s="8" t="inlineStr"/>
      <c r="F4" s="8" t="inlineStr"/>
      <c r="G4" s="8" t="inlineStr"/>
    </row>
    <row r="5">
      <c r="A5" s="8" t="inlineStr">
        <is>
          <t>PHASE GATE: BUILD PHASE COMPLETE</t>
        </is>
      </c>
      <c r="B5" s="8" t="inlineStr"/>
      <c r="C5" s="8" t="inlineStr">
        <is>
          <t>Hypercare period completed (7+ days stable)</t>
        </is>
      </c>
      <c r="D5" s="8" t="inlineStr"/>
      <c r="E5" s="8" t="inlineStr"/>
      <c r="F5" s="8" t="inlineStr"/>
      <c r="G5" s="8" t="inlineStr"/>
    </row>
    <row r="6">
      <c r="A6" s="8" t="inlineStr">
        <is>
          <t>PHASE GATE: BUILD PHASE COMPLETE</t>
        </is>
      </c>
      <c r="B6" s="8" t="inlineStr"/>
      <c r="C6" s="8" t="inlineStr">
        <is>
          <t>Integration requirements documented</t>
        </is>
      </c>
      <c r="D6" s="8" t="inlineStr"/>
      <c r="E6" s="8" t="inlineStr"/>
      <c r="F6" s="8" t="inlineStr"/>
      <c r="G6" s="8" t="inlineStr"/>
    </row>
    <row r="7">
      <c r="A7" s="8" t="inlineStr">
        <is>
          <t>PHASE GATE: BUILD PHASE COMPLETE</t>
        </is>
      </c>
      <c r="B7" s="8" t="inlineStr"/>
      <c r="C7" s="8" t="inlineStr">
        <is>
          <t>Integration team ready</t>
        </is>
      </c>
      <c r="D7" s="8" t="inlineStr"/>
      <c r="E7" s="8" t="inlineStr"/>
      <c r="F7" s="8" t="inlineStr"/>
      <c r="G7" s="8" t="inlineStr"/>
    </row>
    <row r="8">
      <c r="A8" s="8" t="inlineStr">
        <is>
          <t>PHASE GATE: BUILD PHASE COMPLETE</t>
        </is>
      </c>
      <c r="B8" s="8" t="inlineStr"/>
      <c r="C8" s="8" t="inlineStr">
        <is>
          <t>Customer IT team engaged</t>
        </is>
      </c>
      <c r="D8" s="8" t="inlineStr"/>
      <c r="E8" s="8" t="inlineStr"/>
      <c r="F8" s="8" t="inlineStr"/>
      <c r="G8" s="8" t="inlineStr"/>
    </row>
    <row r="9">
      <c r="A9" s="8" t="inlineStr">
        <is>
          <t>PHASE GATE: BUILD PHASE COMPLETE</t>
        </is>
      </c>
      <c r="B9" s="8" t="inlineStr"/>
      <c r="C9" s="8" t="inlineStr">
        <is>
          <t>Integration phase kickoff completed</t>
        </is>
      </c>
      <c r="D9" s="8" t="inlineStr"/>
      <c r="E9" s="8" t="inlineStr"/>
      <c r="F9" s="8" t="inlineStr"/>
      <c r="G9" s="8" t="inlineStr"/>
    </row>
    <row r="10">
      <c r="A10" s="6" t="inlineStr">
        <is>
          <t>WEEK 1: INTEGRATION PLANNING &amp; DESIGN</t>
        </is>
      </c>
      <c r="B10" s="7" t="n"/>
      <c r="C10" s="7" t="n"/>
      <c r="D10" s="7" t="n"/>
      <c r="E10" s="7" t="n"/>
      <c r="F10" s="7" t="n"/>
      <c r="G10" s="7" t="n"/>
    </row>
    <row r="11">
      <c r="A11" s="8" t="inlineStr">
        <is>
          <t>WEEK 1: INTEGRATION PLANNING &amp; DESIGN</t>
        </is>
      </c>
      <c r="B11" s="8" t="inlineStr">
        <is>
          <t>1.1 Integration Discovery</t>
        </is>
      </c>
      <c r="C11" s="8" t="inlineStr">
        <is>
          <t>Integration Workshops Conducted</t>
        </is>
      </c>
      <c r="D11" s="8" t="inlineStr"/>
      <c r="E11" s="8" t="inlineStr"/>
      <c r="F11" s="8" t="inlineStr"/>
      <c r="G11" s="8" t="inlineStr"/>
    </row>
    <row r="12">
      <c r="A12" s="8" t="inlineStr">
        <is>
          <t>WEEK 1: INTEGRATION PLANNING &amp; DESIGN</t>
        </is>
      </c>
      <c r="B12" s="8" t="inlineStr">
        <is>
          <t>1.1 Integration Discovery</t>
        </is>
      </c>
      <c r="C12" s="8" t="inlineStr">
        <is>
          <t>Workshop date: ___________</t>
        </is>
      </c>
      <c r="D12" s="8" t="inlineStr"/>
      <c r="E12" s="8" t="inlineStr"/>
      <c r="F12" s="8" t="inlineStr"/>
      <c r="G12" s="8" t="inlineStr"/>
    </row>
    <row r="13">
      <c r="A13" s="8" t="inlineStr">
        <is>
          <t>WEEK 1: INTEGRATION PLANNING &amp; DESIGN</t>
        </is>
      </c>
      <c r="B13" s="8" t="inlineStr">
        <is>
          <t>1.1 Integration Discovery</t>
        </is>
      </c>
      <c r="C13" s="8" t="inlineStr">
        <is>
          <t>Customer IT team present</t>
        </is>
      </c>
      <c r="D13" s="8" t="inlineStr"/>
      <c r="E13" s="8" t="inlineStr"/>
      <c r="F13" s="8" t="inlineStr"/>
      <c r="G13" s="8" t="inlineStr"/>
    </row>
    <row r="14">
      <c r="A14" s="8" t="inlineStr">
        <is>
          <t>WEEK 1: INTEGRATION PLANNING &amp; DESIGN</t>
        </is>
      </c>
      <c r="B14" s="8" t="inlineStr">
        <is>
          <t>1.1 Integration Discovery</t>
        </is>
      </c>
      <c r="C14" s="8" t="inlineStr">
        <is>
          <t>All enterprise systems identified</t>
        </is>
      </c>
      <c r="D14" s="8" t="inlineStr"/>
      <c r="E14" s="8" t="inlineStr"/>
      <c r="F14" s="8" t="inlineStr"/>
      <c r="G14" s="8" t="inlineStr"/>
    </row>
    <row r="15">
      <c r="A15" s="8" t="inlineStr">
        <is>
          <t>WEEK 1: INTEGRATION PLANNING &amp; DESIGN</t>
        </is>
      </c>
      <c r="B15" s="8" t="inlineStr">
        <is>
          <t>1.1 Integration Discovery</t>
        </is>
      </c>
      <c r="C15" s="8" t="inlineStr">
        <is>
          <t>Integration points documented</t>
        </is>
      </c>
      <c r="D15" s="8" t="inlineStr"/>
      <c r="E15" s="8" t="inlineStr"/>
      <c r="F15" s="8" t="inlineStr"/>
      <c r="G15" s="8" t="inlineStr"/>
    </row>
    <row r="16">
      <c r="A16" s="8" t="inlineStr">
        <is>
          <t>WEEK 1: INTEGRATION PLANNING &amp; DESIGN</t>
        </is>
      </c>
      <c r="B16" s="8" t="inlineStr">
        <is>
          <t>1.1 Integration Discovery</t>
        </is>
      </c>
      <c r="C16" s="8" t="inlineStr">
        <is>
          <t>Integration Inventory Created</t>
        </is>
      </c>
      <c r="D16" s="8" t="inlineStr"/>
      <c r="E16" s="8" t="inlineStr"/>
      <c r="F16" s="8" t="inlineStr"/>
      <c r="G16" s="8" t="inlineStr"/>
    </row>
    <row r="17">
      <c r="A17" s="8" t="inlineStr">
        <is>
          <t>WEEK 1: INTEGRATION PLANNING &amp; DESIGN</t>
        </is>
      </c>
      <c r="B17" s="8" t="inlineStr">
        <is>
          <t>1.1 Integration Discovery</t>
        </is>
      </c>
      <c r="C17" s="8" t="inlineStr">
        <is>
          <t>System 1: ___________ (Type: CRM/ERP/Other) | Priority: Critical/High/Medium/Low</t>
        </is>
      </c>
      <c r="D17" s="8" t="inlineStr"/>
      <c r="E17" s="8" t="inlineStr"/>
      <c r="F17" s="8" t="inlineStr"/>
      <c r="G17" s="8" t="inlineStr"/>
    </row>
    <row r="18">
      <c r="A18" s="8" t="inlineStr">
        <is>
          <t>WEEK 1: INTEGRATION PLANNING &amp; DESIGN</t>
        </is>
      </c>
      <c r="B18" s="8" t="inlineStr">
        <is>
          <t>1.1 Integration Discovery</t>
        </is>
      </c>
      <c r="C18" s="8" t="inlineStr">
        <is>
          <t>System 2: ___________ | Priority: ___________</t>
        </is>
      </c>
      <c r="D18" s="8" t="inlineStr"/>
      <c r="E18" s="8" t="inlineStr"/>
      <c r="F18" s="8" t="inlineStr"/>
      <c r="G18" s="8" t="inlineStr"/>
    </row>
    <row r="19">
      <c r="A19" s="8" t="inlineStr">
        <is>
          <t>WEEK 1: INTEGRATION PLANNING &amp; DESIGN</t>
        </is>
      </c>
      <c r="B19" s="8" t="inlineStr">
        <is>
          <t>1.1 Integration Discovery</t>
        </is>
      </c>
      <c r="C19" s="8" t="inlineStr">
        <is>
          <t>System 3: ___________ | Priority: ___________</t>
        </is>
      </c>
      <c r="D19" s="8" t="inlineStr"/>
      <c r="E19" s="8" t="inlineStr"/>
      <c r="F19" s="8" t="inlineStr"/>
      <c r="G19" s="8" t="inlineStr"/>
    </row>
    <row r="20">
      <c r="A20" s="8" t="inlineStr">
        <is>
          <t>WEEK 1: INTEGRATION PLANNING &amp; DESIGN</t>
        </is>
      </c>
      <c r="B20" s="8" t="inlineStr">
        <is>
          <t>1.1 Integration Discovery</t>
        </is>
      </c>
      <c r="C20" s="8" t="inlineStr">
        <is>
          <t>System 4: ___________ | Priority: ___________</t>
        </is>
      </c>
      <c r="D20" s="8" t="inlineStr"/>
      <c r="E20" s="8" t="inlineStr"/>
      <c r="F20" s="8" t="inlineStr"/>
      <c r="G20" s="8" t="inlineStr"/>
    </row>
    <row r="21">
      <c r="A21" s="8" t="inlineStr">
        <is>
          <t>WEEK 1: INTEGRATION PLANNING &amp; DESIGN</t>
        </is>
      </c>
      <c r="B21" s="8" t="inlineStr">
        <is>
          <t>1.1 Integration Discovery</t>
        </is>
      </c>
      <c r="C21" s="8" t="inlineStr">
        <is>
          <t>System 5: ___________ | Priority: ___________</t>
        </is>
      </c>
      <c r="D21" s="8" t="inlineStr"/>
      <c r="E21" s="8" t="inlineStr"/>
      <c r="F21" s="8" t="inlineStr"/>
      <c r="G21" s="8" t="inlineStr"/>
    </row>
    <row r="22">
      <c r="A22" s="8" t="inlineStr">
        <is>
          <t>WEEK 1: INTEGRATION PLANNING &amp; DESIGN</t>
        </is>
      </c>
      <c r="B22" s="8" t="inlineStr">
        <is>
          <t>1.1 Integration Discovery</t>
        </is>
      </c>
      <c r="C22" s="8" t="inlineStr">
        <is>
          <t>System 1: ___________ (Type: BI/Workflow/Other) | Priority: ___________</t>
        </is>
      </c>
      <c r="D22" s="8" t="inlineStr"/>
      <c r="E22" s="8" t="inlineStr"/>
      <c r="F22" s="8" t="inlineStr"/>
      <c r="G22" s="8" t="inlineStr"/>
    </row>
    <row r="23">
      <c r="A23" s="8" t="inlineStr">
        <is>
          <t>WEEK 1: INTEGRATION PLANNING &amp; DESIGN</t>
        </is>
      </c>
      <c r="B23" s="8" t="inlineStr">
        <is>
          <t>1.1 Integration Discovery</t>
        </is>
      </c>
      <c r="C23" s="8" t="inlineStr">
        <is>
          <t>System 2: ___________ | Priority: ___________</t>
        </is>
      </c>
      <c r="D23" s="8" t="inlineStr"/>
      <c r="E23" s="8" t="inlineStr"/>
      <c r="F23" s="8" t="inlineStr"/>
      <c r="G23" s="8" t="inlineStr"/>
    </row>
    <row r="24">
      <c r="A24" s="8" t="inlineStr">
        <is>
          <t>WEEK 1: INTEGRATION PLANNING &amp; DESIGN</t>
        </is>
      </c>
      <c r="B24" s="8" t="inlineStr">
        <is>
          <t>1.1 Integration Discovery</t>
        </is>
      </c>
      <c r="C24" s="8" t="inlineStr">
        <is>
          <t>System 3: ___________ | Priority: ___________</t>
        </is>
      </c>
      <c r="D24" s="8" t="inlineStr"/>
      <c r="E24" s="8" t="inlineStr"/>
      <c r="F24" s="8" t="inlineStr"/>
      <c r="G24" s="8" t="inlineStr"/>
    </row>
    <row r="25">
      <c r="A25" s="8" t="inlineStr">
        <is>
          <t>WEEK 1: INTEGRATION PLANNING &amp; DESIGN</t>
        </is>
      </c>
      <c r="B25" s="8" t="inlineStr">
        <is>
          <t>1.1 Integration Discovery</t>
        </is>
      </c>
      <c r="C25" s="8" t="inlineStr">
        <is>
          <t>System 4: ___________ | Priority: ___________</t>
        </is>
      </c>
      <c r="D25" s="8" t="inlineStr"/>
      <c r="E25" s="8" t="inlineStr"/>
      <c r="F25" s="8" t="inlineStr"/>
      <c r="G25" s="8" t="inlineStr"/>
    </row>
    <row r="26">
      <c r="A26" s="8" t="inlineStr">
        <is>
          <t>WEEK 1: INTEGRATION PLANNING &amp; DESIGN</t>
        </is>
      </c>
      <c r="B26" s="8" t="inlineStr">
        <is>
          <t>1.1 Integration Discovery</t>
        </is>
      </c>
      <c r="C26" s="8" t="inlineStr">
        <is>
          <t>System: ___________ (Azure AD/Okta/LDAP/Other)</t>
        </is>
      </c>
      <c r="D26" s="8" t="inlineStr"/>
      <c r="E26" s="8" t="inlineStr"/>
      <c r="F26" s="8" t="inlineStr"/>
      <c r="G26" s="8" t="inlineStr"/>
    </row>
    <row r="27">
      <c r="A27" s="8" t="inlineStr">
        <is>
          <t>WEEK 1: INTEGRATION PLANNING &amp; DESIGN</t>
        </is>
      </c>
      <c r="B27" s="8" t="inlineStr">
        <is>
          <t>1.1 Integration Discovery</t>
        </is>
      </c>
      <c r="C27" s="8" t="inlineStr">
        <is>
          <t>Email: ___________ (Exchange/SendGrid/Other)</t>
        </is>
      </c>
      <c r="D27" s="8" t="inlineStr"/>
      <c r="E27" s="8" t="inlineStr"/>
      <c r="F27" s="8" t="inlineStr"/>
      <c r="G27" s="8" t="inlineStr"/>
    </row>
    <row r="28">
      <c r="A28" s="8" t="inlineStr">
        <is>
          <t>WEEK 1: INTEGRATION PLANNING &amp; DESIGN</t>
        </is>
      </c>
      <c r="B28" s="8" t="inlineStr">
        <is>
          <t>1.1 Integration Discovery</t>
        </is>
      </c>
      <c r="C28" s="8" t="inlineStr">
        <is>
          <t>Chat: ___________ (Teams/Slack/Other)</t>
        </is>
      </c>
      <c r="D28" s="8" t="inlineStr"/>
      <c r="E28" s="8" t="inlineStr"/>
      <c r="F28" s="8" t="inlineStr"/>
      <c r="G28" s="8" t="inlineStr"/>
    </row>
    <row r="29">
      <c r="A29" s="8" t="inlineStr">
        <is>
          <t>WEEK 1: INTEGRATION PLANNING &amp; DESIGN</t>
        </is>
      </c>
      <c r="B29" s="8" t="inlineStr">
        <is>
          <t>1.1 Integration Discovery</t>
        </is>
      </c>
      <c r="C29" s="8" t="inlineStr">
        <is>
          <t>Technical Documentation Collected</t>
        </is>
      </c>
      <c r="D29" s="8" t="inlineStr"/>
      <c r="E29" s="8" t="inlineStr"/>
      <c r="F29" s="8" t="inlineStr"/>
      <c r="G29" s="8" t="inlineStr"/>
    </row>
    <row r="30">
      <c r="A30" s="8" t="inlineStr">
        <is>
          <t>WEEK 1: INTEGRATION PLANNING &amp; DESIGN</t>
        </is>
      </c>
      <c r="B30" s="8" t="inlineStr">
        <is>
          <t>1.1 Integration Discovery</t>
        </is>
      </c>
      <c r="C30" s="8" t="inlineStr">
        <is>
          <t>API documentation for each system</t>
        </is>
      </c>
      <c r="D30" s="8" t="inlineStr"/>
      <c r="E30" s="8" t="inlineStr"/>
      <c r="F30" s="8" t="inlineStr"/>
      <c r="G30" s="8" t="inlineStr"/>
    </row>
    <row r="31">
      <c r="A31" s="8" t="inlineStr">
        <is>
          <t>WEEK 1: INTEGRATION PLANNING &amp; DESIGN</t>
        </is>
      </c>
      <c r="B31" s="8" t="inlineStr">
        <is>
          <t>1.1 Integration Discovery</t>
        </is>
      </c>
      <c r="C31" s="8" t="inlineStr">
        <is>
          <t>Authentication/authorization mechanisms documented</t>
        </is>
      </c>
      <c r="D31" s="8" t="inlineStr"/>
      <c r="E31" s="8" t="inlineStr"/>
      <c r="F31" s="8" t="inlineStr"/>
      <c r="G31" s="8" t="inlineStr"/>
    </row>
    <row r="32">
      <c r="A32" s="8" t="inlineStr">
        <is>
          <t>WEEK 1: INTEGRATION PLANNING &amp; DESIGN</t>
        </is>
      </c>
      <c r="B32" s="8" t="inlineStr">
        <is>
          <t>1.1 Integration Discovery</t>
        </is>
      </c>
      <c r="C32" s="8" t="inlineStr">
        <is>
          <t>Data formats and schemas documented</t>
        </is>
      </c>
      <c r="D32" s="8" t="inlineStr"/>
      <c r="E32" s="8" t="inlineStr"/>
      <c r="F32" s="8" t="inlineStr"/>
      <c r="G32" s="8" t="inlineStr"/>
    </row>
    <row r="33">
      <c r="A33" s="8" t="inlineStr">
        <is>
          <t>WEEK 1: INTEGRATION PLANNING &amp; DESIGN</t>
        </is>
      </c>
      <c r="B33" s="8" t="inlineStr">
        <is>
          <t>1.1 Integration Discovery</t>
        </is>
      </c>
      <c r="C33" s="8" t="inlineStr">
        <is>
          <t>Network topology and firewall rules documented</t>
        </is>
      </c>
      <c r="D33" s="8" t="inlineStr"/>
      <c r="E33" s="8" t="inlineStr"/>
      <c r="F33" s="8" t="inlineStr"/>
      <c r="G33" s="8" t="inlineStr"/>
    </row>
    <row r="34">
      <c r="A34" s="8" t="inlineStr">
        <is>
          <t>WEEK 1: INTEGRATION PLANNING &amp; DESIGN</t>
        </is>
      </c>
      <c r="B34" s="8" t="inlineStr">
        <is>
          <t>1.1 Integration Discovery</t>
        </is>
      </c>
      <c r="C34" s="8" t="inlineStr">
        <is>
          <t>Rate limits and SLAs documented</t>
        </is>
      </c>
      <c r="D34" s="8" t="inlineStr"/>
      <c r="E34" s="8" t="inlineStr"/>
      <c r="F34" s="8" t="inlineStr"/>
      <c r="G34" s="8" t="inlineStr"/>
    </row>
    <row r="35">
      <c r="A35" s="8" t="inlineStr">
        <is>
          <t>WEEK 1: INTEGRATION PLANNING &amp; DESIGN</t>
        </is>
      </c>
      <c r="B35" s="8" t="inlineStr">
        <is>
          <t>1.1 Integration Discovery</t>
        </is>
      </c>
      <c r="C35" s="8" t="inlineStr">
        <is>
          <t>System contact persons identified</t>
        </is>
      </c>
      <c r="D35" s="8" t="inlineStr"/>
      <c r="E35" s="8" t="inlineStr"/>
      <c r="F35" s="8" t="inlineStr"/>
      <c r="G35" s="8" t="inlineStr"/>
    </row>
    <row r="36">
      <c r="A36" s="8" t="inlineStr">
        <is>
          <t>WEEK 1: INTEGRATION PLANNING &amp; DESIGN</t>
        </is>
      </c>
      <c r="B36" s="8" t="inlineStr">
        <is>
          <t>1.1 Integration Discovery</t>
        </is>
      </c>
      <c r="C36" s="8" t="inlineStr">
        <is>
          <t>Current State Architecture</t>
        </is>
      </c>
      <c r="D36" s="8" t="inlineStr"/>
      <c r="E36" s="8" t="inlineStr"/>
      <c r="F36" s="8" t="inlineStr"/>
      <c r="G36" s="8" t="inlineStr"/>
    </row>
    <row r="37">
      <c r="A37" s="8" t="inlineStr">
        <is>
          <t>WEEK 1: INTEGRATION PLANNING &amp; DESIGN</t>
        </is>
      </c>
      <c r="B37" s="8" t="inlineStr">
        <is>
          <t>1.1 Integration Discovery</t>
        </is>
      </c>
      <c r="C37" s="8" t="inlineStr">
        <is>
          <t>Current state architecture diagram created</t>
        </is>
      </c>
      <c r="D37" s="8" t="inlineStr"/>
      <c r="E37" s="8" t="inlineStr"/>
      <c r="F37" s="8" t="inlineStr"/>
      <c r="G37" s="8" t="inlineStr"/>
    </row>
    <row r="38">
      <c r="A38" s="8" t="inlineStr">
        <is>
          <t>WEEK 1: INTEGRATION PLANNING &amp; DESIGN</t>
        </is>
      </c>
      <c r="B38" s="8" t="inlineStr">
        <is>
          <t>1.1 Integration Discovery</t>
        </is>
      </c>
      <c r="C38" s="8" t="inlineStr">
        <is>
          <t>System interconnections mapped</t>
        </is>
      </c>
      <c r="D38" s="8" t="inlineStr"/>
      <c r="E38" s="8" t="inlineStr"/>
      <c r="F38" s="8" t="inlineStr"/>
      <c r="G38" s="8" t="inlineStr"/>
    </row>
    <row r="39">
      <c r="A39" s="8" t="inlineStr">
        <is>
          <t>WEEK 1: INTEGRATION PLANNING &amp; DESIGN</t>
        </is>
      </c>
      <c r="B39" s="8" t="inlineStr">
        <is>
          <t>1.1 Integration Discovery</t>
        </is>
      </c>
      <c r="C39" s="8" t="inlineStr">
        <is>
          <t>Data flows documented</t>
        </is>
      </c>
      <c r="D39" s="8" t="inlineStr"/>
      <c r="E39" s="8" t="inlineStr"/>
      <c r="F39" s="8" t="inlineStr"/>
      <c r="G39" s="8" t="inlineStr"/>
    </row>
    <row r="40">
      <c r="A40" s="8" t="inlineStr">
        <is>
          <t>WEEK 1: INTEGRATION PLANNING &amp; DESIGN</t>
        </is>
      </c>
      <c r="B40" s="8" t="inlineStr">
        <is>
          <t>1.1 Integration Discovery</t>
        </is>
      </c>
      <c r="C40" s="8" t="inlineStr">
        <is>
          <t>Integration gaps identified</t>
        </is>
      </c>
      <c r="D40" s="8" t="inlineStr"/>
      <c r="E40" s="8" t="inlineStr"/>
      <c r="F40" s="8" t="inlineStr"/>
      <c r="G40" s="8" t="inlineStr"/>
    </row>
    <row r="41">
      <c r="A41" s="8" t="inlineStr">
        <is>
          <t>WEEK 1: INTEGRATION PLANNING &amp; DESIGN</t>
        </is>
      </c>
      <c r="B41" s="8" t="inlineStr">
        <is>
          <t>1.1 Integration Discovery</t>
        </is>
      </c>
      <c r="C41" s="8" t="inlineStr">
        <is>
          <t>Integration inventory (_____ integrations)</t>
        </is>
      </c>
      <c r="D41" s="8" t="inlineStr"/>
      <c r="E41" s="8" t="inlineStr"/>
      <c r="F41" s="8" t="inlineStr"/>
      <c r="G41" s="8" t="inlineStr"/>
    </row>
    <row r="42">
      <c r="A42" s="8" t="inlineStr">
        <is>
          <t>WEEK 1: INTEGRATION PLANNING &amp; DESIGN</t>
        </is>
      </c>
      <c r="B42" s="8" t="inlineStr">
        <is>
          <t>1.1 Integration Discovery</t>
        </is>
      </c>
      <c r="C42" s="8" t="inlineStr">
        <is>
          <t>Current state architecture diagram</t>
        </is>
      </c>
      <c r="D42" s="8" t="inlineStr"/>
      <c r="E42" s="8" t="inlineStr"/>
      <c r="F42" s="8" t="inlineStr"/>
      <c r="G42" s="8" t="inlineStr"/>
    </row>
    <row r="43">
      <c r="A43" s="8" t="inlineStr">
        <is>
          <t>WEEK 1: INTEGRATION PLANNING &amp; DESIGN</t>
        </is>
      </c>
      <c r="B43" s="8" t="inlineStr">
        <is>
          <t>1.1 Integration Discovery</t>
        </is>
      </c>
      <c r="C43" s="8" t="inlineStr">
        <is>
          <t>Technical documentation package</t>
        </is>
      </c>
      <c r="D43" s="8" t="inlineStr"/>
      <c r="E43" s="8" t="inlineStr"/>
      <c r="F43" s="8" t="inlineStr"/>
      <c r="G43" s="8" t="inlineStr"/>
    </row>
    <row r="44">
      <c r="A44" s="8" t="inlineStr">
        <is>
          <t>WEEK 1: INTEGRATION PLANNING &amp; DESIGN</t>
        </is>
      </c>
      <c r="B44" s="8" t="inlineStr">
        <is>
          <t>1.2 Integration Design</t>
        </is>
      </c>
      <c r="C44" s="8" t="inlineStr">
        <is>
          <t>Integration Architecture Designed</t>
        </is>
      </c>
      <c r="D44" s="8" t="inlineStr"/>
      <c r="E44" s="8" t="inlineStr"/>
      <c r="F44" s="8" t="inlineStr"/>
      <c r="G44" s="8" t="inlineStr"/>
    </row>
    <row r="45">
      <c r="A45" s="8" t="inlineStr">
        <is>
          <t>WEEK 1: INTEGRATION PLANNING &amp; DESIGN</t>
        </is>
      </c>
      <c r="B45" s="8" t="inlineStr">
        <is>
          <t>1.2 Integration Design</t>
        </is>
      </c>
      <c r="C45" s="8" t="inlineStr">
        <is>
          <t>Target state architecture diagram created</t>
        </is>
      </c>
      <c r="D45" s="8" t="inlineStr"/>
      <c r="E45" s="8" t="inlineStr"/>
      <c r="F45" s="8" t="inlineStr"/>
      <c r="G45" s="8" t="inlineStr"/>
    </row>
    <row r="46">
      <c r="A46" s="8" t="inlineStr">
        <is>
          <t>WEEK 1: INTEGRATION PLANNING &amp; DESIGN</t>
        </is>
      </c>
      <c r="B46" s="8" t="inlineStr">
        <is>
          <t>1.2 Integration Design</t>
        </is>
      </c>
      <c r="C46" s="8" t="inlineStr">
        <is>
          <t>Integration patterns selected for each integration:</t>
        </is>
      </c>
      <c r="D46" s="8" t="inlineStr"/>
      <c r="E46" s="8" t="inlineStr"/>
      <c r="F46" s="8" t="inlineStr"/>
      <c r="G46" s="8" t="inlineStr"/>
    </row>
    <row r="47">
      <c r="A47" s="8" t="inlineStr">
        <is>
          <t>WEEK 1: INTEGRATION PLANNING &amp; DESIGN</t>
        </is>
      </c>
      <c r="B47" s="8" t="inlineStr">
        <is>
          <t>1.2 Integration Design</t>
        </is>
      </c>
      <c r="C47" s="8" t="inlineStr">
        <is>
          <t>API-based integration (count: _____)</t>
        </is>
      </c>
      <c r="D47" s="8" t="inlineStr"/>
      <c r="E47" s="8" t="inlineStr"/>
      <c r="F47" s="8" t="inlineStr"/>
      <c r="G47" s="8" t="inlineStr"/>
    </row>
    <row r="48">
      <c r="A48" s="8" t="inlineStr">
        <is>
          <t>WEEK 1: INTEGRATION PLANNING &amp; DESIGN</t>
        </is>
      </c>
      <c r="B48" s="8" t="inlineStr">
        <is>
          <t>1.2 Integration Design</t>
        </is>
      </c>
      <c r="C48" s="8" t="inlineStr">
        <is>
          <t>Event-driven integration (count: _____)</t>
        </is>
      </c>
      <c r="D48" s="8" t="inlineStr"/>
      <c r="E48" s="8" t="inlineStr"/>
      <c r="F48" s="8" t="inlineStr"/>
      <c r="G48" s="8" t="inlineStr"/>
    </row>
    <row r="49">
      <c r="A49" s="8" t="inlineStr">
        <is>
          <t>WEEK 1: INTEGRATION PLANNING &amp; DESIGN</t>
        </is>
      </c>
      <c r="B49" s="8" t="inlineStr">
        <is>
          <t>1.2 Integration Design</t>
        </is>
      </c>
      <c r="C49" s="8" t="inlineStr">
        <is>
          <t>ETL/Batch integration (count: _____)</t>
        </is>
      </c>
      <c r="D49" s="8" t="inlineStr"/>
      <c r="E49" s="8" t="inlineStr"/>
      <c r="F49" s="8" t="inlineStr"/>
      <c r="G49" s="8" t="inlineStr"/>
    </row>
    <row r="50">
      <c r="A50" s="8" t="inlineStr">
        <is>
          <t>WEEK 1: INTEGRATION PLANNING &amp; DESIGN</t>
        </is>
      </c>
      <c r="B50" s="8" t="inlineStr">
        <is>
          <t>1.2 Integration Design</t>
        </is>
      </c>
      <c r="C50" s="8" t="inlineStr">
        <is>
          <t>Database integration (count: _____)</t>
        </is>
      </c>
      <c r="D50" s="8" t="inlineStr"/>
      <c r="E50" s="8" t="inlineStr"/>
      <c r="F50" s="8" t="inlineStr"/>
      <c r="G50" s="8" t="inlineStr"/>
    </row>
    <row r="51">
      <c r="A51" s="8" t="inlineStr">
        <is>
          <t>WEEK 1: INTEGRATION PLANNING &amp; DESIGN</t>
        </is>
      </c>
      <c r="B51" s="8" t="inlineStr">
        <is>
          <t>1.2 Integration Design</t>
        </is>
      </c>
      <c r="C51" s="8" t="inlineStr">
        <is>
          <t>File-based integration (count: _____)</t>
        </is>
      </c>
      <c r="D51" s="8" t="inlineStr"/>
      <c r="E51" s="8" t="inlineStr"/>
      <c r="F51" s="8" t="inlineStr"/>
      <c r="G51" s="8" t="inlineStr"/>
    </row>
    <row r="52">
      <c r="A52" s="8" t="inlineStr">
        <is>
          <t>WEEK 1: INTEGRATION PLANNING &amp; DESIGN</t>
        </is>
      </c>
      <c r="B52" s="8" t="inlineStr">
        <is>
          <t>1.2 Integration Design</t>
        </is>
      </c>
      <c r="C52" s="8" t="inlineStr">
        <is>
          <t>Middleware/integration platform selected: ___________</t>
        </is>
      </c>
      <c r="D52" s="8" t="inlineStr"/>
      <c r="E52" s="8" t="inlineStr"/>
      <c r="F52" s="8" t="inlineStr"/>
      <c r="G52" s="8" t="inlineStr"/>
    </row>
    <row r="53">
      <c r="A53" s="8" t="inlineStr">
        <is>
          <t>WEEK 1: INTEGRATION PLANNING &amp; DESIGN</t>
        </is>
      </c>
      <c r="B53" s="8" t="inlineStr">
        <is>
          <t>1.2 Integration Design</t>
        </is>
      </c>
      <c r="C53" s="8" t="inlineStr">
        <is>
          <t>Architecture review completed with customer IT</t>
        </is>
      </c>
      <c r="D53" s="8" t="inlineStr"/>
      <c r="E53" s="8" t="inlineStr"/>
      <c r="F53" s="8" t="inlineStr"/>
      <c r="G53" s="8" t="inlineStr"/>
    </row>
    <row r="54">
      <c r="A54" s="8" t="inlineStr">
        <is>
          <t>WEEK 1: INTEGRATION PLANNING &amp; DESIGN</t>
        </is>
      </c>
      <c r="B54" s="8" t="inlineStr">
        <is>
          <t>1.2 Integration Design</t>
        </is>
      </c>
      <c r="C54" s="8" t="inlineStr">
        <is>
          <t>Data Mapping Specifications</t>
        </is>
      </c>
      <c r="D54" s="8" t="inlineStr"/>
      <c r="E54" s="8" t="inlineStr"/>
      <c r="F54" s="8" t="inlineStr"/>
      <c r="G54" s="8" t="inlineStr"/>
    </row>
    <row r="55">
      <c r="A55" s="8" t="inlineStr">
        <is>
          <t>WEEK 1: INTEGRATION PLANNING &amp; DESIGN</t>
        </is>
      </c>
      <c r="B55" s="8" t="inlineStr">
        <is>
          <t>1.2 Integration Design</t>
        </is>
      </c>
      <c r="C55" s="8" t="inlineStr">
        <is>
          <t>Data mapping created for each integration</t>
        </is>
      </c>
      <c r="D55" s="8" t="inlineStr"/>
      <c r="E55" s="8" t="inlineStr"/>
      <c r="F55" s="8" t="inlineStr"/>
      <c r="G55" s="8" t="inlineStr"/>
    </row>
    <row r="56">
      <c r="A56" s="8" t="inlineStr">
        <is>
          <t>WEEK 1: INTEGRATION PLANNING &amp; DESIGN</t>
        </is>
      </c>
      <c r="B56" s="8" t="inlineStr">
        <is>
          <t>1.2 Integration Design</t>
        </is>
      </c>
      <c r="C56" s="8" t="inlineStr">
        <is>
          <t>Transformation logic documented</t>
        </is>
      </c>
      <c r="D56" s="8" t="inlineStr"/>
      <c r="E56" s="8" t="inlineStr"/>
      <c r="F56" s="8" t="inlineStr"/>
      <c r="G56" s="8" t="inlineStr"/>
    </row>
    <row r="57">
      <c r="A57" s="8" t="inlineStr">
        <is>
          <t>WEEK 1: INTEGRATION PLANNING &amp; DESIGN</t>
        </is>
      </c>
      <c r="B57" s="8" t="inlineStr">
        <is>
          <t>1.2 Integration Design</t>
        </is>
      </c>
      <c r="C57" s="8" t="inlineStr">
        <is>
          <t>Data validation rules defined</t>
        </is>
      </c>
      <c r="D57" s="8" t="inlineStr"/>
      <c r="E57" s="8" t="inlineStr"/>
      <c r="F57" s="8" t="inlineStr"/>
      <c r="G57" s="8" t="inlineStr"/>
    </row>
    <row r="58">
      <c r="A58" s="8" t="inlineStr">
        <is>
          <t>WEEK 1: INTEGRATION PLANNING &amp; DESIGN</t>
        </is>
      </c>
      <c r="B58" s="8" t="inlineStr">
        <is>
          <t>1.2 Integration Design</t>
        </is>
      </c>
      <c r="C58" s="8" t="inlineStr">
        <is>
          <t>Data quality thresholds defined (target: &gt;99%)</t>
        </is>
      </c>
      <c r="D58" s="8" t="inlineStr"/>
      <c r="E58" s="8" t="inlineStr"/>
      <c r="F58" s="8" t="inlineStr"/>
      <c r="G58" s="8" t="inlineStr"/>
    </row>
    <row r="59">
      <c r="A59" s="8" t="inlineStr">
        <is>
          <t>WEEK 1: INTEGRATION PLANNING &amp; DESIGN</t>
        </is>
      </c>
      <c r="B59" s="8" t="inlineStr">
        <is>
          <t>1.2 Integration Design</t>
        </is>
      </c>
      <c r="C59" s="8" t="inlineStr">
        <is>
          <t>Integration Sequence</t>
        </is>
      </c>
      <c r="D59" s="8" t="inlineStr"/>
      <c r="E59" s="8" t="inlineStr"/>
      <c r="F59" s="8" t="inlineStr"/>
      <c r="G59" s="8" t="inlineStr"/>
    </row>
    <row r="60">
      <c r="A60" s="8" t="inlineStr">
        <is>
          <t>WEEK 1: INTEGRATION PLANNING &amp; DESIGN</t>
        </is>
      </c>
      <c r="B60" s="8" t="inlineStr">
        <is>
          <t>1.2 Integration Design</t>
        </is>
      </c>
      <c r="C60" s="8" t="inlineStr">
        <is>
          <t>Integration sequence determined (which first, dependencies)</t>
        </is>
      </c>
      <c r="D60" s="8" t="inlineStr"/>
      <c r="E60" s="8" t="inlineStr"/>
      <c r="F60" s="8" t="inlineStr"/>
      <c r="G60" s="8" t="inlineStr"/>
    </row>
    <row r="61">
      <c r="A61" s="8" t="inlineStr">
        <is>
          <t>WEEK 1: INTEGRATION PLANNING &amp; DESIGN</t>
        </is>
      </c>
      <c r="B61" s="8" t="inlineStr">
        <is>
          <t>1.2 Integration Design</t>
        </is>
      </c>
      <c r="C61" s="8" t="inlineStr">
        <is>
          <t>Integration timeline created (week-by-week)</t>
        </is>
      </c>
      <c r="D61" s="8" t="inlineStr"/>
      <c r="E61" s="8" t="inlineStr"/>
      <c r="F61" s="8" t="inlineStr"/>
      <c r="G61" s="8" t="inlineStr"/>
    </row>
    <row r="62">
      <c r="A62" s="8" t="inlineStr">
        <is>
          <t>WEEK 1: INTEGRATION PLANNING &amp; DESIGN</t>
        </is>
      </c>
      <c r="B62" s="8" t="inlineStr">
        <is>
          <t>1.2 Integration Design</t>
        </is>
      </c>
      <c r="C62" s="8" t="inlineStr">
        <is>
          <t>Resource allocation planned</t>
        </is>
      </c>
      <c r="D62" s="8" t="inlineStr"/>
      <c r="E62" s="8" t="inlineStr"/>
      <c r="F62" s="8" t="inlineStr"/>
      <c r="G62" s="8" t="inlineStr"/>
    </row>
    <row r="63">
      <c r="A63" s="8" t="inlineStr">
        <is>
          <t>WEEK 1: INTEGRATION PLANNING &amp; DESIGN</t>
        </is>
      </c>
      <c r="B63" s="8" t="inlineStr">
        <is>
          <t>1.2 Integration Design</t>
        </is>
      </c>
      <c r="C63" s="8" t="inlineStr">
        <is>
          <t>Error Handling &amp; Resilience Design</t>
        </is>
      </c>
      <c r="D63" s="8" t="inlineStr"/>
      <c r="E63" s="8" t="inlineStr"/>
      <c r="F63" s="8" t="inlineStr"/>
      <c r="G63" s="8" t="inlineStr"/>
    </row>
    <row r="64">
      <c r="A64" s="8" t="inlineStr">
        <is>
          <t>WEEK 1: INTEGRATION PLANNING &amp; DESIGN</t>
        </is>
      </c>
      <c r="B64" s="8" t="inlineStr">
        <is>
          <t>1.2 Integration Design</t>
        </is>
      </c>
      <c r="C64" s="8" t="inlineStr">
        <is>
          <t>Retry strategy defined (exponential backoff)</t>
        </is>
      </c>
      <c r="D64" s="8" t="inlineStr"/>
      <c r="E64" s="8" t="inlineStr"/>
      <c r="F64" s="8" t="inlineStr"/>
      <c r="G64" s="8" t="inlineStr"/>
    </row>
    <row r="65">
      <c r="A65" s="8" t="inlineStr">
        <is>
          <t>WEEK 1: INTEGRATION PLANNING &amp; DESIGN</t>
        </is>
      </c>
      <c r="B65" s="8" t="inlineStr">
        <is>
          <t>1.2 Integration Design</t>
        </is>
      </c>
      <c r="C65" s="8" t="inlineStr">
        <is>
          <t>Circuit breaker pattern designed</t>
        </is>
      </c>
      <c r="D65" s="8" t="inlineStr"/>
      <c r="E65" s="8" t="inlineStr"/>
      <c r="F65" s="8" t="inlineStr"/>
      <c r="G65" s="8" t="inlineStr"/>
    </row>
    <row r="66">
      <c r="A66" s="8" t="inlineStr">
        <is>
          <t>WEEK 1: INTEGRATION PLANNING &amp; DESIGN</t>
        </is>
      </c>
      <c r="B66" s="8" t="inlineStr">
        <is>
          <t>1.2 Integration Design</t>
        </is>
      </c>
      <c r="C66" s="8" t="inlineStr">
        <is>
          <t>Dead letter queue configured</t>
        </is>
      </c>
      <c r="D66" s="8" t="inlineStr"/>
      <c r="E66" s="8" t="inlineStr"/>
      <c r="F66" s="8" t="inlineStr"/>
      <c r="G66" s="8" t="inlineStr"/>
    </row>
    <row r="67">
      <c r="A67" s="8" t="inlineStr">
        <is>
          <t>WEEK 1: INTEGRATION PLANNING &amp; DESIGN</t>
        </is>
      </c>
      <c r="B67" s="8" t="inlineStr">
        <is>
          <t>1.2 Integration Design</t>
        </is>
      </c>
      <c r="C67" s="8" t="inlineStr">
        <is>
          <t>Error notification mechanism designed</t>
        </is>
      </c>
      <c r="D67" s="8" t="inlineStr"/>
      <c r="E67" s="8" t="inlineStr"/>
      <c r="F67" s="8" t="inlineStr"/>
      <c r="G67" s="8" t="inlineStr"/>
    </row>
    <row r="68">
      <c r="A68" s="8" t="inlineStr">
        <is>
          <t>WEEK 1: INTEGRATION PLANNING &amp; DESIGN</t>
        </is>
      </c>
      <c r="B68" s="8" t="inlineStr">
        <is>
          <t>1.2 Integration Design</t>
        </is>
      </c>
      <c r="C68" s="8" t="inlineStr">
        <is>
          <t>Monitoring &amp; Alerting Design</t>
        </is>
      </c>
      <c r="D68" s="8" t="inlineStr"/>
      <c r="E68" s="8" t="inlineStr"/>
      <c r="F68" s="8" t="inlineStr"/>
      <c r="G68" s="8" t="inlineStr"/>
    </row>
    <row r="69">
      <c r="A69" s="8" t="inlineStr">
        <is>
          <t>WEEK 1: INTEGRATION PLANNING &amp; DESIGN</t>
        </is>
      </c>
      <c r="B69" s="8" t="inlineStr">
        <is>
          <t>1.2 Integration Design</t>
        </is>
      </c>
      <c r="C69" s="8" t="inlineStr">
        <is>
          <t>Integration health metrics defined</t>
        </is>
      </c>
      <c r="D69" s="8" t="inlineStr"/>
      <c r="E69" s="8" t="inlineStr"/>
      <c r="F69" s="8" t="inlineStr"/>
      <c r="G69" s="8" t="inlineStr"/>
    </row>
    <row r="70">
      <c r="A70" s="8" t="inlineStr">
        <is>
          <t>WEEK 1: INTEGRATION PLANNING &amp; DESIGN</t>
        </is>
      </c>
      <c r="B70" s="8" t="inlineStr">
        <is>
          <t>1.2 Integration Design</t>
        </is>
      </c>
      <c r="C70" s="8" t="inlineStr">
        <is>
          <t>Alert thresholds defined</t>
        </is>
      </c>
      <c r="D70" s="8" t="inlineStr"/>
      <c r="E70" s="8" t="inlineStr"/>
      <c r="F70" s="8" t="inlineStr"/>
      <c r="G70" s="8" t="inlineStr"/>
    </row>
    <row r="71">
      <c r="A71" s="8" t="inlineStr">
        <is>
          <t>WEEK 1: INTEGRATION PLANNING &amp; DESIGN</t>
        </is>
      </c>
      <c r="B71" s="8" t="inlineStr">
        <is>
          <t>1.2 Integration Design</t>
        </is>
      </c>
      <c r="C71" s="8" t="inlineStr">
        <is>
          <t>Monitoring dashboards designed</t>
        </is>
      </c>
      <c r="D71" s="8" t="inlineStr"/>
      <c r="E71" s="8" t="inlineStr"/>
      <c r="F71" s="8" t="inlineStr"/>
      <c r="G71" s="8" t="inlineStr"/>
    </row>
    <row r="72">
      <c r="A72" s="8" t="inlineStr">
        <is>
          <t>WEEK 1: INTEGRATION PLANNING &amp; DESIGN</t>
        </is>
      </c>
      <c r="B72" s="8" t="inlineStr">
        <is>
          <t>1.2 Integration Design</t>
        </is>
      </c>
      <c r="C72" s="8" t="inlineStr">
        <is>
          <t>Alert recipients identified</t>
        </is>
      </c>
      <c r="D72" s="8" t="inlineStr"/>
      <c r="E72" s="8" t="inlineStr"/>
      <c r="F72" s="8" t="inlineStr"/>
      <c r="G72" s="8" t="inlineStr"/>
    </row>
    <row r="73">
      <c r="A73" s="8" t="inlineStr">
        <is>
          <t>WEEK 1: INTEGRATION PLANNING &amp; DESIGN</t>
        </is>
      </c>
      <c r="B73" s="8" t="inlineStr">
        <is>
          <t>1.2 Integration Design</t>
        </is>
      </c>
      <c r="C73" s="8" t="inlineStr">
        <is>
          <t>Integration Risk Assessment</t>
        </is>
      </c>
      <c r="D73" s="8" t="inlineStr"/>
      <c r="E73" s="8" t="inlineStr"/>
      <c r="F73" s="8" t="inlineStr"/>
      <c r="G73" s="8" t="inlineStr"/>
    </row>
    <row r="74">
      <c r="A74" s="8" t="inlineStr">
        <is>
          <t>WEEK 1: INTEGRATION PLANNING &amp; DESIGN</t>
        </is>
      </c>
      <c r="B74" s="8" t="inlineStr">
        <is>
          <t>1.2 Integration Design</t>
        </is>
      </c>
      <c r="C74" s="8" t="inlineStr">
        <is>
          <t>Integration risks identified</t>
        </is>
      </c>
      <c r="D74" s="8" t="inlineStr"/>
      <c r="E74" s="8" t="inlineStr"/>
      <c r="F74" s="8" t="inlineStr"/>
      <c r="G74" s="8" t="inlineStr"/>
    </row>
    <row r="75">
      <c r="A75" s="8" t="inlineStr">
        <is>
          <t>WEEK 1: INTEGRATION PLANNING &amp; DESIGN</t>
        </is>
      </c>
      <c r="B75" s="8" t="inlineStr">
        <is>
          <t>1.2 Integration Design</t>
        </is>
      </c>
      <c r="C75" s="8" t="inlineStr">
        <is>
          <t>Risk likelihood and impact assessed</t>
        </is>
      </c>
      <c r="D75" s="8" t="inlineStr"/>
      <c r="E75" s="8" t="inlineStr"/>
      <c r="F75" s="8" t="inlineStr"/>
      <c r="G75" s="8" t="inlineStr"/>
    </row>
    <row r="76">
      <c r="A76" s="8" t="inlineStr">
        <is>
          <t>WEEK 1: INTEGRATION PLANNING &amp; DESIGN</t>
        </is>
      </c>
      <c r="B76" s="8" t="inlineStr">
        <is>
          <t>1.2 Integration Design</t>
        </is>
      </c>
      <c r="C76" s="8" t="inlineStr">
        <is>
          <t>Mitigation strategies defined</t>
        </is>
      </c>
      <c r="D76" s="8" t="inlineStr"/>
      <c r="E76" s="8" t="inlineStr"/>
      <c r="F76" s="8" t="inlineStr"/>
      <c r="G76" s="8" t="inlineStr"/>
    </row>
    <row r="77">
      <c r="A77" s="8" t="inlineStr">
        <is>
          <t>WEEK 1: INTEGRATION PLANNING &amp; DESIGN</t>
        </is>
      </c>
      <c r="B77" s="8" t="inlineStr">
        <is>
          <t>1.2 Integration Design</t>
        </is>
      </c>
      <c r="C77" s="8" t="inlineStr">
        <is>
          <t>Risks reviewed with stakeholders</t>
        </is>
      </c>
      <c r="D77" s="8" t="inlineStr"/>
      <c r="E77" s="8" t="inlineStr"/>
      <c r="F77" s="8" t="inlineStr"/>
      <c r="G77" s="8" t="inlineStr"/>
    </row>
    <row r="78">
      <c r="A78" s="8" t="inlineStr">
        <is>
          <t>WEEK 1: INTEGRATION PLANNING &amp; DESIGN</t>
        </is>
      </c>
      <c r="B78" s="8" t="inlineStr">
        <is>
          <t>1.2 Integration Design</t>
        </is>
      </c>
      <c r="C78" s="8" t="inlineStr">
        <is>
          <t>Target state integration architecture (approved)</t>
        </is>
      </c>
      <c r="D78" s="8" t="inlineStr"/>
      <c r="E78" s="8" t="inlineStr"/>
      <c r="F78" s="8" t="inlineStr"/>
      <c r="G78" s="8" t="inlineStr"/>
    </row>
    <row r="79">
      <c r="A79" s="8" t="inlineStr">
        <is>
          <t>WEEK 1: INTEGRATION PLANNING &amp; DESIGN</t>
        </is>
      </c>
      <c r="B79" s="8" t="inlineStr">
        <is>
          <t>1.2 Integration Design</t>
        </is>
      </c>
      <c r="C79" s="8" t="inlineStr">
        <is>
          <t>Integration design document</t>
        </is>
      </c>
      <c r="D79" s="8" t="inlineStr"/>
      <c r="E79" s="8" t="inlineStr"/>
      <c r="F79" s="8" t="inlineStr"/>
      <c r="G79" s="8" t="inlineStr"/>
    </row>
    <row r="80">
      <c r="A80" s="8" t="inlineStr">
        <is>
          <t>WEEK 1: INTEGRATION PLANNING &amp; DESIGN</t>
        </is>
      </c>
      <c r="B80" s="8" t="inlineStr">
        <is>
          <t>1.2 Integration Design</t>
        </is>
      </c>
      <c r="C80" s="8" t="inlineStr">
        <is>
          <t>Data mapping specifications</t>
        </is>
      </c>
      <c r="D80" s="8" t="inlineStr"/>
      <c r="E80" s="8" t="inlineStr"/>
      <c r="F80" s="8" t="inlineStr"/>
      <c r="G80" s="8" t="inlineStr"/>
    </row>
    <row r="81">
      <c r="A81" s="8" t="inlineStr">
        <is>
          <t>WEEK 1: INTEGRATION PLANNING &amp; DESIGN</t>
        </is>
      </c>
      <c r="B81" s="8" t="inlineStr">
        <is>
          <t>1.2 Integration Design</t>
        </is>
      </c>
      <c r="C81" s="8" t="inlineStr">
        <is>
          <t>Integration risk register</t>
        </is>
      </c>
      <c r="D81" s="8" t="inlineStr"/>
      <c r="E81" s="8" t="inlineStr"/>
      <c r="F81" s="8" t="inlineStr"/>
      <c r="G81" s="8" t="inlineStr"/>
    </row>
    <row r="82">
      <c r="A82" s="8" t="inlineStr">
        <is>
          <t>WEEK 1: INTEGRATION PLANNING &amp; DESIGN</t>
        </is>
      </c>
      <c r="B82" s="8" t="inlineStr">
        <is>
          <t>1.3 Environment &amp; Access Setup</t>
        </is>
      </c>
      <c r="C82" s="8" t="inlineStr">
        <is>
          <t>Network Connectivity</t>
        </is>
      </c>
      <c r="D82" s="8" t="inlineStr"/>
      <c r="E82" s="8" t="inlineStr"/>
      <c r="F82" s="8" t="inlineStr"/>
      <c r="G82" s="8" t="inlineStr"/>
    </row>
    <row r="83">
      <c r="A83" s="8" t="inlineStr">
        <is>
          <t>WEEK 1: INTEGRATION PLANNING &amp; DESIGN</t>
        </is>
      </c>
      <c r="B83" s="8" t="inlineStr">
        <is>
          <t>1.3 Environment &amp; Access Setup</t>
        </is>
      </c>
      <c r="C83" s="8" t="inlineStr">
        <is>
          <t>Firewall rules requested: Request date: ___________</t>
        </is>
      </c>
      <c r="D83" s="8" t="inlineStr"/>
      <c r="E83" s="8" t="inlineStr"/>
      <c r="F83" s="8" t="inlineStr"/>
      <c r="G83" s="8" t="inlineStr"/>
    </row>
    <row r="84">
      <c r="A84" s="8" t="inlineStr">
        <is>
          <t>WEEK 1: INTEGRATION PLANNING &amp; DESIGN</t>
        </is>
      </c>
      <c r="B84" s="8" t="inlineStr">
        <is>
          <t>1.3 Environment &amp; Access Setup</t>
        </is>
      </c>
      <c r="C84" s="8" t="inlineStr">
        <is>
          <t>Firewall rules approved and implemented</t>
        </is>
      </c>
      <c r="D84" s="8" t="inlineStr"/>
      <c r="E84" s="8" t="inlineStr"/>
      <c r="F84" s="8" t="inlineStr"/>
      <c r="G84" s="8" t="inlineStr"/>
    </row>
    <row r="85">
      <c r="A85" s="8" t="inlineStr">
        <is>
          <t>WEEK 1: INTEGRATION PLANNING &amp; DESIGN</t>
        </is>
      </c>
      <c r="B85" s="8" t="inlineStr">
        <is>
          <t>1.3 Environment &amp; Access Setup</t>
        </is>
      </c>
      <c r="C85" s="8" t="inlineStr">
        <is>
          <t>Network connectivity tested (ping, telnet)</t>
        </is>
      </c>
      <c r="D85" s="8" t="inlineStr"/>
      <c r="E85" s="8" t="inlineStr"/>
      <c r="F85" s="8" t="inlineStr"/>
      <c r="G85" s="8" t="inlineStr"/>
    </row>
    <row r="86">
      <c r="A86" s="8" t="inlineStr">
        <is>
          <t>WEEK 1: INTEGRATION PLANNING &amp; DESIGN</t>
        </is>
      </c>
      <c r="B86" s="8" t="inlineStr">
        <is>
          <t>1.3 Environment &amp; Access Setup</t>
        </is>
      </c>
      <c r="C86" s="8" t="inlineStr">
        <is>
          <t>VPN or ExpressRoute configured (if needed)</t>
        </is>
      </c>
      <c r="D86" s="8" t="inlineStr"/>
      <c r="E86" s="8" t="inlineStr"/>
      <c r="F86" s="8" t="inlineStr"/>
      <c r="G86" s="8" t="inlineStr"/>
    </row>
    <row r="87">
      <c r="A87" s="8" t="inlineStr">
        <is>
          <t>WEEK 1: INTEGRATION PLANNING &amp; DESIGN</t>
        </is>
      </c>
      <c r="B87" s="8" t="inlineStr">
        <is>
          <t>1.3 Environment &amp; Access Setup</t>
        </is>
      </c>
      <c r="C87" s="8" t="inlineStr">
        <is>
          <t>IP whitelisting completed (if needed)</t>
        </is>
      </c>
      <c r="D87" s="8" t="inlineStr"/>
      <c r="E87" s="8" t="inlineStr"/>
      <c r="F87" s="8" t="inlineStr"/>
      <c r="G87" s="8" t="inlineStr"/>
    </row>
    <row r="88">
      <c r="A88" s="8" t="inlineStr">
        <is>
          <t>WEEK 1: INTEGRATION PLANNING &amp; DESIGN</t>
        </is>
      </c>
      <c r="B88" s="8" t="inlineStr">
        <is>
          <t>1.3 Environment &amp; Access Setup</t>
        </is>
      </c>
      <c r="C88" s="8" t="inlineStr">
        <is>
          <t>Access &amp; Credentials</t>
        </is>
      </c>
      <c r="D88" s="8" t="inlineStr"/>
      <c r="E88" s="8" t="inlineStr"/>
      <c r="F88" s="8" t="inlineStr"/>
      <c r="G88" s="8" t="inlineStr"/>
    </row>
    <row r="89">
      <c r="A89" s="8" t="inlineStr">
        <is>
          <t>WEEK 1: INTEGRATION PLANNING &amp; DESIGN</t>
        </is>
      </c>
      <c r="B89" s="8" t="inlineStr">
        <is>
          <t>1.3 Environment &amp; Access Setup</t>
        </is>
      </c>
      <c r="C89" s="8" t="inlineStr">
        <is>
          <t>API keys requested for each system</t>
        </is>
      </c>
      <c r="D89" s="8" t="inlineStr"/>
      <c r="E89" s="8" t="inlineStr"/>
      <c r="F89" s="8" t="inlineStr"/>
      <c r="G89" s="8" t="inlineStr"/>
    </row>
    <row r="90">
      <c r="A90" s="8" t="inlineStr">
        <is>
          <t>WEEK 1: INTEGRATION PLANNING &amp; DESIGN</t>
        </is>
      </c>
      <c r="B90" s="8" t="inlineStr">
        <is>
          <t>1.3 Environment &amp; Access Setup</t>
        </is>
      </c>
      <c r="C90" s="8" t="inlineStr">
        <is>
          <t>Service accounts created</t>
        </is>
      </c>
      <c r="D90" s="8" t="inlineStr"/>
      <c r="E90" s="8" t="inlineStr"/>
      <c r="F90" s="8" t="inlineStr"/>
      <c r="G90" s="8" t="inlineStr"/>
    </row>
    <row r="91">
      <c r="A91" s="8" t="inlineStr">
        <is>
          <t>WEEK 1: INTEGRATION PLANNING &amp; DESIGN</t>
        </is>
      </c>
      <c r="B91" s="8" t="inlineStr">
        <is>
          <t>1.3 Environment &amp; Access Setup</t>
        </is>
      </c>
      <c r="C91" s="8" t="inlineStr">
        <is>
          <t>Credentials stored in Azure Key Vault</t>
        </is>
      </c>
      <c r="D91" s="8" t="inlineStr"/>
      <c r="E91" s="8" t="inlineStr"/>
      <c r="F91" s="8" t="inlineStr"/>
      <c r="G91" s="8" t="inlineStr"/>
    </row>
    <row r="92">
      <c r="A92" s="8" t="inlineStr">
        <is>
          <t>WEEK 1: INTEGRATION PLANNING &amp; DESIGN</t>
        </is>
      </c>
      <c r="B92" s="8" t="inlineStr">
        <is>
          <t>1.3 Environment &amp; Access Setup</t>
        </is>
      </c>
      <c r="C92" s="8" t="inlineStr">
        <is>
          <t>RBAC permissions configured</t>
        </is>
      </c>
      <c r="D92" s="8" t="inlineStr"/>
      <c r="E92" s="8" t="inlineStr"/>
      <c r="F92" s="8" t="inlineStr"/>
      <c r="G92" s="8" t="inlineStr"/>
    </row>
    <row r="93">
      <c r="A93" s="8" t="inlineStr">
        <is>
          <t>WEEK 1: INTEGRATION PLANNING &amp; DESIGN</t>
        </is>
      </c>
      <c r="B93" s="8" t="inlineStr">
        <is>
          <t>1.3 Environment &amp; Access Setup</t>
        </is>
      </c>
      <c r="C93" s="8" t="inlineStr">
        <is>
          <t>Access tested and validated</t>
        </is>
      </c>
      <c r="D93" s="8" t="inlineStr"/>
      <c r="E93" s="8" t="inlineStr"/>
      <c r="F93" s="8" t="inlineStr"/>
      <c r="G93" s="8" t="inlineStr"/>
    </row>
    <row r="94">
      <c r="A94" s="8" t="inlineStr">
        <is>
          <t>WEEK 1: INTEGRATION PLANNING &amp; DESIGN</t>
        </is>
      </c>
      <c r="B94" s="8" t="inlineStr">
        <is>
          <t>1.3 Environment &amp; Access Setup</t>
        </is>
      </c>
      <c r="C94" s="8" t="inlineStr">
        <is>
          <t>Development Environment</t>
        </is>
      </c>
      <c r="D94" s="8" t="inlineStr"/>
      <c r="E94" s="8" t="inlineStr"/>
      <c r="F94" s="8" t="inlineStr"/>
      <c r="G94" s="8" t="inlineStr"/>
    </row>
    <row r="95">
      <c r="A95" s="8" t="inlineStr">
        <is>
          <t>WEEK 1: INTEGRATION PLANNING &amp; DESIGN</t>
        </is>
      </c>
      <c r="B95" s="8" t="inlineStr">
        <is>
          <t>1.3 Environment &amp; Access Setup</t>
        </is>
      </c>
      <c r="C95" s="8" t="inlineStr">
        <is>
          <t>Development environment setup for integration testing</t>
        </is>
      </c>
      <c r="D95" s="8" t="inlineStr"/>
      <c r="E95" s="8" t="inlineStr"/>
      <c r="F95" s="8" t="inlineStr"/>
      <c r="G95" s="8" t="inlineStr"/>
    </row>
    <row r="96">
      <c r="A96" s="8" t="inlineStr">
        <is>
          <t>WEEK 1: INTEGRATION PLANNING &amp; DESIGN</t>
        </is>
      </c>
      <c r="B96" s="8" t="inlineStr">
        <is>
          <t>1.3 Environment &amp; Access Setup</t>
        </is>
      </c>
      <c r="C96" s="8" t="inlineStr">
        <is>
          <t>Test data available in DEV environment</t>
        </is>
      </c>
      <c r="D96" s="8" t="inlineStr"/>
      <c r="E96" s="8" t="inlineStr"/>
      <c r="F96" s="8" t="inlineStr"/>
      <c r="G96" s="8" t="inlineStr"/>
    </row>
    <row r="97">
      <c r="A97" s="8" t="inlineStr">
        <is>
          <t>WEEK 1: INTEGRATION PLANNING &amp; DESIGN</t>
        </is>
      </c>
      <c r="B97" s="8" t="inlineStr">
        <is>
          <t>1.3 Environment &amp; Access Setup</t>
        </is>
      </c>
      <c r="C97" s="8" t="inlineStr">
        <is>
          <t>Integration tools configured (Postman, Azure Data Factory, etc.)</t>
        </is>
      </c>
      <c r="D97" s="8" t="inlineStr"/>
      <c r="E97" s="8" t="inlineStr"/>
      <c r="F97" s="8" t="inlineStr"/>
      <c r="G97" s="8" t="inlineStr"/>
    </row>
    <row r="98">
      <c r="A98" s="8" t="inlineStr">
        <is>
          <t>WEEK 1: INTEGRATION PLANNING &amp; DESIGN</t>
        </is>
      </c>
      <c r="B98" s="8" t="inlineStr">
        <is>
          <t>1.3 Environment &amp; Access Setup</t>
        </is>
      </c>
      <c r="C98" s="8" t="inlineStr">
        <is>
          <t>Network connectivity established</t>
        </is>
      </c>
      <c r="D98" s="8" t="inlineStr"/>
      <c r="E98" s="8" t="inlineStr"/>
      <c r="F98" s="8" t="inlineStr"/>
      <c r="G98" s="8" t="inlineStr"/>
    </row>
    <row r="99">
      <c r="A99" s="8" t="inlineStr">
        <is>
          <t>WEEK 1: INTEGRATION PLANNING &amp; DESIGN</t>
        </is>
      </c>
      <c r="B99" s="8" t="inlineStr">
        <is>
          <t>1.3 Environment &amp; Access Setup</t>
        </is>
      </c>
      <c r="C99" s="8" t="inlineStr">
        <is>
          <t>Credentials secured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WEEK 1: INTEGRATION PLANNING &amp; DESIGN</t>
        </is>
      </c>
      <c r="B100" s="8" t="inlineStr">
        <is>
          <t>1.3 Environment &amp; Access Setup</t>
        </is>
      </c>
      <c r="C100" s="8" t="inlineStr">
        <is>
          <t>Development environment ready</t>
        </is>
      </c>
      <c r="D100" s="8" t="inlineStr"/>
      <c r="E100" s="8" t="inlineStr"/>
      <c r="F100" s="8" t="inlineStr"/>
      <c r="G100" s="8" t="inlineStr"/>
    </row>
    <row r="101">
      <c r="A101" s="6" t="inlineStr">
        <is>
          <t>WEEK 2: SOURCE SYSTEM INTEGRATIONS</t>
        </is>
      </c>
      <c r="B101" s="7" t="n"/>
      <c r="C101" s="7" t="n"/>
      <c r="D101" s="7" t="n"/>
      <c r="E101" s="7" t="n"/>
      <c r="F101" s="7" t="n"/>
      <c r="G101" s="7" t="n"/>
    </row>
    <row r="102">
      <c r="A102" s="8" t="inlineStr">
        <is>
          <t>WEEK 2: SOURCE SYSTEM INTEGRATIONS</t>
        </is>
      </c>
      <c r="B102" s="8" t="inlineStr">
        <is>
          <t>2.1 CRM Integration</t>
        </is>
      </c>
      <c r="C102" s="8" t="inlineStr">
        <is>
          <t>CRM System Details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WEEK 2: SOURCE SYSTEM INTEGRATIONS</t>
        </is>
      </c>
      <c r="B103" s="8" t="inlineStr">
        <is>
          <t>2.1 CRM Integration</t>
        </is>
      </c>
      <c r="C103" s="8" t="inlineStr">
        <is>
          <t>CRM System: ___________ (Salesforce/Dynamics 365/Other)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WEEK 2: SOURCE SYSTEM INTEGRATIONS</t>
        </is>
      </c>
      <c r="B104" s="8" t="inlineStr">
        <is>
          <t>2.1 CRM Integration</t>
        </is>
      </c>
      <c r="C104" s="8" t="inlineStr">
        <is>
          <t>CRM Version: ___________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WEEK 2: SOURCE SYSTEM INTEGRATIONS</t>
        </is>
      </c>
      <c r="B105" s="8" t="inlineStr">
        <is>
          <t>2.1 CRM Integration</t>
        </is>
      </c>
      <c r="C105" s="8" t="inlineStr">
        <is>
          <t>Integration Type: ___________ (REST API/SOAP/Database/Other)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WEEK 2: SOURCE SYSTEM INTEGRATIONS</t>
        </is>
      </c>
      <c r="B106" s="8" t="inlineStr">
        <is>
          <t>2.1 CRM Integration</t>
        </is>
      </c>
      <c r="C106" s="8" t="inlineStr">
        <is>
          <t>CRM Connection Setup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WEEK 2: SOURCE SYSTEM INTEGRATIONS</t>
        </is>
      </c>
      <c r="B107" s="8" t="inlineStr">
        <is>
          <t>2.1 CRM Integration</t>
        </is>
      </c>
      <c r="C107" s="8" t="inlineStr">
        <is>
          <t>API access configured (OAuth 2.0/API Key)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WEEK 2: SOURCE SYSTEM INTEGRATIONS</t>
        </is>
      </c>
      <c r="B108" s="8" t="inlineStr">
        <is>
          <t>2.1 CRM Integration</t>
        </is>
      </c>
      <c r="C108" s="8" t="inlineStr">
        <is>
          <t>Authentication tested successfully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WEEK 2: SOURCE SYSTEM INTEGRATIONS</t>
        </is>
      </c>
      <c r="B109" s="8" t="inlineStr">
        <is>
          <t>2.1 CRM Integration</t>
        </is>
      </c>
      <c r="C109" s="8" t="inlineStr">
        <is>
          <t>Rate limits documented: _____ req/min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WEEK 2: SOURCE SYSTEM INTEGRATIONS</t>
        </is>
      </c>
      <c r="B110" s="8" t="inlineStr">
        <is>
          <t>2.1 CRM Integration</t>
        </is>
      </c>
      <c r="C110" s="8" t="inlineStr">
        <is>
          <t>Connection pooling configured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WEEK 2: SOURCE SYSTEM INTEGRATIONS</t>
        </is>
      </c>
      <c r="B111" s="8" t="inlineStr">
        <is>
          <t>2.1 CRM Integration</t>
        </is>
      </c>
      <c r="C111" s="8" t="inlineStr">
        <is>
          <t>CRM Data Extraction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WEEK 2: SOURCE SYSTEM INTEGRATIONS</t>
        </is>
      </c>
      <c r="B112" s="8" t="inlineStr">
        <is>
          <t>2.1 CRM Integration</t>
        </is>
      </c>
      <c r="C112" s="8" t="inlineStr">
        <is>
          <t>Data entities identified: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WEEK 2: SOURCE SYSTEM INTEGRATIONS</t>
        </is>
      </c>
      <c r="B113" s="8" t="inlineStr">
        <is>
          <t>2.1 CRM Integration</t>
        </is>
      </c>
      <c r="C113" s="8" t="inlineStr">
        <is>
          <t>Accounts ☐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WEEK 2: SOURCE SYSTEM INTEGRATIONS</t>
        </is>
      </c>
      <c r="B114" s="8" t="inlineStr">
        <is>
          <t>2.1 CRM Integration</t>
        </is>
      </c>
      <c r="C114" s="8" t="inlineStr">
        <is>
          <t>Contacts ☐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WEEK 2: SOURCE SYSTEM INTEGRATIONS</t>
        </is>
      </c>
      <c r="B115" s="8" t="inlineStr">
        <is>
          <t>2.1 CRM Integration</t>
        </is>
      </c>
      <c r="C115" s="8" t="inlineStr">
        <is>
          <t>Opportunities ☐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WEEK 2: SOURCE SYSTEM INTEGRATIONS</t>
        </is>
      </c>
      <c r="B116" s="8" t="inlineStr">
        <is>
          <t>2.1 CRM Integration</t>
        </is>
      </c>
      <c r="C116" s="8" t="inlineStr">
        <is>
          <t>Activities ☐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WEEK 2: SOURCE SYSTEM INTEGRATIONS</t>
        </is>
      </c>
      <c r="B117" s="8" t="inlineStr">
        <is>
          <t>2.1 CRM Integration</t>
        </is>
      </c>
      <c r="C117" s="8" t="inlineStr">
        <is>
          <t>Custom entities: ___________ ☐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WEEK 2: SOURCE SYSTEM INTEGRATIONS</t>
        </is>
      </c>
      <c r="B118" s="8" t="inlineStr">
        <is>
          <t>2.1 CRM Integration</t>
        </is>
      </c>
      <c r="C118" s="8" t="inlineStr">
        <is>
          <t>Data extraction logic implemented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WEEK 2: SOURCE SYSTEM INTEGRATIONS</t>
        </is>
      </c>
      <c r="B119" s="8" t="inlineStr">
        <is>
          <t>2.1 CRM Integration</t>
        </is>
      </c>
      <c r="C119" s="8" t="inlineStr">
        <is>
          <t>Incremental sync logic implemented (delta queries)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WEEK 2: SOURCE SYSTEM INTEGRATIONS</t>
        </is>
      </c>
      <c r="B120" s="8" t="inlineStr">
        <is>
          <t>2.1 CRM Integration</t>
        </is>
      </c>
      <c r="C120" s="8" t="inlineStr">
        <is>
          <t>Full refresh logic implemented (for initial load)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WEEK 2: SOURCE SYSTEM INTEGRATIONS</t>
        </is>
      </c>
      <c r="B121" s="8" t="inlineStr">
        <is>
          <t>2.1 CRM Integration</t>
        </is>
      </c>
      <c r="C121" s="8" t="inlineStr">
        <is>
          <t>CRM Data Transformation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WEEK 2: SOURCE SYSTEM INTEGRATIONS</t>
        </is>
      </c>
      <c r="B122" s="8" t="inlineStr">
        <is>
          <t>2.1 CRM Integration</t>
        </is>
      </c>
      <c r="C122" s="8" t="inlineStr">
        <is>
          <t>Data mapping implemented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WEEK 2: SOURCE SYSTEM INTEGRATIONS</t>
        </is>
      </c>
      <c r="B123" s="8" t="inlineStr">
        <is>
          <t>2.1 CRM Integration</t>
        </is>
      </c>
      <c r="C123" s="8" t="inlineStr">
        <is>
          <t>Data cleansing rules implemented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WEEK 2: SOURCE SYSTEM INTEGRATIONS</t>
        </is>
      </c>
      <c r="B124" s="8" t="inlineStr">
        <is>
          <t>2.1 CRM Integration</t>
        </is>
      </c>
      <c r="C124" s="8" t="inlineStr">
        <is>
          <t>Data validation implemented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WEEK 2: SOURCE SYSTEM INTEGRATIONS</t>
        </is>
      </c>
      <c r="B125" s="8" t="inlineStr">
        <is>
          <t>2.1 CRM Integration</t>
        </is>
      </c>
      <c r="C125" s="8" t="inlineStr">
        <is>
          <t>Feature engineering implemented (if needed)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WEEK 2: SOURCE SYSTEM INTEGRATIONS</t>
        </is>
      </c>
      <c r="B126" s="8" t="inlineStr">
        <is>
          <t>2.1 CRM Integration</t>
        </is>
      </c>
      <c r="C126" s="8" t="inlineStr">
        <is>
          <t>CRM Data Loading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WEEK 2: SOURCE SYSTEM INTEGRATIONS</t>
        </is>
      </c>
      <c r="B127" s="8" t="inlineStr">
        <is>
          <t>2.1 CRM Integration</t>
        </is>
      </c>
      <c r="C127" s="8" t="inlineStr">
        <is>
          <t>Data loaded to AI feature store/database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WEEK 2: SOURCE SYSTEM INTEGRATIONS</t>
        </is>
      </c>
      <c r="B128" s="8" t="inlineStr">
        <is>
          <t>2.1 CRM Integration</t>
        </is>
      </c>
      <c r="C128" s="8" t="inlineStr">
        <is>
          <t>Data quality checks passed (&gt;99% quality)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WEEK 2: SOURCE SYSTEM INTEGRATIONS</t>
        </is>
      </c>
      <c r="B129" s="8" t="inlineStr">
        <is>
          <t>2.1 CRM Integration</t>
        </is>
      </c>
      <c r="C129" s="8" t="inlineStr">
        <is>
          <t>Record count reconciliation: CRM: _____, AI: _____ (Match: Yes ☐ No ☐)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WEEK 2: SOURCE SYSTEM INTEGRATIONS</t>
        </is>
      </c>
      <c r="B130" s="8" t="inlineStr">
        <is>
          <t>2.1 CRM Integration</t>
        </is>
      </c>
      <c r="C130" s="8" t="inlineStr">
        <is>
          <t>CRM Integration Testing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WEEK 2: SOURCE SYSTEM INTEGRATIONS</t>
        </is>
      </c>
      <c r="B131" s="8" t="inlineStr">
        <is>
          <t>2.1 CRM Integration</t>
        </is>
      </c>
      <c r="C131" s="8" t="inlineStr">
        <is>
          <t>Initial full load test: Pass ☐ Fail ☐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WEEK 2: SOURCE SYSTEM INTEGRATIONS</t>
        </is>
      </c>
      <c r="B132" s="8" t="inlineStr">
        <is>
          <t>2.1 CRM Integration</t>
        </is>
      </c>
      <c r="C132" s="8" t="inlineStr">
        <is>
          <t>Incremental sync test: Pass ☐ Fail ☐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WEEK 2: SOURCE SYSTEM INTEGRATIONS</t>
        </is>
      </c>
      <c r="B133" s="8" t="inlineStr">
        <is>
          <t>2.1 CRM Integration</t>
        </is>
      </c>
      <c r="C133" s="8" t="inlineStr">
        <is>
          <t>Error handling test: Pass ☐ Fail ☐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WEEK 2: SOURCE SYSTEM INTEGRATIONS</t>
        </is>
      </c>
      <c r="B134" s="8" t="inlineStr">
        <is>
          <t>2.1 CRM Integration</t>
        </is>
      </c>
      <c r="C134" s="8" t="inlineStr">
        <is>
          <t>Performance test: Duration: _____ min (Target: _____)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WEEK 2: SOURCE SYSTEM INTEGRATIONS</t>
        </is>
      </c>
      <c r="B135" s="8" t="inlineStr">
        <is>
          <t>2.1 CRM Integration</t>
        </is>
      </c>
      <c r="C135" s="8" t="inlineStr">
        <is>
          <t>CRM Scheduling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WEEK 2: SOURCE SYSTEM INTEGRATIONS</t>
        </is>
      </c>
      <c r="B136" s="8" t="inlineStr">
        <is>
          <t>2.1 CRM Integration</t>
        </is>
      </c>
      <c r="C136" s="8" t="inlineStr">
        <is>
          <t>Sync frequency determined: ___________ (Real-time/Hourly/Daily)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WEEK 2: SOURCE SYSTEM INTEGRATIONS</t>
        </is>
      </c>
      <c r="B137" s="8" t="inlineStr">
        <is>
          <t>2.1 CRM Integration</t>
        </is>
      </c>
      <c r="C137" s="8" t="inlineStr">
        <is>
          <t>Sync schedule configured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WEEK 2: SOURCE SYSTEM INTEGRATIONS</t>
        </is>
      </c>
      <c r="B138" s="8" t="inlineStr">
        <is>
          <t>2.1 CRM Integration</t>
        </is>
      </c>
      <c r="C138" s="8" t="inlineStr">
        <is>
          <t>Sync monitoring configured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WEEK 2: SOURCE SYSTEM INTEGRATIONS</t>
        </is>
      </c>
      <c r="B139" s="8" t="inlineStr">
        <is>
          <t>2.1 CRM Integration</t>
        </is>
      </c>
      <c r="C139" s="8" t="inlineStr">
        <is>
          <t>Sync alerts configured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WEEK 2: SOURCE SYSTEM INTEGRATIONS</t>
        </is>
      </c>
      <c r="B140" s="8" t="inlineStr">
        <is>
          <t>2.1 CRM Integration</t>
        </is>
      </c>
      <c r="C140" s="8" t="inlineStr">
        <is>
          <t>CRM integration operational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WEEK 2: SOURCE SYSTEM INTEGRATIONS</t>
        </is>
      </c>
      <c r="B141" s="8" t="inlineStr">
        <is>
          <t>2.1 CRM Integration</t>
        </is>
      </c>
      <c r="C141" s="8" t="inlineStr">
        <is>
          <t>Data flowing CRM → AI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WEEK 2: SOURCE SYSTEM INTEGRATIONS</t>
        </is>
      </c>
      <c r="B142" s="8" t="inlineStr">
        <is>
          <t>2.1 CRM Integration</t>
        </is>
      </c>
      <c r="C142" s="8" t="inlineStr">
        <is>
          <t>Scheduled sync active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WEEK 2: SOURCE SYSTEM INTEGRATIONS</t>
        </is>
      </c>
      <c r="B143" s="8" t="inlineStr">
        <is>
          <t>2.2 ERP Integration</t>
        </is>
      </c>
      <c r="C143" s="8" t="inlineStr">
        <is>
          <t>ERP System Details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WEEK 2: SOURCE SYSTEM INTEGRATIONS</t>
        </is>
      </c>
      <c r="B144" s="8" t="inlineStr">
        <is>
          <t>2.2 ERP Integration</t>
        </is>
      </c>
      <c r="C144" s="8" t="inlineStr">
        <is>
          <t>ERP System: ___________ (SAP/Oracle/Dynamics/Other)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WEEK 2: SOURCE SYSTEM INTEGRATIONS</t>
        </is>
      </c>
      <c r="B145" s="8" t="inlineStr">
        <is>
          <t>2.2 ERP Integration</t>
        </is>
      </c>
      <c r="C145" s="8" t="inlineStr">
        <is>
          <t>ERP Version: ___________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WEEK 2: SOURCE SYSTEM INTEGRATIONS</t>
        </is>
      </c>
      <c r="B146" s="8" t="inlineStr">
        <is>
          <t>2.2 ERP Integration</t>
        </is>
      </c>
      <c r="C146" s="8" t="inlineStr">
        <is>
          <t>Integration Type: ___________ (API/Database/File/Other)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WEEK 2: SOURCE SYSTEM INTEGRATIONS</t>
        </is>
      </c>
      <c r="B147" s="8" t="inlineStr">
        <is>
          <t>2.2 ERP Integration</t>
        </is>
      </c>
      <c r="C147" s="8" t="inlineStr">
        <is>
          <t>ERP Connection Setup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WEEK 2: SOURCE SYSTEM INTEGRATIONS</t>
        </is>
      </c>
      <c r="B148" s="8" t="inlineStr">
        <is>
          <t>2.2 ERP Integration</t>
        </is>
      </c>
      <c r="C148" s="8" t="inlineStr">
        <is>
          <t>API/Database access configured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WEEK 2: SOURCE SYSTEM INTEGRATIONS</t>
        </is>
      </c>
      <c r="B149" s="8" t="inlineStr">
        <is>
          <t>2.2 ERP Integration</t>
        </is>
      </c>
      <c r="C149" s="8" t="inlineStr">
        <is>
          <t>Authentication tested successfully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WEEK 2: SOURCE SYSTEM INTEGRATIONS</t>
        </is>
      </c>
      <c r="B150" s="8" t="inlineStr">
        <is>
          <t>2.2 ERP Integration</t>
        </is>
      </c>
      <c r="C150" s="8" t="inlineStr">
        <is>
          <t>Connection secure (encrypted, least privilege)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WEEK 2: SOURCE SYSTEM INTEGRATIONS</t>
        </is>
      </c>
      <c r="B151" s="8" t="inlineStr">
        <is>
          <t>2.2 ERP Integration</t>
        </is>
      </c>
      <c r="C151" s="8" t="inlineStr">
        <is>
          <t>ERP Data Extraction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WEEK 2: SOURCE SYSTEM INTEGRATIONS</t>
        </is>
      </c>
      <c r="B152" s="8" t="inlineStr">
        <is>
          <t>2.2 ERP Integration</t>
        </is>
      </c>
      <c r="C152" s="8" t="inlineStr">
        <is>
          <t>Data entities identified: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WEEK 2: SOURCE SYSTEM INTEGRATIONS</t>
        </is>
      </c>
      <c r="B153" s="8" t="inlineStr">
        <is>
          <t>2.2 ERP Integration</t>
        </is>
      </c>
      <c r="C153" s="8" t="inlineStr">
        <is>
          <t>Transactions ☐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WEEK 2: SOURCE SYSTEM INTEGRATIONS</t>
        </is>
      </c>
      <c r="B154" s="8" t="inlineStr">
        <is>
          <t>2.2 ERP Integration</t>
        </is>
      </c>
      <c r="C154" s="8" t="inlineStr">
        <is>
          <t>Master data (products, customers) ☐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WEEK 2: SOURCE SYSTEM INTEGRATIONS</t>
        </is>
      </c>
      <c r="B155" s="8" t="inlineStr">
        <is>
          <t>2.2 ERP Integration</t>
        </is>
      </c>
      <c r="C155" s="8" t="inlineStr">
        <is>
          <t>Financial data ☐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WEEK 2: SOURCE SYSTEM INTEGRATIONS</t>
        </is>
      </c>
      <c r="B156" s="8" t="inlineStr">
        <is>
          <t>2.2 ERP Integration</t>
        </is>
      </c>
      <c r="C156" s="8" t="inlineStr">
        <is>
          <t>Custom tables: ___________ ☐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WEEK 2: SOURCE SYSTEM INTEGRATIONS</t>
        </is>
      </c>
      <c r="B157" s="8" t="inlineStr">
        <is>
          <t>2.2 ERP Integration</t>
        </is>
      </c>
      <c r="C157" s="8" t="inlineStr">
        <is>
          <t>Data extraction logic implemented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WEEK 2: SOURCE SYSTEM INTEGRATIONS</t>
        </is>
      </c>
      <c r="B158" s="8" t="inlineStr">
        <is>
          <t>2.2 ERP Integration</t>
        </is>
      </c>
      <c r="C158" s="8" t="inlineStr">
        <is>
          <t>Incremental sync logic implemented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WEEK 2: SOURCE SYSTEM INTEGRATIONS</t>
        </is>
      </c>
      <c r="B159" s="8" t="inlineStr">
        <is>
          <t>2.2 ERP Integration</t>
        </is>
      </c>
      <c r="C159" s="8" t="inlineStr">
        <is>
          <t>ERP Data Transformation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WEEK 2: SOURCE SYSTEM INTEGRATIONS</t>
        </is>
      </c>
      <c r="B160" s="8" t="inlineStr">
        <is>
          <t>2.2 ERP Integration</t>
        </is>
      </c>
      <c r="C160" s="8" t="inlineStr">
        <is>
          <t>Data mapping implemented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WEEK 2: SOURCE SYSTEM INTEGRATIONS</t>
        </is>
      </c>
      <c r="B161" s="8" t="inlineStr">
        <is>
          <t>2.2 ERP Integration</t>
        </is>
      </c>
      <c r="C161" s="8" t="inlineStr">
        <is>
          <t>Data cleansing rules implemented (handle nulls, formats)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WEEK 2: SOURCE SYSTEM INTEGRATIONS</t>
        </is>
      </c>
      <c r="B162" s="8" t="inlineStr">
        <is>
          <t>2.2 ERP Integration</t>
        </is>
      </c>
      <c r="C162" s="8" t="inlineStr">
        <is>
          <t>Data validation implemented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WEEK 2: SOURCE SYSTEM INTEGRATIONS</t>
        </is>
      </c>
      <c r="B163" s="8" t="inlineStr">
        <is>
          <t>2.2 ERP Integration</t>
        </is>
      </c>
      <c r="C163" s="8" t="inlineStr">
        <is>
          <t>Unit conversions implemented (currencies, measurements)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WEEK 2: SOURCE SYSTEM INTEGRATIONS</t>
        </is>
      </c>
      <c r="B164" s="8" t="inlineStr">
        <is>
          <t>2.2 ERP Integration</t>
        </is>
      </c>
      <c r="C164" s="8" t="inlineStr">
        <is>
          <t>ERP Data Loading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WEEK 2: SOURCE SYSTEM INTEGRATIONS</t>
        </is>
      </c>
      <c r="B165" s="8" t="inlineStr">
        <is>
          <t>2.2 ERP Integration</t>
        </is>
      </c>
      <c r="C165" s="8" t="inlineStr">
        <is>
          <t>Data loaded to AI solution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WEEK 2: SOURCE SYSTEM INTEGRATIONS</t>
        </is>
      </c>
      <c r="B166" s="8" t="inlineStr">
        <is>
          <t>2.2 ERP Integration</t>
        </is>
      </c>
      <c r="C166" s="8" t="inlineStr">
        <is>
          <t>Data quality checks passed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WEEK 2: SOURCE SYSTEM INTEGRATIONS</t>
        </is>
      </c>
      <c r="B167" s="8" t="inlineStr">
        <is>
          <t>2.2 ERP Integration</t>
        </is>
      </c>
      <c r="C167" s="8" t="inlineStr">
        <is>
          <t>Record count reconciliation: Pass ☐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WEEK 2: SOURCE SYSTEM INTEGRATIONS</t>
        </is>
      </c>
      <c r="B168" s="8" t="inlineStr">
        <is>
          <t>2.2 ERP Integration</t>
        </is>
      </c>
      <c r="C168" s="8" t="inlineStr">
        <is>
          <t>ERP Integration Testing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WEEK 2: SOURCE SYSTEM INTEGRATIONS</t>
        </is>
      </c>
      <c r="B169" s="8" t="inlineStr">
        <is>
          <t>2.2 ERP Integration</t>
        </is>
      </c>
      <c r="C169" s="8" t="inlineStr">
        <is>
          <t>Full load test: Pass ☐ Fail ☐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WEEK 2: SOURCE SYSTEM INTEGRATIONS</t>
        </is>
      </c>
      <c r="B170" s="8" t="inlineStr">
        <is>
          <t>2.2 ERP Integration</t>
        </is>
      </c>
      <c r="C170" s="8" t="inlineStr">
        <is>
          <t>Incremental sync test: Pass ☐ Fail ☐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WEEK 2: SOURCE SYSTEM INTEGRATIONS</t>
        </is>
      </c>
      <c r="B171" s="8" t="inlineStr">
        <is>
          <t>2.2 ERP Integration</t>
        </is>
      </c>
      <c r="C171" s="8" t="inlineStr">
        <is>
          <t>Error handling test: Pass ☐ Fail ☐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WEEK 2: SOURCE SYSTEM INTEGRATIONS</t>
        </is>
      </c>
      <c r="B172" s="8" t="inlineStr">
        <is>
          <t>2.2 ERP Integration</t>
        </is>
      </c>
      <c r="C172" s="8" t="inlineStr">
        <is>
          <t>Performance test: Duration: _____ (Target: _____)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WEEK 2: SOURCE SYSTEM INTEGRATIONS</t>
        </is>
      </c>
      <c r="B173" s="8" t="inlineStr">
        <is>
          <t>2.2 ERP Integration</t>
        </is>
      </c>
      <c r="C173" s="8" t="inlineStr">
        <is>
          <t>ERP Scheduling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WEEK 2: SOURCE SYSTEM INTEGRATIONS</t>
        </is>
      </c>
      <c r="B174" s="8" t="inlineStr">
        <is>
          <t>2.2 ERP Integration</t>
        </is>
      </c>
      <c r="C174" s="8" t="inlineStr">
        <is>
          <t>Sync frequency: ___________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WEEK 2: SOURCE SYSTEM INTEGRATIONS</t>
        </is>
      </c>
      <c r="B175" s="8" t="inlineStr">
        <is>
          <t>2.2 ERP Integration</t>
        </is>
      </c>
      <c r="C175" s="8" t="inlineStr">
        <is>
          <t>Sync schedule configured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WEEK 2: SOURCE SYSTEM INTEGRATIONS</t>
        </is>
      </c>
      <c r="B176" s="8" t="inlineStr">
        <is>
          <t>2.2 ERP Integration</t>
        </is>
      </c>
      <c r="C176" s="8" t="inlineStr">
        <is>
          <t>Monitoring and alerts configured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WEEK 2: SOURCE SYSTEM INTEGRATIONS</t>
        </is>
      </c>
      <c r="B177" s="8" t="inlineStr">
        <is>
          <t>2.2 ERP Integration</t>
        </is>
      </c>
      <c r="C177" s="8" t="inlineStr">
        <is>
          <t>ERP integration operational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WEEK 2: SOURCE SYSTEM INTEGRATIONS</t>
        </is>
      </c>
      <c r="B178" s="8" t="inlineStr">
        <is>
          <t>2.2 ERP Integration</t>
        </is>
      </c>
      <c r="C178" s="8" t="inlineStr">
        <is>
          <t>Data flowing ERP → AI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WEEK 2: SOURCE SYSTEM INTEGRATIONS</t>
        </is>
      </c>
      <c r="B179" s="8" t="inlineStr">
        <is>
          <t>2.3 Additional Source System Integrations</t>
        </is>
      </c>
      <c r="C179" s="8" t="inlineStr">
        <is>
          <t>Connection setup complete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WEEK 2: SOURCE SYSTEM INTEGRATIONS</t>
        </is>
      </c>
      <c r="B180" s="8" t="inlineStr">
        <is>
          <t>2.3 Additional Source System Integrations</t>
        </is>
      </c>
      <c r="C180" s="8" t="inlineStr">
        <is>
          <t>Data extraction implemented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WEEK 2: SOURCE SYSTEM INTEGRATIONS</t>
        </is>
      </c>
      <c r="B181" s="8" t="inlineStr">
        <is>
          <t>2.3 Additional Source System Integrations</t>
        </is>
      </c>
      <c r="C181" s="8" t="inlineStr">
        <is>
          <t>Data transformation implemented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WEEK 2: SOURCE SYSTEM INTEGRATIONS</t>
        </is>
      </c>
      <c r="B182" s="8" t="inlineStr">
        <is>
          <t>2.3 Additional Source System Integrations</t>
        </is>
      </c>
      <c r="C182" s="8" t="inlineStr">
        <is>
          <t>Data loading implemented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WEEK 2: SOURCE SYSTEM INTEGRATIONS</t>
        </is>
      </c>
      <c r="B183" s="8" t="inlineStr">
        <is>
          <t>2.3 Additional Source System Integrations</t>
        </is>
      </c>
      <c r="C183" s="8" t="inlineStr">
        <is>
          <t>Integration testing passed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WEEK 2: SOURCE SYSTEM INTEGRATIONS</t>
        </is>
      </c>
      <c r="B184" s="8" t="inlineStr">
        <is>
          <t>2.3 Additional Source System Integrations</t>
        </is>
      </c>
      <c r="C184" s="8" t="inlineStr">
        <is>
          <t>Scheduling configured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WEEK 2: SOURCE SYSTEM INTEGRATIONS</t>
        </is>
      </c>
      <c r="B185" s="8" t="inlineStr">
        <is>
          <t>2.3 Additional Source System Integrations</t>
        </is>
      </c>
      <c r="C185" s="8" t="inlineStr">
        <is>
          <t>Monitoring configured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WEEK 2: SOURCE SYSTEM INTEGRATIONS</t>
        </is>
      </c>
      <c r="B186" s="8" t="inlineStr">
        <is>
          <t>2.3 Additional Source System Integrations</t>
        </is>
      </c>
      <c r="C186" s="8" t="inlineStr">
        <is>
          <t>Integration complete (all steps above)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WEEK 2: SOURCE SYSTEM INTEGRATIONS</t>
        </is>
      </c>
      <c r="B187" s="8" t="inlineStr">
        <is>
          <t>2.3 Additional Source System Integrations</t>
        </is>
      </c>
      <c r="C187" s="8" t="inlineStr">
        <is>
          <t>Integration complete (all steps above)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WEEK 2: SOURCE SYSTEM INTEGRATIONS</t>
        </is>
      </c>
      <c r="B188" s="8" t="inlineStr">
        <is>
          <t>2.4 Data Quality Validation (All Source Systems)</t>
        </is>
      </c>
      <c r="C188" s="8" t="inlineStr">
        <is>
          <t>Data Completeness Validation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WEEK 2: SOURCE SYSTEM INTEGRATIONS</t>
        </is>
      </c>
      <c r="B189" s="8" t="inlineStr">
        <is>
          <t>2.4 Data Quality Validation (All Source Systems)</t>
        </is>
      </c>
      <c r="C189" s="8" t="inlineStr">
        <is>
          <t>All expected records received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WEEK 2: SOURCE SYSTEM INTEGRATIONS</t>
        </is>
      </c>
      <c r="B190" s="8" t="inlineStr">
        <is>
          <t>2.4 Data Quality Validation (All Source Systems)</t>
        </is>
      </c>
      <c r="C190" s="8" t="inlineStr">
        <is>
          <t>No missing critical fields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WEEK 2: SOURCE SYSTEM INTEGRATIONS</t>
        </is>
      </c>
      <c r="B191" s="8" t="inlineStr">
        <is>
          <t>2.4 Data Quality Validation (All Source Systems)</t>
        </is>
      </c>
      <c r="C191" s="8" t="inlineStr">
        <is>
          <t>Completeness rate: _____% (Target: &gt;99%)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WEEK 2: SOURCE SYSTEM INTEGRATIONS</t>
        </is>
      </c>
      <c r="B192" s="8" t="inlineStr">
        <is>
          <t>2.4 Data Quality Validation (All Source Systems)</t>
        </is>
      </c>
      <c r="C192" s="8" t="inlineStr">
        <is>
          <t>Data Accuracy Validation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WEEK 2: SOURCE SYSTEM INTEGRATIONS</t>
        </is>
      </c>
      <c r="B193" s="8" t="inlineStr">
        <is>
          <t>2.4 Data Quality Validation (All Source Systems)</t>
        </is>
      </c>
      <c r="C193" s="8" t="inlineStr">
        <is>
          <t>Spot checks completed (sample: _____ records)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WEEK 2: SOURCE SYSTEM INTEGRATIONS</t>
        </is>
      </c>
      <c r="B194" s="8" t="inlineStr">
        <is>
          <t>2.4 Data Quality Validation (All Source Systems)</t>
        </is>
      </c>
      <c r="C194" s="8" t="inlineStr">
        <is>
          <t>Accuracy rate: _____% (Target: &gt;99%)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WEEK 2: SOURCE SYSTEM INTEGRATIONS</t>
        </is>
      </c>
      <c r="B195" s="8" t="inlineStr">
        <is>
          <t>2.4 Data Quality Validation (All Source Systems)</t>
        </is>
      </c>
      <c r="C195" s="8" t="inlineStr">
        <is>
          <t>Discrepancies investigated and resolved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WEEK 2: SOURCE SYSTEM INTEGRATIONS</t>
        </is>
      </c>
      <c r="B196" s="8" t="inlineStr">
        <is>
          <t>2.4 Data Quality Validation (All Source Systems)</t>
        </is>
      </c>
      <c r="C196" s="8" t="inlineStr">
        <is>
          <t>Data Timeliness Validation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WEEK 2: SOURCE SYSTEM INTEGRATIONS</t>
        </is>
      </c>
      <c r="B197" s="8" t="inlineStr">
        <is>
          <t>2.4 Data Quality Validation (All Source Systems)</t>
        </is>
      </c>
      <c r="C197" s="8" t="inlineStr">
        <is>
          <t>Data sync frequency meets requirements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WEEK 2: SOURCE SYSTEM INTEGRATIONS</t>
        </is>
      </c>
      <c r="B198" s="8" t="inlineStr">
        <is>
          <t>2.4 Data Quality Validation (All Source Systems)</t>
        </is>
      </c>
      <c r="C198" s="8" t="inlineStr">
        <is>
          <t>Data freshness validated (timestamp checks)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WEEK 2: SOURCE SYSTEM INTEGRATIONS</t>
        </is>
      </c>
      <c r="B199" s="8" t="inlineStr">
        <is>
          <t>2.4 Data Quality Validation (All Source Systems)</t>
        </is>
      </c>
      <c r="C199" s="8" t="inlineStr">
        <is>
          <t>Latency measured: _____ (Target: _____)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WEEK 2: SOURCE SYSTEM INTEGRATIONS</t>
        </is>
      </c>
      <c r="B200" s="8" t="inlineStr">
        <is>
          <t>2.4 Data Quality Validation (All Source Systems)</t>
        </is>
      </c>
      <c r="C200" s="8" t="inlineStr">
        <is>
          <t>Data Quality Report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WEEK 2: SOURCE SYSTEM INTEGRATIONS</t>
        </is>
      </c>
      <c r="B201" s="8" t="inlineStr">
        <is>
          <t>2.4 Data Quality Validation (All Source Systems)</t>
        </is>
      </c>
      <c r="C201" s="8" t="inlineStr">
        <is>
          <t>Data quality report generated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WEEK 2: SOURCE SYSTEM INTEGRATIONS</t>
        </is>
      </c>
      <c r="B202" s="8" t="inlineStr">
        <is>
          <t>2.4 Data Quality Validation (All Source Systems)</t>
        </is>
      </c>
      <c r="C202" s="8" t="inlineStr">
        <is>
          <t>Data quality metrics dashboard created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WEEK 2: SOURCE SYSTEM INTEGRATIONS</t>
        </is>
      </c>
      <c r="B203" s="8" t="inlineStr">
        <is>
          <t>2.4 Data Quality Validation (All Source Systems)</t>
        </is>
      </c>
      <c r="C203" s="8" t="inlineStr">
        <is>
          <t>Data quality alerts configured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WEEK 2: SOURCE SYSTEM INTEGRATIONS</t>
        </is>
      </c>
      <c r="B204" s="8" t="inlineStr">
        <is>
          <t>2.4 Data Quality Validation (All Source Systems)</t>
        </is>
      </c>
      <c r="C204" s="8" t="inlineStr">
        <is>
          <t>Report reviewed with stakeholders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WEEK 2: SOURCE SYSTEM INTEGRATIONS</t>
        </is>
      </c>
      <c r="B205" s="8" t="inlineStr">
        <is>
          <t>2.4 Data Quality Validation (All Source Systems)</t>
        </is>
      </c>
      <c r="C205" s="8" t="inlineStr">
        <is>
          <t>All source system integrations operational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WEEK 2: SOURCE SYSTEM INTEGRATIONS</t>
        </is>
      </c>
      <c r="B206" s="8" t="inlineStr">
        <is>
          <t>2.4 Data Quality Validation (All Source Systems)</t>
        </is>
      </c>
      <c r="C206" s="8" t="inlineStr">
        <is>
          <t>Data quality validated (&gt;99%)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WEEK 2: SOURCE SYSTEM INTEGRATIONS</t>
        </is>
      </c>
      <c r="B207" s="8" t="inlineStr">
        <is>
          <t>2.4 Data Quality Validation (All Source Systems)</t>
        </is>
      </c>
      <c r="C207" s="8" t="inlineStr">
        <is>
          <t>Data quality monitoring active</t>
        </is>
      </c>
      <c r="D207" s="8" t="inlineStr"/>
      <c r="E207" s="8" t="inlineStr"/>
      <c r="F207" s="8" t="inlineStr"/>
      <c r="G207" s="8" t="inlineStr"/>
    </row>
    <row r="208">
      <c r="A208" s="6" t="inlineStr">
        <is>
          <t>WEEK 3: TARGET SYSTEM INTEGRATIONS</t>
        </is>
      </c>
      <c r="B208" s="7" t="n"/>
      <c r="C208" s="7" t="n"/>
      <c r="D208" s="7" t="n"/>
      <c r="E208" s="7" t="n"/>
      <c r="F208" s="7" t="n"/>
      <c r="G208" s="7" t="n"/>
    </row>
    <row r="209">
      <c r="A209" s="8" t="inlineStr">
        <is>
          <t>WEEK 3: TARGET SYSTEM INTEGRATIONS</t>
        </is>
      </c>
      <c r="B209" s="8" t="inlineStr">
        <is>
          <t>3.1 BI/Analytics Integration (e.g., Power BI, Tableau)</t>
        </is>
      </c>
      <c r="C209" s="8" t="inlineStr">
        <is>
          <t>BI System Details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WEEK 3: TARGET SYSTEM INTEGRATIONS</t>
        </is>
      </c>
      <c r="B210" s="8" t="inlineStr">
        <is>
          <t>3.1 BI/Analytics Integration (e.g., Power BI, Tableau)</t>
        </is>
      </c>
      <c r="C210" s="8" t="inlineStr">
        <is>
          <t>BI System: ___________ (Power BI/Tableau/Qlik/Other)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WEEK 3: TARGET SYSTEM INTEGRATIONS</t>
        </is>
      </c>
      <c r="B211" s="8" t="inlineStr">
        <is>
          <t>3.1 BI/Analytics Integration (e.g., Power BI, Tableau)</t>
        </is>
      </c>
      <c r="C211" s="8" t="inlineStr">
        <is>
          <t>Integration Type: ___________ (Direct Query/Import/API)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WEEK 3: TARGET SYSTEM INTEGRATIONS</t>
        </is>
      </c>
      <c r="B212" s="8" t="inlineStr">
        <is>
          <t>3.1 BI/Analytics Integration (e.g., Power BI, Tableau)</t>
        </is>
      </c>
      <c r="C212" s="8" t="inlineStr">
        <is>
          <t>BI Connection Setup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WEEK 3: TARGET SYSTEM INTEGRATIONS</t>
        </is>
      </c>
      <c r="B213" s="8" t="inlineStr">
        <is>
          <t>3.1 BI/Analytics Integration (e.g., Power BI, Tableau)</t>
        </is>
      </c>
      <c r="C213" s="8" t="inlineStr">
        <is>
          <t>Data source connection configured (to AI predictions database)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WEEK 3: TARGET SYSTEM INTEGRATIONS</t>
        </is>
      </c>
      <c r="B214" s="8" t="inlineStr">
        <is>
          <t>3.1 BI/Analytics Integration (e.g., Power BI, Tableau)</t>
        </is>
      </c>
      <c r="C214" s="8" t="inlineStr">
        <is>
          <t>Authentication configured (service account/managed identity)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WEEK 3: TARGET SYSTEM INTEGRATIONS</t>
        </is>
      </c>
      <c r="B215" s="8" t="inlineStr">
        <is>
          <t>3.1 BI/Analytics Integration (e.g., Power BI, Tableau)</t>
        </is>
      </c>
      <c r="C215" s="8" t="inlineStr">
        <is>
          <t>Connection tested successfully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WEEK 3: TARGET SYSTEM INTEGRATIONS</t>
        </is>
      </c>
      <c r="B216" s="8" t="inlineStr">
        <is>
          <t>3.1 BI/Analytics Integration (e.g., Power BI, Tableau)</t>
        </is>
      </c>
      <c r="C216" s="8" t="inlineStr">
        <is>
          <t>BI Data Model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WEEK 3: TARGET SYSTEM INTEGRATIONS</t>
        </is>
      </c>
      <c r="B217" s="8" t="inlineStr">
        <is>
          <t>3.1 BI/Analytics Integration (e.g., Power BI, Tableau)</t>
        </is>
      </c>
      <c r="C217" s="8" t="inlineStr">
        <is>
          <t>Data model created (tables, relationships)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WEEK 3: TARGET SYSTEM INTEGRATIONS</t>
        </is>
      </c>
      <c r="B218" s="8" t="inlineStr">
        <is>
          <t>3.1 BI/Analytics Integration (e.g., Power BI, Tableau)</t>
        </is>
      </c>
      <c r="C218" s="8" t="inlineStr">
        <is>
          <t>Measures and calculations defined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WEEK 3: TARGET SYSTEM INTEGRATIONS</t>
        </is>
      </c>
      <c r="B219" s="8" t="inlineStr">
        <is>
          <t>3.1 BI/Analytics Integration (e.g., Power BI, Tableau)</t>
        </is>
      </c>
      <c r="C219" s="8" t="inlineStr">
        <is>
          <t>Row-level security configured (if needed)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WEEK 3: TARGET SYSTEM INTEGRATIONS</t>
        </is>
      </c>
      <c r="B220" s="8" t="inlineStr">
        <is>
          <t>3.1 BI/Analytics Integration (e.g., Power BI, Tableau)</t>
        </is>
      </c>
      <c r="C220" s="8" t="inlineStr">
        <is>
          <t>Data refresh schedule configured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WEEK 3: TARGET SYSTEM INTEGRATIONS</t>
        </is>
      </c>
      <c r="B221" s="8" t="inlineStr">
        <is>
          <t>3.1 BI/Analytics Integration (e.g., Power BI, Tableau)</t>
        </is>
      </c>
      <c r="C221" s="8" t="inlineStr">
        <is>
          <t>BI Dashboards &amp; Reports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WEEK 3: TARGET SYSTEM INTEGRATIONS</t>
        </is>
      </c>
      <c r="B222" s="8" t="inlineStr">
        <is>
          <t>3.1 BI/Analytics Integration (e.g., Power BI, Tableau)</t>
        </is>
      </c>
      <c r="C222" s="8" t="inlineStr">
        <is>
          <t>Dashboard 1: ___________ (Description: ___________)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WEEK 3: TARGET SYSTEM INTEGRATIONS</t>
        </is>
      </c>
      <c r="B223" s="8" t="inlineStr">
        <is>
          <t>3.1 BI/Analytics Integration (e.g., Power BI, Tableau)</t>
        </is>
      </c>
      <c r="C223" s="8" t="inlineStr">
        <is>
          <t>Created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WEEK 3: TARGET SYSTEM INTEGRATIONS</t>
        </is>
      </c>
      <c r="B224" s="8" t="inlineStr">
        <is>
          <t>3.1 BI/Analytics Integration (e.g., Power BI, Tableau)</t>
        </is>
      </c>
      <c r="C224" s="8" t="inlineStr">
        <is>
          <t>Reviewed by business users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WEEK 3: TARGET SYSTEM INTEGRATIONS</t>
        </is>
      </c>
      <c r="B225" s="8" t="inlineStr">
        <is>
          <t>3.1 BI/Analytics Integration (e.g., Power BI, Tableau)</t>
        </is>
      </c>
      <c r="C225" s="8" t="inlineStr">
        <is>
          <t>Approved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WEEK 3: TARGET SYSTEM INTEGRATIONS</t>
        </is>
      </c>
      <c r="B226" s="8" t="inlineStr">
        <is>
          <t>3.1 BI/Analytics Integration (e.g., Power BI, Tableau)</t>
        </is>
      </c>
      <c r="C226" s="8" t="inlineStr">
        <is>
          <t>Dashboard 2: ___________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WEEK 3: TARGET SYSTEM INTEGRATIONS</t>
        </is>
      </c>
      <c r="B227" s="8" t="inlineStr">
        <is>
          <t>3.1 BI/Analytics Integration (e.g., Power BI, Tableau)</t>
        </is>
      </c>
      <c r="C227" s="8" t="inlineStr">
        <is>
          <t>Created, reviewed, approved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WEEK 3: TARGET SYSTEM INTEGRATIONS</t>
        </is>
      </c>
      <c r="B228" s="8" t="inlineStr">
        <is>
          <t>3.1 BI/Analytics Integration (e.g., Power BI, Tableau)</t>
        </is>
      </c>
      <c r="C228" s="8" t="inlineStr">
        <is>
          <t>Dashboard 3: ___________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WEEK 3: TARGET SYSTEM INTEGRATIONS</t>
        </is>
      </c>
      <c r="B229" s="8" t="inlineStr">
        <is>
          <t>3.1 BI/Analytics Integration (e.g., Power BI, Tableau)</t>
        </is>
      </c>
      <c r="C229" s="8" t="inlineStr">
        <is>
          <t>Created, reviewed, approved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WEEK 3: TARGET SYSTEM INTEGRATIONS</t>
        </is>
      </c>
      <c r="B230" s="8" t="inlineStr">
        <is>
          <t>3.1 BI/Analytics Integration (e.g., Power BI, Tableau)</t>
        </is>
      </c>
      <c r="C230" s="8" t="inlineStr">
        <is>
          <t>Report 1: ___________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WEEK 3: TARGET SYSTEM INTEGRATIONS</t>
        </is>
      </c>
      <c r="B231" s="8" t="inlineStr">
        <is>
          <t>3.1 BI/Analytics Integration (e.g., Power BI, Tableau)</t>
        </is>
      </c>
      <c r="C231" s="8" t="inlineStr">
        <is>
          <t>Created, reviewed, approved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WEEK 3: TARGET SYSTEM INTEGRATIONS</t>
        </is>
      </c>
      <c r="B232" s="8" t="inlineStr">
        <is>
          <t>3.1 BI/Analytics Integration (e.g., Power BI, Tableau)</t>
        </is>
      </c>
      <c r="C232" s="8" t="inlineStr">
        <is>
          <t>BI User Access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WEEK 3: TARGET SYSTEM INTEGRATIONS</t>
        </is>
      </c>
      <c r="B233" s="8" t="inlineStr">
        <is>
          <t>3.1 BI/Analytics Integration (e.g., Power BI, Tableau)</t>
        </is>
      </c>
      <c r="C233" s="8" t="inlineStr">
        <is>
          <t>User groups defined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WEEK 3: TARGET SYSTEM INTEGRATIONS</t>
        </is>
      </c>
      <c r="B234" s="8" t="inlineStr">
        <is>
          <t>3.1 BI/Analytics Integration (e.g., Power BI, Tableau)</t>
        </is>
      </c>
      <c r="C234" s="8" t="inlineStr">
        <is>
          <t>Permissions assigned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WEEK 3: TARGET SYSTEM INTEGRATIONS</t>
        </is>
      </c>
      <c r="B235" s="8" t="inlineStr">
        <is>
          <t>3.1 BI/Analytics Integration (e.g., Power BI, Tableau)</t>
        </is>
      </c>
      <c r="C235" s="8" t="inlineStr">
        <is>
          <t>Users can access dashboards/reports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WEEK 3: TARGET SYSTEM INTEGRATIONS</t>
        </is>
      </c>
      <c r="B236" s="8" t="inlineStr">
        <is>
          <t>3.1 BI/Analytics Integration (e.g., Power BI, Tableau)</t>
        </is>
      </c>
      <c r="C236" s="8" t="inlineStr">
        <is>
          <t>Access tested by business users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WEEK 3: TARGET SYSTEM INTEGRATIONS</t>
        </is>
      </c>
      <c r="B237" s="8" t="inlineStr">
        <is>
          <t>3.1 BI/Analytics Integration (e.g., Power BI, Tableau)</t>
        </is>
      </c>
      <c r="C237" s="8" t="inlineStr">
        <is>
          <t>BI Testing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WEEK 3: TARGET SYSTEM INTEGRATIONS</t>
        </is>
      </c>
      <c r="B238" s="8" t="inlineStr">
        <is>
          <t>3.1 BI/Analytics Integration (e.g., Power BI, Tableau)</t>
        </is>
      </c>
      <c r="C238" s="8" t="inlineStr">
        <is>
          <t>Data accuracy validated (BI vs. database)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WEEK 3: TARGET SYSTEM INTEGRATIONS</t>
        </is>
      </c>
      <c r="B239" s="8" t="inlineStr">
        <is>
          <t>3.1 BI/Analytics Integration (e.g., Power BI, Tableau)</t>
        </is>
      </c>
      <c r="C239" s="8" t="inlineStr">
        <is>
          <t>Calculations validated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WEEK 3: TARGET SYSTEM INTEGRATIONS</t>
        </is>
      </c>
      <c r="B240" s="8" t="inlineStr">
        <is>
          <t>3.1 BI/Analytics Integration (e.g., Power BI, Tableau)</t>
        </is>
      </c>
      <c r="C240" s="8" t="inlineStr">
        <is>
          <t>Filters and slicers working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WEEK 3: TARGET SYSTEM INTEGRATIONS</t>
        </is>
      </c>
      <c r="B241" s="8" t="inlineStr">
        <is>
          <t>3.1 BI/Analytics Integration (e.g., Power BI, Tableau)</t>
        </is>
      </c>
      <c r="C241" s="8" t="inlineStr">
        <is>
          <t>Performance acceptable (load time &lt;5 sec)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WEEK 3: TARGET SYSTEM INTEGRATIONS</t>
        </is>
      </c>
      <c r="B242" s="8" t="inlineStr">
        <is>
          <t>3.1 BI/Analytics Integration (e.g., Power BI, Tableau)</t>
        </is>
      </c>
      <c r="C242" s="8" t="inlineStr">
        <is>
          <t>User acceptance testing: Pass ☐ Fail ☐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WEEK 3: TARGET SYSTEM INTEGRATIONS</t>
        </is>
      </c>
      <c r="B243" s="8" t="inlineStr">
        <is>
          <t>3.1 BI/Analytics Integration (e.g., Power BI, Tableau)</t>
        </is>
      </c>
      <c r="C243" s="8" t="inlineStr">
        <is>
          <t>BI dashboards operational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WEEK 3: TARGET SYSTEM INTEGRATIONS</t>
        </is>
      </c>
      <c r="B244" s="8" t="inlineStr">
        <is>
          <t>3.1 BI/Analytics Integration (e.g., Power BI, Tableau)</t>
        </is>
      </c>
      <c r="C244" s="8" t="inlineStr">
        <is>
          <t>Business users accessing insights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WEEK 3: TARGET SYSTEM INTEGRATIONS</t>
        </is>
      </c>
      <c r="B245" s="8" t="inlineStr">
        <is>
          <t>3.1 BI/Analytics Integration (e.g., Power BI, Tableau)</t>
        </is>
      </c>
      <c r="C245" s="8" t="inlineStr">
        <is>
          <t>Scheduled refresh active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WEEK 3: TARGET SYSTEM INTEGRATIONS</t>
        </is>
      </c>
      <c r="B246" s="8" t="inlineStr">
        <is>
          <t>3.2 Workflow Automation Integration (e.g., Power Automate, Logic Apps)</t>
        </is>
      </c>
      <c r="C246" s="8" t="inlineStr">
        <is>
          <t>Workflow System Details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WEEK 3: TARGET SYSTEM INTEGRATIONS</t>
        </is>
      </c>
      <c r="B247" s="8" t="inlineStr">
        <is>
          <t>3.2 Workflow Automation Integration (e.g., Power Automate, Logic Apps)</t>
        </is>
      </c>
      <c r="C247" s="8" t="inlineStr">
        <is>
          <t>System: ___________ (Power Automate/Logic Apps/Other)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WEEK 3: TARGET SYSTEM INTEGRATIONS</t>
        </is>
      </c>
      <c r="B248" s="8" t="inlineStr">
        <is>
          <t>3.2 Workflow Automation Integration (e.g., Power Automate, Logic Apps)</t>
        </is>
      </c>
      <c r="C248" s="8" t="inlineStr">
        <is>
          <t>Workflow 1: ___________ (Description: ___________)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WEEK 3: TARGET SYSTEM INTEGRATIONS</t>
        </is>
      </c>
      <c r="B249" s="8" t="inlineStr">
        <is>
          <t>3.2 Workflow Automation Integration (e.g., Power Automate, Logic Apps)</t>
        </is>
      </c>
      <c r="C249" s="8" t="inlineStr">
        <is>
          <t>Trigger: ___________ (e.g., "High risk prediction")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WEEK 3: TARGET SYSTEM INTEGRATIONS</t>
        </is>
      </c>
      <c r="B250" s="8" t="inlineStr">
        <is>
          <t>3.2 Workflow Automation Integration (e.g., Power Automate, Logic Apps)</t>
        </is>
      </c>
      <c r="C250" s="8" t="inlineStr">
        <is>
          <t>Action: ___________ (e.g., "Create support ticket")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WEEK 3: TARGET SYSTEM INTEGRATIONS</t>
        </is>
      </c>
      <c r="B251" s="8" t="inlineStr">
        <is>
          <t>3.2 Workflow Automation Integration (e.g., Power Automate, Logic Apps)</t>
        </is>
      </c>
      <c r="C251" s="8" t="inlineStr">
        <is>
          <t>Workflow created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WEEK 3: TARGET SYSTEM INTEGRATIONS</t>
        </is>
      </c>
      <c r="B252" s="8" t="inlineStr">
        <is>
          <t>3.2 Workflow Automation Integration (e.g., Power Automate, Logic Apps)</t>
        </is>
      </c>
      <c r="C252" s="8" t="inlineStr">
        <is>
          <t>Workflow tested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WEEK 3: TARGET SYSTEM INTEGRATIONS</t>
        </is>
      </c>
      <c r="B253" s="8" t="inlineStr">
        <is>
          <t>3.2 Workflow Automation Integration (e.g., Power Automate, Logic Apps)</t>
        </is>
      </c>
      <c r="C253" s="8" t="inlineStr">
        <is>
          <t>Workflow deployed to production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WEEK 3: TARGET SYSTEM INTEGRATIONS</t>
        </is>
      </c>
      <c r="B254" s="8" t="inlineStr">
        <is>
          <t>3.2 Workflow Automation Integration (e.g., Power Automate, Logic Apps)</t>
        </is>
      </c>
      <c r="C254" s="8" t="inlineStr">
        <is>
          <t>Workflow monitoring configured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WEEK 3: TARGET SYSTEM INTEGRATIONS</t>
        </is>
      </c>
      <c r="B255" s="8" t="inlineStr">
        <is>
          <t>3.2 Workflow Automation Integration (e.g., Power Automate, Logic Apps)</t>
        </is>
      </c>
      <c r="C255" s="8" t="inlineStr">
        <is>
          <t>Workflow 2: ___________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WEEK 3: TARGET SYSTEM INTEGRATIONS</t>
        </is>
      </c>
      <c r="B256" s="8" t="inlineStr">
        <is>
          <t>3.2 Workflow Automation Integration (e.g., Power Automate, Logic Apps)</t>
        </is>
      </c>
      <c r="C256" s="8" t="inlineStr">
        <is>
          <t>Trigger: ___________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WEEK 3: TARGET SYSTEM INTEGRATIONS</t>
        </is>
      </c>
      <c r="B257" s="8" t="inlineStr">
        <is>
          <t>3.2 Workflow Automation Integration (e.g., Power Automate, Logic Apps)</t>
        </is>
      </c>
      <c r="C257" s="8" t="inlineStr">
        <is>
          <t>Action: ___________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WEEK 3: TARGET SYSTEM INTEGRATIONS</t>
        </is>
      </c>
      <c r="B258" s="8" t="inlineStr">
        <is>
          <t>3.2 Workflow Automation Integration (e.g., Power Automate, Logic Apps)</t>
        </is>
      </c>
      <c r="C258" s="8" t="inlineStr">
        <is>
          <t>Created, tested, deployed, monitoring configured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WEEK 3: TARGET SYSTEM INTEGRATIONS</t>
        </is>
      </c>
      <c r="B259" s="8" t="inlineStr">
        <is>
          <t>3.2 Workflow Automation Integration (e.g., Power Automate, Logic Apps)</t>
        </is>
      </c>
      <c r="C259" s="8" t="inlineStr">
        <is>
          <t>Workflow 3: ___________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WEEK 3: TARGET SYSTEM INTEGRATIONS</t>
        </is>
      </c>
      <c r="B260" s="8" t="inlineStr">
        <is>
          <t>3.2 Workflow Automation Integration (e.g., Power Automate, Logic Apps)</t>
        </is>
      </c>
      <c r="C260" s="8" t="inlineStr">
        <is>
          <t>Trigger: ___________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WEEK 3: TARGET SYSTEM INTEGRATIONS</t>
        </is>
      </c>
      <c r="B261" s="8" t="inlineStr">
        <is>
          <t>3.2 Workflow Automation Integration (e.g., Power Automate, Logic Apps)</t>
        </is>
      </c>
      <c r="C261" s="8" t="inlineStr">
        <is>
          <t>Action: ___________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WEEK 3: TARGET SYSTEM INTEGRATIONS</t>
        </is>
      </c>
      <c r="B262" s="8" t="inlineStr">
        <is>
          <t>3.2 Workflow Automation Integration (e.g., Power Automate, Logic Apps)</t>
        </is>
      </c>
      <c r="C262" s="8" t="inlineStr">
        <is>
          <t>Created, tested, deployed, monitoring configured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WEEK 3: TARGET SYSTEM INTEGRATIONS</t>
        </is>
      </c>
      <c r="B263" s="8" t="inlineStr">
        <is>
          <t>3.2 Workflow Automation Integration (e.g., Power Automate, Logic Apps)</t>
        </is>
      </c>
      <c r="C263" s="8" t="inlineStr">
        <is>
          <t>Error Handling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WEEK 3: TARGET SYSTEM INTEGRATIONS</t>
        </is>
      </c>
      <c r="B264" s="8" t="inlineStr">
        <is>
          <t>3.2 Workflow Automation Integration (e.g., Power Automate, Logic Apps)</t>
        </is>
      </c>
      <c r="C264" s="8" t="inlineStr">
        <is>
          <t>Error handling configured in all workflows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WEEK 3: TARGET SYSTEM INTEGRATIONS</t>
        </is>
      </c>
      <c r="B265" s="8" t="inlineStr">
        <is>
          <t>3.2 Workflow Automation Integration (e.g., Power Automate, Logic Apps)</t>
        </is>
      </c>
      <c r="C265" s="8" t="inlineStr">
        <is>
          <t>Failed runs logged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WEEK 3: TARGET SYSTEM INTEGRATIONS</t>
        </is>
      </c>
      <c r="B266" s="8" t="inlineStr">
        <is>
          <t>3.2 Workflow Automation Integration (e.g., Power Automate, Logic Apps)</t>
        </is>
      </c>
      <c r="C266" s="8" t="inlineStr">
        <is>
          <t>Alert on workflow failure configured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WEEK 3: TARGET SYSTEM INTEGRATIONS</t>
        </is>
      </c>
      <c r="B267" s="8" t="inlineStr">
        <is>
          <t>3.2 Workflow Automation Integration (e.g., Power Automate, Logic Apps)</t>
        </is>
      </c>
      <c r="C267" s="8" t="inlineStr">
        <is>
          <t>Retry logic implemented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WEEK 3: TARGET SYSTEM INTEGRATIONS</t>
        </is>
      </c>
      <c r="B268" s="8" t="inlineStr">
        <is>
          <t>3.2 Workflow Automation Integration (e.g., Power Automate, Logic Apps)</t>
        </is>
      </c>
      <c r="C268" s="8" t="inlineStr">
        <is>
          <t>Workflow Testing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WEEK 3: TARGET SYSTEM INTEGRATIONS</t>
        </is>
      </c>
      <c r="B269" s="8" t="inlineStr">
        <is>
          <t>3.2 Workflow Automation Integration (e.g., Power Automate, Logic Apps)</t>
        </is>
      </c>
      <c r="C269" s="8" t="inlineStr">
        <is>
          <t>End-to-end test for each workflow: Pass ☐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WEEK 3: TARGET SYSTEM INTEGRATIONS</t>
        </is>
      </c>
      <c r="B270" s="8" t="inlineStr">
        <is>
          <t>3.2 Workflow Automation Integration (e.g., Power Automate, Logic Apps)</t>
        </is>
      </c>
      <c r="C270" s="8" t="inlineStr">
        <is>
          <t>Error scenarios tested: Pass ☐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WEEK 3: TARGET SYSTEM INTEGRATIONS</t>
        </is>
      </c>
      <c r="B271" s="8" t="inlineStr">
        <is>
          <t>3.2 Workflow Automation Integration (e.g., Power Automate, Logic Apps)</t>
        </is>
      </c>
      <c r="C271" s="8" t="inlineStr">
        <is>
          <t>Performance acceptable: Pass ☐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WEEK 3: TARGET SYSTEM INTEGRATIONS</t>
        </is>
      </c>
      <c r="B272" s="8" t="inlineStr">
        <is>
          <t>3.2 Workflow Automation Integration (e.g., Power Automate, Logic Apps)</t>
        </is>
      </c>
      <c r="C272" s="8" t="inlineStr">
        <is>
          <t>Workflow automations active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WEEK 3: TARGET SYSTEM INTEGRATIONS</t>
        </is>
      </c>
      <c r="B273" s="8" t="inlineStr">
        <is>
          <t>3.2 Workflow Automation Integration (e.g., Power Automate, Logic Apps)</t>
        </is>
      </c>
      <c r="C273" s="8" t="inlineStr">
        <is>
          <t>AI predictions triggering business actions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WEEK 3: TARGET SYSTEM INTEGRATIONS</t>
        </is>
      </c>
      <c r="B274" s="8" t="inlineStr">
        <is>
          <t>3.3 Notification Integration</t>
        </is>
      </c>
      <c r="C274" s="8" t="inlineStr">
        <is>
          <t>Email Integration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WEEK 3: TARGET SYSTEM INTEGRATIONS</t>
        </is>
      </c>
      <c r="B275" s="8" t="inlineStr">
        <is>
          <t>3.3 Notification Integration</t>
        </is>
      </c>
      <c r="C275" s="8" t="inlineStr">
        <is>
          <t>Email system: ___________ (Exchange/SendGrid/SMTP)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WEEK 3: TARGET SYSTEM INTEGRATIONS</t>
        </is>
      </c>
      <c r="B276" s="8" t="inlineStr">
        <is>
          <t>3.3 Notification Integration</t>
        </is>
      </c>
      <c r="C276" s="8" t="inlineStr">
        <is>
          <t>Email configuration complete (SMTP settings, credentials)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WEEK 3: TARGET SYSTEM INTEGRATIONS</t>
        </is>
      </c>
      <c r="B277" s="8" t="inlineStr">
        <is>
          <t>3.3 Notification Integration</t>
        </is>
      </c>
      <c r="C277" s="8" t="inlineStr">
        <is>
          <t>Email templates created: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WEEK 3: TARGET SYSTEM INTEGRATIONS</t>
        </is>
      </c>
      <c r="B278" s="8" t="inlineStr">
        <is>
          <t>3.3 Notification Integration</t>
        </is>
      </c>
      <c r="C278" s="8" t="inlineStr">
        <is>
          <t>Alert notification template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WEEK 3: TARGET SYSTEM INTEGRATIONS</t>
        </is>
      </c>
      <c r="B279" s="8" t="inlineStr">
        <is>
          <t>3.3 Notification Integration</t>
        </is>
      </c>
      <c r="C279" s="8" t="inlineStr">
        <is>
          <t>Report notification template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WEEK 3: TARGET SYSTEM INTEGRATIONS</t>
        </is>
      </c>
      <c r="B280" s="8" t="inlineStr">
        <is>
          <t>3.3 Notification Integration</t>
        </is>
      </c>
      <c r="C280" s="8" t="inlineStr">
        <is>
          <t>User notification template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WEEK 3: TARGET SYSTEM INTEGRATIONS</t>
        </is>
      </c>
      <c r="B281" s="8" t="inlineStr">
        <is>
          <t>3.3 Notification Integration</t>
        </is>
      </c>
      <c r="C281" s="8" t="inlineStr">
        <is>
          <t>Email sending tested successfully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WEEK 3: TARGET SYSTEM INTEGRATIONS</t>
        </is>
      </c>
      <c r="B282" s="8" t="inlineStr">
        <is>
          <t>3.3 Notification Integration</t>
        </is>
      </c>
      <c r="C282" s="8" t="inlineStr">
        <is>
          <t>Email deliverability validated (not spam)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WEEK 3: TARGET SYSTEM INTEGRATIONS</t>
        </is>
      </c>
      <c r="B283" s="8" t="inlineStr">
        <is>
          <t>3.3 Notification Integration</t>
        </is>
      </c>
      <c r="C283" s="8" t="inlineStr">
        <is>
          <t>Teams/Slack Integration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WEEK 3: TARGET SYSTEM INTEGRATIONS</t>
        </is>
      </c>
      <c r="B284" s="8" t="inlineStr">
        <is>
          <t>3.3 Notification Integration</t>
        </is>
      </c>
      <c r="C284" s="8" t="inlineStr">
        <is>
          <t>Chat system: ___________ (Teams/Slack/Other)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WEEK 3: TARGET SYSTEM INTEGRATIONS</t>
        </is>
      </c>
      <c r="B285" s="8" t="inlineStr">
        <is>
          <t>3.3 Notification Integration</t>
        </is>
      </c>
      <c r="C285" s="8" t="inlineStr">
        <is>
          <t>Webhook/bot configured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WEEK 3: TARGET SYSTEM INTEGRATIONS</t>
        </is>
      </c>
      <c r="B286" s="8" t="inlineStr">
        <is>
          <t>3.3 Notification Integration</t>
        </is>
      </c>
      <c r="C286" s="8" t="inlineStr">
        <is>
          <t>Notification channel created: ___________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WEEK 3: TARGET SYSTEM INTEGRATIONS</t>
        </is>
      </c>
      <c r="B287" s="8" t="inlineStr">
        <is>
          <t>3.3 Notification Integration</t>
        </is>
      </c>
      <c r="C287" s="8" t="inlineStr">
        <is>
          <t>Notification format designed (message template)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WEEK 3: TARGET SYSTEM INTEGRATIONS</t>
        </is>
      </c>
      <c r="B288" s="8" t="inlineStr">
        <is>
          <t>3.3 Notification Integration</t>
        </is>
      </c>
      <c r="C288" s="8" t="inlineStr">
        <is>
          <t>Notifications tested successfully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WEEK 3: TARGET SYSTEM INTEGRATIONS</t>
        </is>
      </c>
      <c r="B289" s="8" t="inlineStr">
        <is>
          <t>3.3 Notification Integration</t>
        </is>
      </c>
      <c r="C289" s="8" t="inlineStr">
        <is>
          <t>Notification Preferences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WEEK 3: TARGET SYSTEM INTEGRATIONS</t>
        </is>
      </c>
      <c r="B290" s="8" t="inlineStr">
        <is>
          <t>3.3 Notification Integration</t>
        </is>
      </c>
      <c r="C290" s="8" t="inlineStr">
        <is>
          <t>User notification preferences implemented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WEEK 3: TARGET SYSTEM INTEGRATIONS</t>
        </is>
      </c>
      <c r="B291" s="8" t="inlineStr">
        <is>
          <t>3.3 Notification Integration</t>
        </is>
      </c>
      <c r="C291" s="8" t="inlineStr">
        <is>
          <t>Opt-in/opt-out functionality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WEEK 3: TARGET SYSTEM INTEGRATIONS</t>
        </is>
      </c>
      <c r="B292" s="8" t="inlineStr">
        <is>
          <t>3.3 Notification Integration</t>
        </is>
      </c>
      <c r="C292" s="8" t="inlineStr">
        <is>
          <t>Notification frequency settings (immediate/daily digest)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WEEK 3: TARGET SYSTEM INTEGRATIONS</t>
        </is>
      </c>
      <c r="B293" s="8" t="inlineStr">
        <is>
          <t>3.3 Notification Integration</t>
        </is>
      </c>
      <c r="C293" s="8" t="inlineStr">
        <is>
          <t>Notification Testing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WEEK 3: TARGET SYSTEM INTEGRATIONS</t>
        </is>
      </c>
      <c r="B294" s="8" t="inlineStr">
        <is>
          <t>3.3 Notification Integration</t>
        </is>
      </c>
      <c r="C294" s="8" t="inlineStr">
        <is>
          <t>Test notifications sent to all channels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WEEK 3: TARGET SYSTEM INTEGRATIONS</t>
        </is>
      </c>
      <c r="B295" s="8" t="inlineStr">
        <is>
          <t>3.3 Notification Integration</t>
        </is>
      </c>
      <c r="C295" s="8" t="inlineStr">
        <is>
          <t>Notifications received: Pass ☐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WEEK 3: TARGET SYSTEM INTEGRATIONS</t>
        </is>
      </c>
      <c r="B296" s="8" t="inlineStr">
        <is>
          <t>3.3 Notification Integration</t>
        </is>
      </c>
      <c r="C296" s="8" t="inlineStr">
        <is>
          <t>Formatting correct: Pass ☐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WEEK 3: TARGET SYSTEM INTEGRATIONS</t>
        </is>
      </c>
      <c r="B297" s="8" t="inlineStr">
        <is>
          <t>3.3 Notification Integration</t>
        </is>
      </c>
      <c r="C297" s="8" t="inlineStr">
        <is>
          <t>Links working: Pass ☐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WEEK 3: TARGET SYSTEM INTEGRATIONS</t>
        </is>
      </c>
      <c r="B298" s="8" t="inlineStr">
        <is>
          <t>3.3 Notification Integration</t>
        </is>
      </c>
      <c r="C298" s="8" t="inlineStr">
        <is>
          <t>Notification system operational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WEEK 3: TARGET SYSTEM INTEGRATIONS</t>
        </is>
      </c>
      <c r="B299" s="8" t="inlineStr">
        <is>
          <t>3.3 Notification Integration</t>
        </is>
      </c>
      <c r="C299" s="8" t="inlineStr">
        <is>
          <t>Users receiving relevant alerts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WEEK 3: TARGET SYSTEM INTEGRATIONS</t>
        </is>
      </c>
      <c r="B300" s="8" t="inlineStr">
        <is>
          <t>3.4 Additional Target System Integrations</t>
        </is>
      </c>
      <c r="C300" s="8" t="inlineStr">
        <is>
          <t>Connection setup complete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WEEK 3: TARGET SYSTEM INTEGRATIONS</t>
        </is>
      </c>
      <c r="B301" s="8" t="inlineStr">
        <is>
          <t>3.4 Additional Target System Integrations</t>
        </is>
      </c>
      <c r="C301" s="8" t="inlineStr">
        <is>
          <t>Data/predictions sent to target system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WEEK 3: TARGET SYSTEM INTEGRATIONS</t>
        </is>
      </c>
      <c r="B302" s="8" t="inlineStr">
        <is>
          <t>3.4 Additional Target System Integrations</t>
        </is>
      </c>
      <c r="C302" s="8" t="inlineStr">
        <is>
          <t>Integration testing passed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WEEK 3: TARGET SYSTEM INTEGRATIONS</t>
        </is>
      </c>
      <c r="B303" s="8" t="inlineStr">
        <is>
          <t>3.4 Additional Target System Integrations</t>
        </is>
      </c>
      <c r="C303" s="8" t="inlineStr">
        <is>
          <t>Monitoring configured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WEEK 3: TARGET SYSTEM INTEGRATIONS</t>
        </is>
      </c>
      <c r="B304" s="8" t="inlineStr">
        <is>
          <t>3.4 Additional Target System Integrations</t>
        </is>
      </c>
      <c r="C304" s="8" t="inlineStr">
        <is>
          <t>Integration complete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WEEK 3: TARGET SYSTEM INTEGRATIONS</t>
        </is>
      </c>
      <c r="B305" s="8" t="inlineStr">
        <is>
          <t>3.5 End-to-End Integration Testing</t>
        </is>
      </c>
      <c r="C305" s="8" t="inlineStr">
        <is>
          <t>End-to-End Test Scenario 1: ___________ (e.g., "New lead in CRM → AI score → Display in CRM → Alert if high value")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WEEK 3: TARGET SYSTEM INTEGRATIONS</t>
        </is>
      </c>
      <c r="B306" s="8" t="inlineStr">
        <is>
          <t>3.5 End-to-End Integration Testing</t>
        </is>
      </c>
      <c r="C306" s="8" t="inlineStr">
        <is>
          <t>Scenario executed: Pass ☐ Fail ☐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WEEK 3: TARGET SYSTEM INTEGRATIONS</t>
        </is>
      </c>
      <c r="B307" s="8" t="inlineStr">
        <is>
          <t>3.5 End-to-End Integration Testing</t>
        </is>
      </c>
      <c r="C307" s="8" t="inlineStr">
        <is>
          <t>Data flow validated: Pass ☐ Fail ☐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WEEK 3: TARGET SYSTEM INTEGRATIONS</t>
        </is>
      </c>
      <c r="B308" s="8" t="inlineStr">
        <is>
          <t>3.5 End-to-End Integration Testing</t>
        </is>
      </c>
      <c r="C308" s="8" t="inlineStr">
        <is>
          <t>Timing acceptable: _____ sec (Target: _____)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WEEK 3: TARGET SYSTEM INTEGRATIONS</t>
        </is>
      </c>
      <c r="B309" s="8" t="inlineStr">
        <is>
          <t>3.5 End-to-End Integration Testing</t>
        </is>
      </c>
      <c r="C309" s="8" t="inlineStr">
        <is>
          <t>End-to-End Test Scenario 2: ___________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WEEK 3: TARGET SYSTEM INTEGRATIONS</t>
        </is>
      </c>
      <c r="B310" s="8" t="inlineStr">
        <is>
          <t>3.5 End-to-End Integration Testing</t>
        </is>
      </c>
      <c r="C310" s="8" t="inlineStr">
        <is>
          <t>Executed and validated: Pass ☐ Fail ☐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WEEK 3: TARGET SYSTEM INTEGRATIONS</t>
        </is>
      </c>
      <c r="B311" s="8" t="inlineStr">
        <is>
          <t>3.5 End-to-End Integration Testing</t>
        </is>
      </c>
      <c r="C311" s="8" t="inlineStr">
        <is>
          <t>End-to-End Test Scenario 3: ___________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WEEK 3: TARGET SYSTEM INTEGRATIONS</t>
        </is>
      </c>
      <c r="B312" s="8" t="inlineStr">
        <is>
          <t>3.5 End-to-End Integration Testing</t>
        </is>
      </c>
      <c r="C312" s="8" t="inlineStr">
        <is>
          <t>Executed and validated: Pass ☐ Fail ☐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WEEK 3: TARGET SYSTEM INTEGRATIONS</t>
        </is>
      </c>
      <c r="B313" s="8" t="inlineStr">
        <is>
          <t>3.5 End-to-End Integration Testing</t>
        </is>
      </c>
      <c r="C313" s="8" t="inlineStr">
        <is>
          <t>Performance Testing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WEEK 3: TARGET SYSTEM INTEGRATIONS</t>
        </is>
      </c>
      <c r="B314" s="8" t="inlineStr">
        <is>
          <t>3.5 End-to-End Integration Testing</t>
        </is>
      </c>
      <c r="C314" s="8" t="inlineStr">
        <is>
          <t>Load test executed (simulate real-world load)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WEEK 3: TARGET SYSTEM INTEGRATIONS</t>
        </is>
      </c>
      <c r="B315" s="8" t="inlineStr">
        <is>
          <t>3.5 End-to-End Integration Testing</t>
        </is>
      </c>
      <c r="C315" s="8" t="inlineStr">
        <is>
          <t>Throughput: _____ transactions/sec (Target: _____)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WEEK 3: TARGET SYSTEM INTEGRATIONS</t>
        </is>
      </c>
      <c r="B316" s="8" t="inlineStr">
        <is>
          <t>3.5 End-to-End Integration Testing</t>
        </is>
      </c>
      <c r="C316" s="8" t="inlineStr">
        <is>
          <t>Latency P95: _____ ms (Target: &lt;100ms)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WEEK 3: TARGET SYSTEM INTEGRATIONS</t>
        </is>
      </c>
      <c r="B317" s="8" t="inlineStr">
        <is>
          <t>3.5 End-to-End Integration Testing</t>
        </is>
      </c>
      <c r="C317" s="8" t="inlineStr">
        <is>
          <t>No bottlenecks identified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WEEK 3: TARGET SYSTEM INTEGRATIONS</t>
        </is>
      </c>
      <c r="B318" s="8" t="inlineStr">
        <is>
          <t>3.5 End-to-End Integration Testing</t>
        </is>
      </c>
      <c r="C318" s="8" t="inlineStr">
        <is>
          <t>Performance test report generated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WEEK 3: TARGET SYSTEM INTEGRATIONS</t>
        </is>
      </c>
      <c r="B319" s="8" t="inlineStr">
        <is>
          <t>3.5 End-to-End Integration Testing</t>
        </is>
      </c>
      <c r="C319" s="8" t="inlineStr">
        <is>
          <t>Security Testing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WEEK 3: TARGET SYSTEM INTEGRATIONS</t>
        </is>
      </c>
      <c r="B320" s="8" t="inlineStr">
        <is>
          <t>3.5 End-to-End Integration Testing</t>
        </is>
      </c>
      <c r="C320" s="8" t="inlineStr">
        <is>
          <t>Integration authentication tested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WEEK 3: TARGET SYSTEM INTEGRATIONS</t>
        </is>
      </c>
      <c r="B321" s="8" t="inlineStr">
        <is>
          <t>3.5 End-to-End Integration Testing</t>
        </is>
      </c>
      <c r="C321" s="8" t="inlineStr">
        <is>
          <t>Authorization tested (RBAC)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WEEK 3: TARGET SYSTEM INTEGRATIONS</t>
        </is>
      </c>
      <c r="B322" s="8" t="inlineStr">
        <is>
          <t>3.5 End-to-End Integration Testing</t>
        </is>
      </c>
      <c r="C322" s="8" t="inlineStr">
        <is>
          <t>Data encryption validated (in transit)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WEEK 3: TARGET SYSTEM INTEGRATIONS</t>
        </is>
      </c>
      <c r="B323" s="8" t="inlineStr">
        <is>
          <t>3.5 End-to-End Integration Testing</t>
        </is>
      </c>
      <c r="C323" s="8" t="inlineStr">
        <is>
          <t>Secrets management validated (Key Vault)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WEEK 3: TARGET SYSTEM INTEGRATIONS</t>
        </is>
      </c>
      <c r="B324" s="8" t="inlineStr">
        <is>
          <t>3.5 End-to-End Integration Testing</t>
        </is>
      </c>
      <c r="C324" s="8" t="inlineStr">
        <is>
          <t>Security test report generated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WEEK 3: TARGET SYSTEM INTEGRATIONS</t>
        </is>
      </c>
      <c r="B325" s="8" t="inlineStr">
        <is>
          <t>3.5 End-to-End Integration Testing</t>
        </is>
      </c>
      <c r="C325" s="8" t="inlineStr">
        <is>
          <t>All target system integrations operational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WEEK 3: TARGET SYSTEM INTEGRATIONS</t>
        </is>
      </c>
      <c r="B326" s="8" t="inlineStr">
        <is>
          <t>3.5 End-to-End Integration Testing</t>
        </is>
      </c>
      <c r="C326" s="8" t="inlineStr">
        <is>
          <t>End-to-end flows validated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WEEK 3: TARGET SYSTEM INTEGRATIONS</t>
        </is>
      </c>
      <c r="B327" s="8" t="inlineStr">
        <is>
          <t>3.5 End-to-End Integration Testing</t>
        </is>
      </c>
      <c r="C327" s="8" t="inlineStr">
        <is>
          <t>Performance and security validated</t>
        </is>
      </c>
      <c r="D327" s="8" t="inlineStr"/>
      <c r="E327" s="8" t="inlineStr"/>
      <c r="F327" s="8" t="inlineStr"/>
      <c r="G327" s="8" t="inlineStr"/>
    </row>
    <row r="328">
      <c r="A328" s="6" t="inlineStr">
        <is>
          <t>WEEK 4: IDENTITY &amp; PROCESS INTEGRATION</t>
        </is>
      </c>
      <c r="B328" s="7" t="n"/>
      <c r="C328" s="7" t="n"/>
      <c r="D328" s="7" t="n"/>
      <c r="E328" s="7" t="n"/>
      <c r="F328" s="7" t="n"/>
      <c r="G328" s="7" t="n"/>
    </row>
    <row r="329">
      <c r="A329" s="8" t="inlineStr">
        <is>
          <t>WEEK 4: IDENTITY &amp; PROCESS INTEGRATION</t>
        </is>
      </c>
      <c r="B329" s="8" t="inlineStr">
        <is>
          <t>4.1 Single Sign-On (SSO) Integration</t>
        </is>
      </c>
      <c r="C329" s="8" t="inlineStr">
        <is>
          <t>SSO Configuration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WEEK 4: IDENTITY &amp; PROCESS INTEGRATION</t>
        </is>
      </c>
      <c r="B330" s="8" t="inlineStr">
        <is>
          <t>4.1 Single Sign-On (SSO) Integration</t>
        </is>
      </c>
      <c r="C330" s="8" t="inlineStr">
        <is>
          <t>Identity provider: ___________ (Azure AD/Okta/ADFS/Other)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WEEK 4: IDENTITY &amp; PROCESS INTEGRATION</t>
        </is>
      </c>
      <c r="B331" s="8" t="inlineStr">
        <is>
          <t>4.1 Single Sign-On (SSO) Integration</t>
        </is>
      </c>
      <c r="C331" s="8" t="inlineStr">
        <is>
          <t>SSO protocol: ___________ (SAML 2.0/OAuth 2.0/OpenID Connect)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WEEK 4: IDENTITY &amp; PROCESS INTEGRATION</t>
        </is>
      </c>
      <c r="B332" s="8" t="inlineStr">
        <is>
          <t>4.1 Single Sign-On (SSO) Integration</t>
        </is>
      </c>
      <c r="C332" s="8" t="inlineStr">
        <is>
          <t>Application registered in identity provider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WEEK 4: IDENTITY &amp; PROCESS INTEGRATION</t>
        </is>
      </c>
      <c r="B333" s="8" t="inlineStr">
        <is>
          <t>4.1 Single Sign-On (SSO) Integration</t>
        </is>
      </c>
      <c r="C333" s="8" t="inlineStr">
        <is>
          <t>SSO endpoints configured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WEEK 4: IDENTITY &amp; PROCESS INTEGRATION</t>
        </is>
      </c>
      <c r="B334" s="8" t="inlineStr">
        <is>
          <t>4.1 Single Sign-On (SSO) Integration</t>
        </is>
      </c>
      <c r="C334" s="8" t="inlineStr">
        <is>
          <t>SAML/OAuth settings configured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WEEK 4: IDENTITY &amp; PROCESS INTEGRATION</t>
        </is>
      </c>
      <c r="B335" s="8" t="inlineStr">
        <is>
          <t>4.1 Single Sign-On (SSO) Integration</t>
        </is>
      </c>
      <c r="C335" s="8" t="inlineStr">
        <is>
          <t>Certificates configured (if needed)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WEEK 4: IDENTITY &amp; PROCESS INTEGRATION</t>
        </is>
      </c>
      <c r="B336" s="8" t="inlineStr">
        <is>
          <t>4.1 Single Sign-On (SSO) Integration</t>
        </is>
      </c>
      <c r="C336" s="8" t="inlineStr">
        <is>
          <t>SSO Testing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WEEK 4: IDENTITY &amp; PROCESS INTEGRATION</t>
        </is>
      </c>
      <c r="B337" s="8" t="inlineStr">
        <is>
          <t>4.1 Single Sign-On (SSO) Integration</t>
        </is>
      </c>
      <c r="C337" s="8" t="inlineStr">
        <is>
          <t>User navigates to AI solution URL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WEEK 4: IDENTITY &amp; PROCESS INTEGRATION</t>
        </is>
      </c>
      <c r="B338" s="8" t="inlineStr">
        <is>
          <t>4.1 Single Sign-On (SSO) Integration</t>
        </is>
      </c>
      <c r="C338" s="8" t="inlineStr">
        <is>
          <t>User redirected to identity provider: Pass ☐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WEEK 4: IDENTITY &amp; PROCESS INTEGRATION</t>
        </is>
      </c>
      <c r="B339" s="8" t="inlineStr">
        <is>
          <t>4.1 Single Sign-On (SSO) Integration</t>
        </is>
      </c>
      <c r="C339" s="8" t="inlineStr">
        <is>
          <t>User enters credentials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WEEK 4: IDENTITY &amp; PROCESS INTEGRATION</t>
        </is>
      </c>
      <c r="B340" s="8" t="inlineStr">
        <is>
          <t>4.1 Single Sign-On (SSO) Integration</t>
        </is>
      </c>
      <c r="C340" s="8" t="inlineStr">
        <is>
          <t>User authenticated: Pass ☐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WEEK 4: IDENTITY &amp; PROCESS INTEGRATION</t>
        </is>
      </c>
      <c r="B341" s="8" t="inlineStr">
        <is>
          <t>4.1 Single Sign-On (SSO) Integration</t>
        </is>
      </c>
      <c r="C341" s="8" t="inlineStr">
        <is>
          <t>User redirected back to AI solution: Pass ☐</t>
        </is>
      </c>
      <c r="D341" s="8" t="inlineStr"/>
      <c r="E341" s="8" t="inlineStr"/>
      <c r="F341" s="8" t="inlineStr"/>
      <c r="G341" s="8" t="inlineStr"/>
    </row>
    <row r="342">
      <c r="A342" s="8" t="inlineStr">
        <is>
          <t>WEEK 4: IDENTITY &amp; PROCESS INTEGRATION</t>
        </is>
      </c>
      <c r="B342" s="8" t="inlineStr">
        <is>
          <t>4.1 Single Sign-On (SSO) Integration</t>
        </is>
      </c>
      <c r="C342" s="8" t="inlineStr">
        <is>
          <t>User logged in successfully: Pass ☐</t>
        </is>
      </c>
      <c r="D342" s="8" t="inlineStr"/>
      <c r="E342" s="8" t="inlineStr"/>
      <c r="F342" s="8" t="inlineStr"/>
      <c r="G342" s="8" t="inlineStr"/>
    </row>
    <row r="343">
      <c r="A343" s="8" t="inlineStr">
        <is>
          <t>WEEK 4: IDENTITY &amp; PROCESS INTEGRATION</t>
        </is>
      </c>
      <c r="B343" s="8" t="inlineStr">
        <is>
          <t>4.1 Single Sign-On (SSO) Integration</t>
        </is>
      </c>
      <c r="C343" s="8" t="inlineStr">
        <is>
          <t>Test with multiple users: Pass ☐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WEEK 4: IDENTITY &amp; PROCESS INTEGRATION</t>
        </is>
      </c>
      <c r="B344" s="8" t="inlineStr">
        <is>
          <t>4.1 Single Sign-On (SSO) Integration</t>
        </is>
      </c>
      <c r="C344" s="8" t="inlineStr">
        <is>
          <t>Multi-Factor Authentication (MFA)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WEEK 4: IDENTITY &amp; PROCESS INTEGRATION</t>
        </is>
      </c>
      <c r="B345" s="8" t="inlineStr">
        <is>
          <t>4.1 Single Sign-On (SSO) Integration</t>
        </is>
      </c>
      <c r="C345" s="8" t="inlineStr">
        <is>
          <t>MFA enabled in identity provider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WEEK 4: IDENTITY &amp; PROCESS INTEGRATION</t>
        </is>
      </c>
      <c r="B346" s="8" t="inlineStr">
        <is>
          <t>4.1 Single Sign-On (SSO) Integration</t>
        </is>
      </c>
      <c r="C346" s="8" t="inlineStr">
        <is>
          <t>MFA tested: Pass ☐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WEEK 4: IDENTITY &amp; PROCESS INTEGRATION</t>
        </is>
      </c>
      <c r="B347" s="8" t="inlineStr">
        <is>
          <t>4.1 Single Sign-On (SSO) Integration</t>
        </is>
      </c>
      <c r="C347" s="8" t="inlineStr">
        <is>
          <t>Users can authenticate with MFA: Pass ☐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WEEK 4: IDENTITY &amp; PROCESS INTEGRATION</t>
        </is>
      </c>
      <c r="B348" s="8" t="inlineStr">
        <is>
          <t>4.1 Single Sign-On (SSO) Integration</t>
        </is>
      </c>
      <c r="C348" s="8" t="inlineStr">
        <is>
          <t>SSO operational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WEEK 4: IDENTITY &amp; PROCESS INTEGRATION</t>
        </is>
      </c>
      <c r="B349" s="8" t="inlineStr">
        <is>
          <t>4.1 Single Sign-On (SSO) Integration</t>
        </is>
      </c>
      <c r="C349" s="8" t="inlineStr">
        <is>
          <t>Users can login with corporate credentials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WEEK 4: IDENTITY &amp; PROCESS INTEGRATION</t>
        </is>
      </c>
      <c r="B350" s="8" t="inlineStr">
        <is>
          <t>4.2 Role-Based Access Control (RBAC)</t>
        </is>
      </c>
      <c r="C350" s="8" t="inlineStr">
        <is>
          <t>Role Mapping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WEEK 4: IDENTITY &amp; PROCESS INTEGRATION</t>
        </is>
      </c>
      <c r="B351" s="8" t="inlineStr">
        <is>
          <t>4.2 Role-Based Access Control (RBAC)</t>
        </is>
      </c>
      <c r="C351" s="8" t="inlineStr">
        <is>
          <t>Customer organizational roles identified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WEEK 4: IDENTITY &amp; PROCESS INTEGRATION</t>
        </is>
      </c>
      <c r="B352" s="8" t="inlineStr">
        <is>
          <t>4.2 Role-Based Access Control (RBAC)</t>
        </is>
      </c>
      <c r="C352" s="8" t="inlineStr">
        <is>
          <t>Application roles defined: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WEEK 4: IDENTITY &amp; PROCESS INTEGRATION</t>
        </is>
      </c>
      <c r="B353" s="8" t="inlineStr">
        <is>
          <t>4.2 Role-Based Access Control (RBAC)</t>
        </is>
      </c>
      <c r="C353" s="8" t="inlineStr">
        <is>
          <t>Admin role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WEEK 4: IDENTITY &amp; PROCESS INTEGRATION</t>
        </is>
      </c>
      <c r="B354" s="8" t="inlineStr">
        <is>
          <t>4.2 Role-Based Access Control (RBAC)</t>
        </is>
      </c>
      <c r="C354" s="8" t="inlineStr">
        <is>
          <t>Power user role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WEEK 4: IDENTITY &amp; PROCESS INTEGRATION</t>
        </is>
      </c>
      <c r="B355" s="8" t="inlineStr">
        <is>
          <t>4.2 Role-Based Access Control (RBAC)</t>
        </is>
      </c>
      <c r="C355" s="8" t="inlineStr">
        <is>
          <t>Standard user role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WEEK 4: IDENTITY &amp; PROCESS INTEGRATION</t>
        </is>
      </c>
      <c r="B356" s="8" t="inlineStr">
        <is>
          <t>4.2 Role-Based Access Control (RBAC)</t>
        </is>
      </c>
      <c r="C356" s="8" t="inlineStr">
        <is>
          <t>Read-only role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WEEK 4: IDENTITY &amp; PROCESS INTEGRATION</t>
        </is>
      </c>
      <c r="B357" s="8" t="inlineStr">
        <is>
          <t>4.2 Role-Based Access Control (RBAC)</t>
        </is>
      </c>
      <c r="C357" s="8" t="inlineStr">
        <is>
          <t>Custom roles: ___________, ___________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WEEK 4: IDENTITY &amp; PROCESS INTEGRATION</t>
        </is>
      </c>
      <c r="B358" s="8" t="inlineStr">
        <is>
          <t>4.2 Role-Based Access Control (RBAC)</t>
        </is>
      </c>
      <c r="C358" s="8" t="inlineStr">
        <is>
          <t>Role mapping documented (customer role → app role)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WEEK 4: IDENTITY &amp; PROCESS INTEGRATION</t>
        </is>
      </c>
      <c r="B359" s="8" t="inlineStr">
        <is>
          <t>4.2 Role-Based Access Control (RBAC)</t>
        </is>
      </c>
      <c r="C359" s="8" t="inlineStr">
        <is>
          <t>Role Configuration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WEEK 4: IDENTITY &amp; PROCESS INTEGRATION</t>
        </is>
      </c>
      <c r="B360" s="8" t="inlineStr">
        <is>
          <t>4.2 Role-Based Access Control (RBAC)</t>
        </is>
      </c>
      <c r="C360" s="8" t="inlineStr">
        <is>
          <t>Roles configured in Azure AD / application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WEEK 4: IDENTITY &amp; PROCESS INTEGRATION</t>
        </is>
      </c>
      <c r="B361" s="8" t="inlineStr">
        <is>
          <t>4.2 Role-Based Access Control (RBAC)</t>
        </is>
      </c>
      <c r="C361" s="8" t="inlineStr">
        <is>
          <t>Permissions assigned to each role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WEEK 4: IDENTITY &amp; PROCESS INTEGRATION</t>
        </is>
      </c>
      <c r="B362" s="8" t="inlineStr">
        <is>
          <t>4.2 Role-Based Access Control (RBAC)</t>
        </is>
      </c>
      <c r="C362" s="8" t="inlineStr">
        <is>
          <t>Users assigned to roles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WEEK 4: IDENTITY &amp; PROCESS INTEGRATION</t>
        </is>
      </c>
      <c r="B363" s="8" t="inlineStr">
        <is>
          <t>4.2 Role-Based Access Control (RBAC)</t>
        </is>
      </c>
      <c r="C363" s="8" t="inlineStr">
        <is>
          <t>Role assignments validated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WEEK 4: IDENTITY &amp; PROCESS INTEGRATION</t>
        </is>
      </c>
      <c r="B364" s="8" t="inlineStr">
        <is>
          <t>4.2 Role-Based Access Control (RBAC)</t>
        </is>
      </c>
      <c r="C364" s="8" t="inlineStr">
        <is>
          <t>RBAC Testing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WEEK 4: IDENTITY &amp; PROCESS INTEGRATION</t>
        </is>
      </c>
      <c r="B365" s="8" t="inlineStr">
        <is>
          <t>4.2 Role-Based Access Control (RBAC)</t>
        </is>
      </c>
      <c r="C365" s="8" t="inlineStr">
        <is>
          <t>Admin user: Can access admin features: Pass ☐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WEEK 4: IDENTITY &amp; PROCESS INTEGRATION</t>
        </is>
      </c>
      <c r="B366" s="8" t="inlineStr">
        <is>
          <t>4.2 Role-Based Access Control (RBAC)</t>
        </is>
      </c>
      <c r="C366" s="8" t="inlineStr">
        <is>
          <t>Power user: Can access power user features: Pass ☐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WEEK 4: IDENTITY &amp; PROCESS INTEGRATION</t>
        </is>
      </c>
      <c r="B367" s="8" t="inlineStr">
        <is>
          <t>4.2 Role-Based Access Control (RBAC)</t>
        </is>
      </c>
      <c r="C367" s="8" t="inlineStr">
        <is>
          <t>Standard user: Can access standard features: Pass ☐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WEEK 4: IDENTITY &amp; PROCESS INTEGRATION</t>
        </is>
      </c>
      <c r="B368" s="8" t="inlineStr">
        <is>
          <t>4.2 Role-Based Access Control (RBAC)</t>
        </is>
      </c>
      <c r="C368" s="8" t="inlineStr">
        <is>
          <t>Standard user: Cannot access admin features: Pass ☐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WEEK 4: IDENTITY &amp; PROCESS INTEGRATION</t>
        </is>
      </c>
      <c r="B369" s="8" t="inlineStr">
        <is>
          <t>4.2 Role-Based Access Control (RBAC)</t>
        </is>
      </c>
      <c r="C369" s="8" t="inlineStr">
        <is>
          <t>Test edge cases (user with multiple roles, deactivated user): Pass ☐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WEEK 4: IDENTITY &amp; PROCESS INTEGRATION</t>
        </is>
      </c>
      <c r="B370" s="8" t="inlineStr">
        <is>
          <t>4.2 Role-Based Access Control (RBAC)</t>
        </is>
      </c>
      <c r="C370" s="8" t="inlineStr">
        <is>
          <t>RBAC operational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WEEK 4: IDENTITY &amp; PROCESS INTEGRATION</t>
        </is>
      </c>
      <c r="B371" s="8" t="inlineStr">
        <is>
          <t>4.2 Role-Based Access Control (RBAC)</t>
        </is>
      </c>
      <c r="C371" s="8" t="inlineStr">
        <is>
          <t>Users have appropriate access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WEEK 4: IDENTITY &amp; PROCESS INTEGRATION</t>
        </is>
      </c>
      <c r="B372" s="8" t="inlineStr">
        <is>
          <t>4.3 Business Process Integration</t>
        </is>
      </c>
      <c r="C372" s="8" t="inlineStr">
        <is>
          <t>Process Mapping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WEEK 4: IDENTITY &amp; PROCESS INTEGRATION</t>
        </is>
      </c>
      <c r="B373" s="8" t="inlineStr">
        <is>
          <t>4.3 Business Process Integration</t>
        </is>
      </c>
      <c r="C373" s="8" t="inlineStr">
        <is>
          <t>Current "as-is" process documented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WEEK 4: IDENTITY &amp; PROCESS INTEGRATION</t>
        </is>
      </c>
      <c r="B374" s="8" t="inlineStr">
        <is>
          <t>4.3 Business Process Integration</t>
        </is>
      </c>
      <c r="C374" s="8" t="inlineStr">
        <is>
          <t>Future "to-be" process designed (with AI)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WEEK 4: IDENTITY &amp; PROCESS INTEGRATION</t>
        </is>
      </c>
      <c r="B375" s="8" t="inlineStr">
        <is>
          <t>4.3 Business Process Integration</t>
        </is>
      </c>
      <c r="C375" s="8" t="inlineStr">
        <is>
          <t>Process flow diagram created (as-is and to-be)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WEEK 4: IDENTITY &amp; PROCESS INTEGRATION</t>
        </is>
      </c>
      <c r="B376" s="8" t="inlineStr">
        <is>
          <t>4.3 Business Process Integration</t>
        </is>
      </c>
      <c r="C376" s="8" t="inlineStr">
        <is>
          <t>Process changes identified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WEEK 4: IDENTITY &amp; PROCESS INTEGRATION</t>
        </is>
      </c>
      <c r="B377" s="8" t="inlineStr">
        <is>
          <t>4.3 Business Process Integration</t>
        </is>
      </c>
      <c r="C377" s="8" t="inlineStr">
        <is>
          <t>Impact assessment completed (who, what, how)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WEEK 4: IDENTITY &amp; PROCESS INTEGRATION</t>
        </is>
      </c>
      <c r="B378" s="8" t="inlineStr">
        <is>
          <t>4.3 Business Process Integration</t>
        </is>
      </c>
      <c r="C378" s="8" t="inlineStr">
        <is>
          <t>As-is and to-be documented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WEEK 4: IDENTITY &amp; PROCESS INTEGRATION</t>
        </is>
      </c>
      <c r="B379" s="8" t="inlineStr">
        <is>
          <t>4.3 Business Process Integration</t>
        </is>
      </c>
      <c r="C379" s="8" t="inlineStr">
        <is>
          <t>Process flow diagram created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WEEK 4: IDENTITY &amp; PROCESS INTEGRATION</t>
        </is>
      </c>
      <c r="B380" s="8" t="inlineStr">
        <is>
          <t>4.3 Business Process Integration</t>
        </is>
      </c>
      <c r="C380" s="8" t="inlineStr">
        <is>
          <t>Impact assessment completed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WEEK 4: IDENTITY &amp; PROCESS INTEGRATION</t>
        </is>
      </c>
      <c r="B381" s="8" t="inlineStr">
        <is>
          <t>4.3 Business Process Integration</t>
        </is>
      </c>
      <c r="C381" s="8" t="inlineStr">
        <is>
          <t>As-is and to-be documented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WEEK 4: IDENTITY &amp; PROCESS INTEGRATION</t>
        </is>
      </c>
      <c r="B382" s="8" t="inlineStr">
        <is>
          <t>4.3 Business Process Integration</t>
        </is>
      </c>
      <c r="C382" s="8" t="inlineStr">
        <is>
          <t>Process flow diagram created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WEEK 4: IDENTITY &amp; PROCESS INTEGRATION</t>
        </is>
      </c>
      <c r="B383" s="8" t="inlineStr">
        <is>
          <t>4.3 Business Process Integration</t>
        </is>
      </c>
      <c r="C383" s="8" t="inlineStr">
        <is>
          <t>Impact assessment completed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WEEK 4: IDENTITY &amp; PROCESS INTEGRATION</t>
        </is>
      </c>
      <c r="B384" s="8" t="inlineStr">
        <is>
          <t>4.3 Business Process Integration</t>
        </is>
      </c>
      <c r="C384" s="8" t="inlineStr">
        <is>
          <t>Process Documentation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WEEK 4: IDENTITY &amp; PROCESS INTEGRATION</t>
        </is>
      </c>
      <c r="B385" s="8" t="inlineStr">
        <is>
          <t>4.3 Business Process Integration</t>
        </is>
      </c>
      <c r="C385" s="8" t="inlineStr">
        <is>
          <t>Standard Operating Procedures (SOPs) created for each process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WEEK 4: IDENTITY &amp; PROCESS INTEGRATION</t>
        </is>
      </c>
      <c r="B386" s="8" t="inlineStr">
        <is>
          <t>4.3 Business Process Integration</t>
        </is>
      </c>
      <c r="C386" s="8" t="inlineStr">
        <is>
          <t>Process roles and responsibilities documented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WEEK 4: IDENTITY &amp; PROCESS INTEGRATION</t>
        </is>
      </c>
      <c r="B387" s="8" t="inlineStr">
        <is>
          <t>4.3 Business Process Integration</t>
        </is>
      </c>
      <c r="C387" s="8" t="inlineStr">
        <is>
          <t>Process metrics and KPIs defined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WEEK 4: IDENTITY &amp; PROCESS INTEGRATION</t>
        </is>
      </c>
      <c r="B388" s="8" t="inlineStr">
        <is>
          <t>4.3 Business Process Integration</t>
        </is>
      </c>
      <c r="C388" s="8" t="inlineStr">
        <is>
          <t>Process governance defined (who owns process)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WEEK 4: IDENTITY &amp; PROCESS INTEGRATION</t>
        </is>
      </c>
      <c r="B389" s="8" t="inlineStr">
        <is>
          <t>4.3 Business Process Integration</t>
        </is>
      </c>
      <c r="C389" s="8" t="inlineStr">
        <is>
          <t>Process Validation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WEEK 4: IDENTITY &amp; PROCESS INTEGRATION</t>
        </is>
      </c>
      <c r="B390" s="8" t="inlineStr">
        <is>
          <t>4.3 Business Process Integration</t>
        </is>
      </c>
      <c r="C390" s="8" t="inlineStr">
        <is>
          <t>Process walkthroughs conducted with business users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WEEK 4: IDENTITY &amp; PROCESS INTEGRATION</t>
        </is>
      </c>
      <c r="B391" s="8" t="inlineStr">
        <is>
          <t>4.3 Business Process Integration</t>
        </is>
      </c>
      <c r="C391" s="8" t="inlineStr">
        <is>
          <t>Process simulations completed (dry runs)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WEEK 4: IDENTITY &amp; PROCESS INTEGRATION</t>
        </is>
      </c>
      <c r="B392" s="8" t="inlineStr">
        <is>
          <t>4.3 Business Process Integration</t>
        </is>
      </c>
      <c r="C392" s="8" t="inlineStr">
        <is>
          <t>Process issues identified and addressed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WEEK 4: IDENTITY &amp; PROCESS INTEGRATION</t>
        </is>
      </c>
      <c r="B393" s="8" t="inlineStr">
        <is>
          <t>4.3 Business Process Integration</t>
        </is>
      </c>
      <c r="C393" s="8" t="inlineStr">
        <is>
          <t>Process owner sign-off obtained: Yes ☐ No ☐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WEEK 4: IDENTITY &amp; PROCESS INTEGRATION</t>
        </is>
      </c>
      <c r="B394" s="8" t="inlineStr">
        <is>
          <t>4.3 Business Process Integration</t>
        </is>
      </c>
      <c r="C394" s="8" t="inlineStr">
        <is>
          <t>Signed off by: ___________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WEEK 4: IDENTITY &amp; PROCESS INTEGRATION</t>
        </is>
      </c>
      <c r="B395" s="8" t="inlineStr">
        <is>
          <t>4.3 Business Process Integration</t>
        </is>
      </c>
      <c r="C395" s="8" t="inlineStr">
        <is>
          <t>Business processes updated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WEEK 4: IDENTITY &amp; PROCESS INTEGRATION</t>
        </is>
      </c>
      <c r="B396" s="8" t="inlineStr">
        <is>
          <t>4.3 Business Process Integration</t>
        </is>
      </c>
      <c r="C396" s="8" t="inlineStr">
        <is>
          <t>Process documentation complete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WEEK 4: IDENTITY &amp; PROCESS INTEGRATION</t>
        </is>
      </c>
      <c r="B397" s="8" t="inlineStr">
        <is>
          <t>4.3 Business Process Integration</t>
        </is>
      </c>
      <c r="C397" s="8" t="inlineStr">
        <is>
          <t>Process owners signed off</t>
        </is>
      </c>
      <c r="D397" s="8" t="inlineStr"/>
      <c r="E397" s="8" t="inlineStr"/>
      <c r="F397" s="8" t="inlineStr"/>
      <c r="G397" s="8" t="inlineStr"/>
    </row>
    <row r="398">
      <c r="A398" s="6" t="inlineStr">
        <is>
          <t>WEEK 5: USER ADOPTION &amp; CHANGE MANAGEMENT</t>
        </is>
      </c>
      <c r="B398" s="7" t="n"/>
      <c r="C398" s="7" t="n"/>
      <c r="D398" s="7" t="n"/>
      <c r="E398" s="7" t="n"/>
      <c r="F398" s="7" t="n"/>
      <c r="G398" s="7" t="n"/>
    </row>
    <row r="399">
      <c r="A399" s="8" t="inlineStr">
        <is>
          <t>WEEK 5: USER ADOPTION &amp; CHANGE MANAGEMENT</t>
        </is>
      </c>
      <c r="B399" s="8" t="inlineStr">
        <is>
          <t>5.1 User Onboarding</t>
        </is>
      </c>
      <c r="C399" s="8" t="inlineStr">
        <is>
          <t>Onboarding Materials Created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WEEK 5: USER ADOPTION &amp; CHANGE MANAGEMENT</t>
        </is>
      </c>
      <c r="B400" s="8" t="inlineStr">
        <is>
          <t>5.1 User Onboarding</t>
        </is>
      </c>
      <c r="C400" s="8" t="inlineStr">
        <is>
          <t>User onboarding guide (getting started)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WEEK 5: USER ADOPTION &amp; CHANGE MANAGEMENT</t>
        </is>
      </c>
      <c r="B401" s="8" t="inlineStr">
        <is>
          <t>5.1 User Onboarding</t>
        </is>
      </c>
      <c r="C401" s="8" t="inlineStr">
        <is>
          <t>Video tutorials: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WEEK 5: USER ADOPTION &amp; CHANGE MANAGEMENT</t>
        </is>
      </c>
      <c r="B402" s="8" t="inlineStr">
        <is>
          <t>5.1 User Onboarding</t>
        </is>
      </c>
      <c r="C402" s="8" t="inlineStr">
        <is>
          <t>Tutorial 1: ___________ (Duration: _____ min)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WEEK 5: USER ADOPTION &amp; CHANGE MANAGEMENT</t>
        </is>
      </c>
      <c r="B403" s="8" t="inlineStr">
        <is>
          <t>5.1 User Onboarding</t>
        </is>
      </c>
      <c r="C403" s="8" t="inlineStr">
        <is>
          <t>Tutorial 2: ___________ (Duration: _____ min)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WEEK 5: USER ADOPTION &amp; CHANGE MANAGEMENT</t>
        </is>
      </c>
      <c r="B404" s="8" t="inlineStr">
        <is>
          <t>5.1 User Onboarding</t>
        </is>
      </c>
      <c r="C404" s="8" t="inlineStr">
        <is>
          <t>Tutorial 3: ___________ (Duration: _____ min)</t>
        </is>
      </c>
      <c r="D404" s="8" t="inlineStr"/>
      <c r="E404" s="8" t="inlineStr"/>
      <c r="F404" s="8" t="inlineStr"/>
      <c r="G404" s="8" t="inlineStr"/>
    </row>
    <row r="405">
      <c r="A405" s="8" t="inlineStr">
        <is>
          <t>WEEK 5: USER ADOPTION &amp; CHANGE MANAGEMENT</t>
        </is>
      </c>
      <c r="B405" s="8" t="inlineStr">
        <is>
          <t>5.1 User Onboarding</t>
        </is>
      </c>
      <c r="C405" s="8" t="inlineStr">
        <is>
          <t>Interactive demo or sandbox environment</t>
        </is>
      </c>
      <c r="D405" s="8" t="inlineStr"/>
      <c r="E405" s="8" t="inlineStr"/>
      <c r="F405" s="8" t="inlineStr"/>
      <c r="G405" s="8" t="inlineStr"/>
    </row>
    <row r="406">
      <c r="A406" s="8" t="inlineStr">
        <is>
          <t>WEEK 5: USER ADOPTION &amp; CHANGE MANAGEMENT</t>
        </is>
      </c>
      <c r="B406" s="8" t="inlineStr">
        <is>
          <t>5.1 User Onboarding</t>
        </is>
      </c>
      <c r="C406" s="8" t="inlineStr">
        <is>
          <t>Quick reference card (printable, 1-2 pages)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WEEK 5: USER ADOPTION &amp; CHANGE MANAGEMENT</t>
        </is>
      </c>
      <c r="B407" s="8" t="inlineStr">
        <is>
          <t>5.1 User Onboarding</t>
        </is>
      </c>
      <c r="C407" s="8" t="inlineStr">
        <is>
          <t>FAQ document (common questions and answers)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WEEK 5: USER ADOPTION &amp; CHANGE MANAGEMENT</t>
        </is>
      </c>
      <c r="B408" s="8" t="inlineStr">
        <is>
          <t>5.1 User Onboarding</t>
        </is>
      </c>
      <c r="C408" s="8" t="inlineStr">
        <is>
          <t>Knowledge base articles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WEEK 5: USER ADOPTION &amp; CHANGE MANAGEMENT</t>
        </is>
      </c>
      <c r="B409" s="8" t="inlineStr">
        <is>
          <t>5.1 User Onboarding</t>
        </is>
      </c>
      <c r="C409" s="8" t="inlineStr">
        <is>
          <t>Onboarding Materials Review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WEEK 5: USER ADOPTION &amp; CHANGE MANAGEMENT</t>
        </is>
      </c>
      <c r="B410" s="8" t="inlineStr">
        <is>
          <t>5.1 User Onboarding</t>
        </is>
      </c>
      <c r="C410" s="8" t="inlineStr">
        <is>
          <t>Materials reviewed by sample users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WEEK 5: USER ADOPTION &amp; CHANGE MANAGEMENT</t>
        </is>
      </c>
      <c r="B411" s="8" t="inlineStr">
        <is>
          <t>5.1 User Onboarding</t>
        </is>
      </c>
      <c r="C411" s="8" t="inlineStr">
        <is>
          <t>Feedback collected and incorporated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WEEK 5: USER ADOPTION &amp; CHANGE MANAGEMENT</t>
        </is>
      </c>
      <c r="B412" s="8" t="inlineStr">
        <is>
          <t>5.1 User Onboarding</t>
        </is>
      </c>
      <c r="C412" s="8" t="inlineStr">
        <is>
          <t>Materials finalized and approved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WEEK 5: USER ADOPTION &amp; CHANGE MANAGEMENT</t>
        </is>
      </c>
      <c r="B413" s="8" t="inlineStr">
        <is>
          <t>5.1 User Onboarding</t>
        </is>
      </c>
      <c r="C413" s="8" t="inlineStr">
        <is>
          <t>Onboarding Program Launched</t>
        </is>
      </c>
      <c r="D413" s="8" t="inlineStr"/>
      <c r="E413" s="8" t="inlineStr"/>
      <c r="F413" s="8" t="inlineStr"/>
      <c r="G413" s="8" t="inlineStr"/>
    </row>
    <row r="414">
      <c r="A414" s="8" t="inlineStr">
        <is>
          <t>WEEK 5: USER ADOPTION &amp; CHANGE MANAGEMENT</t>
        </is>
      </c>
      <c r="B414" s="8" t="inlineStr">
        <is>
          <t>5.1 User Onboarding</t>
        </is>
      </c>
      <c r="C414" s="8" t="inlineStr">
        <is>
          <t>Onboarding sessions scheduled:</t>
        </is>
      </c>
      <c r="D414" s="8" t="inlineStr"/>
      <c r="E414" s="8" t="inlineStr"/>
      <c r="F414" s="8" t="inlineStr"/>
      <c r="G414" s="8" t="inlineStr"/>
    </row>
    <row r="415">
      <c r="A415" s="8" t="inlineStr">
        <is>
          <t>WEEK 5: USER ADOPTION &amp; CHANGE MANAGEMENT</t>
        </is>
      </c>
      <c r="B415" s="8" t="inlineStr">
        <is>
          <t>5.1 User Onboarding</t>
        </is>
      </c>
      <c r="C415" s="8" t="inlineStr">
        <is>
          <t>Session 1: Date: ___________ | Group: ___________ | Attendees: _____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WEEK 5: USER ADOPTION &amp; CHANGE MANAGEMENT</t>
        </is>
      </c>
      <c r="B416" s="8" t="inlineStr">
        <is>
          <t>5.1 User Onboarding</t>
        </is>
      </c>
      <c r="C416" s="8" t="inlineStr">
        <is>
          <t>Session 2: Date: ___________ | Group: ___________ | Attendees: _____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WEEK 5: USER ADOPTION &amp; CHANGE MANAGEMENT</t>
        </is>
      </c>
      <c r="B417" s="8" t="inlineStr">
        <is>
          <t>5.1 User Onboarding</t>
        </is>
      </c>
      <c r="C417" s="8" t="inlineStr">
        <is>
          <t>Session 3: Date: ___________ | Group: ___________ | Attendees: _____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WEEK 5: USER ADOPTION &amp; CHANGE MANAGEMENT</t>
        </is>
      </c>
      <c r="B418" s="8" t="inlineStr">
        <is>
          <t>5.1 User Onboarding</t>
        </is>
      </c>
      <c r="C418" s="8" t="inlineStr">
        <is>
          <t>Onboarding sessions conducted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WEEK 5: USER ADOPTION &amp; CHANGE MANAGEMENT</t>
        </is>
      </c>
      <c r="B419" s="8" t="inlineStr">
        <is>
          <t>5.1 User Onboarding</t>
        </is>
      </c>
      <c r="C419" s="8" t="inlineStr">
        <is>
          <t>Hands-on practice provided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WEEK 5: USER ADOPTION &amp; CHANGE MANAGEMENT</t>
        </is>
      </c>
      <c r="B420" s="8" t="inlineStr">
        <is>
          <t>5.1 User Onboarding</t>
        </is>
      </c>
      <c r="C420" s="8" t="inlineStr">
        <is>
          <t>Onboarding feedback collected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WEEK 5: USER ADOPTION &amp; CHANGE MANAGEMENT</t>
        </is>
      </c>
      <c r="B421" s="8" t="inlineStr">
        <is>
          <t>5.1 User Onboarding</t>
        </is>
      </c>
      <c r="C421" s="8" t="inlineStr">
        <is>
          <t>Onboarding satisfaction: _____/5 (Target: &gt;4/5)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WEEK 5: USER ADOPTION &amp; CHANGE MANAGEMENT</t>
        </is>
      </c>
      <c r="B422" s="8" t="inlineStr">
        <is>
          <t>5.1 User Onboarding</t>
        </is>
      </c>
      <c r="C422" s="8" t="inlineStr">
        <is>
          <t>Onboarding materials complete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WEEK 5: USER ADOPTION &amp; CHANGE MANAGEMENT</t>
        </is>
      </c>
      <c r="B423" s="8" t="inlineStr">
        <is>
          <t>5.1 User Onboarding</t>
        </is>
      </c>
      <c r="C423" s="8" t="inlineStr">
        <is>
          <t>Users onboarded (count: _____)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WEEK 5: USER ADOPTION &amp; CHANGE MANAGEMENT</t>
        </is>
      </c>
      <c r="B424" s="8" t="inlineStr">
        <is>
          <t>5.1 User Onboarding</t>
        </is>
      </c>
      <c r="C424" s="8" t="inlineStr">
        <is>
          <t>High satisfaction rate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WEEK 5: USER ADOPTION &amp; CHANGE MANAGEMENT</t>
        </is>
      </c>
      <c r="B425" s="8" t="inlineStr">
        <is>
          <t>5.2 Change Management Activities</t>
        </is>
      </c>
      <c r="C425" s="8" t="inlineStr">
        <is>
          <t>Communication Campaign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WEEK 5: USER ADOPTION &amp; CHANGE MANAGEMENT</t>
        </is>
      </c>
      <c r="B426" s="8" t="inlineStr">
        <is>
          <t>5.2 Change Management Activities</t>
        </is>
      </c>
      <c r="C426" s="8" t="inlineStr">
        <is>
          <t>Announcement email sent (integration phase starting)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WEEK 5: USER ADOPTION &amp; CHANGE MANAGEMENT</t>
        </is>
      </c>
      <c r="B427" s="8" t="inlineStr">
        <is>
          <t>5.2 Change Management Activities</t>
        </is>
      </c>
      <c r="C427" s="8" t="inlineStr">
        <is>
          <t>Town hall presentation (date: ___________)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WEEK 5: USER ADOPTION &amp; CHANGE MANAGEMENT</t>
        </is>
      </c>
      <c r="B428" s="8" t="inlineStr">
        <is>
          <t>5.2 Change Management Activities</t>
        </is>
      </c>
      <c r="C428" s="8" t="inlineStr">
        <is>
          <t>Stakeholder briefings completed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WEEK 5: USER ADOPTION &amp; CHANGE MANAGEMENT</t>
        </is>
      </c>
      <c r="B429" s="8" t="inlineStr">
        <is>
          <t>5.2 Change Management Activities</t>
        </is>
      </c>
      <c r="C429" s="8" t="inlineStr">
        <is>
          <t>Feature overview emails sent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WEEK 5: USER ADOPTION &amp; CHANGE MANAGEMENT</t>
        </is>
      </c>
      <c r="B430" s="8" t="inlineStr">
        <is>
          <t>5.2 Change Management Activities</t>
        </is>
      </c>
      <c r="C430" s="8" t="inlineStr">
        <is>
          <t>Video demos shared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WEEK 5: USER ADOPTION &amp; CHANGE MANAGEMENT</t>
        </is>
      </c>
      <c r="B431" s="8" t="inlineStr">
        <is>
          <t>5.2 Change Management Activities</t>
        </is>
      </c>
      <c r="C431" s="8" t="inlineStr">
        <is>
          <t>Benefits messaging communicated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WEEK 5: USER ADOPTION &amp; CHANGE MANAGEMENT</t>
        </is>
      </c>
      <c r="B432" s="8" t="inlineStr">
        <is>
          <t>5.2 Change Management Activities</t>
        </is>
      </c>
      <c r="C432" s="8" t="inlineStr">
        <is>
          <t>Training invitations sent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WEEK 5: USER ADOPTION &amp; CHANGE MANAGEMENT</t>
        </is>
      </c>
      <c r="B433" s="8" t="inlineStr">
        <is>
          <t>5.2 Change Management Activities</t>
        </is>
      </c>
      <c r="C433" s="8" t="inlineStr">
        <is>
          <t>Success stories shared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WEEK 5: USER ADOPTION &amp; CHANGE MANAGEMENT</t>
        </is>
      </c>
      <c r="B434" s="8" t="inlineStr">
        <is>
          <t>5.2 Change Management Activities</t>
        </is>
      </c>
      <c r="C434" s="8" t="inlineStr">
        <is>
          <t>User testimonials collected and shared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WEEK 5: USER ADOPTION &amp; CHANGE MANAGEMENT</t>
        </is>
      </c>
      <c r="B435" s="8" t="inlineStr">
        <is>
          <t>5.2 Change Management Activities</t>
        </is>
      </c>
      <c r="C435" s="8" t="inlineStr">
        <is>
          <t>Regular usage reminders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WEEK 5: USER ADOPTION &amp; CHANGE MANAGEMENT</t>
        </is>
      </c>
      <c r="B436" s="8" t="inlineStr">
        <is>
          <t>5.2 Change Management Activities</t>
        </is>
      </c>
      <c r="C436" s="8" t="inlineStr">
        <is>
          <t>Adoption metrics shared (gamification)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WEEK 5: USER ADOPTION &amp; CHANGE MANAGEMENT</t>
        </is>
      </c>
      <c r="B437" s="8" t="inlineStr">
        <is>
          <t>5.2 Change Management Activities</t>
        </is>
      </c>
      <c r="C437" s="8" t="inlineStr">
        <is>
          <t>Celebrate wins and milestones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WEEK 5: USER ADOPTION &amp; CHANGE MANAGEMENT</t>
        </is>
      </c>
      <c r="B438" s="8" t="inlineStr">
        <is>
          <t>5.2 Change Management Activities</t>
        </is>
      </c>
      <c r="C438" s="8" t="inlineStr">
        <is>
          <t>Champions Network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WEEK 5: USER ADOPTION &amp; CHANGE MANAGEMENT</t>
        </is>
      </c>
      <c r="B439" s="8" t="inlineStr">
        <is>
          <t>5.2 Change Management Activities</t>
        </is>
      </c>
      <c r="C439" s="8" t="inlineStr">
        <is>
          <t>Champions identified (target: 1 per 20 users)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WEEK 5: USER ADOPTION &amp; CHANGE MANAGEMENT</t>
        </is>
      </c>
      <c r="B440" s="8" t="inlineStr">
        <is>
          <t>5.2 Change Management Activities</t>
        </is>
      </c>
      <c r="C440" s="8" t="inlineStr">
        <is>
          <t>Champion 1: ___________ (Department: ___________)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WEEK 5: USER ADOPTION &amp; CHANGE MANAGEMENT</t>
        </is>
      </c>
      <c r="B441" s="8" t="inlineStr">
        <is>
          <t>5.2 Change Management Activities</t>
        </is>
      </c>
      <c r="C441" s="8" t="inlineStr">
        <is>
          <t>Champion 2: ___________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WEEK 5: USER ADOPTION &amp; CHANGE MANAGEMENT</t>
        </is>
      </c>
      <c r="B442" s="8" t="inlineStr">
        <is>
          <t>5.2 Change Management Activities</t>
        </is>
      </c>
      <c r="C442" s="8" t="inlineStr">
        <is>
          <t>Champion 3: ___________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WEEK 5: USER ADOPTION &amp; CHANGE MANAGEMENT</t>
        </is>
      </c>
      <c r="B443" s="8" t="inlineStr">
        <is>
          <t>5.2 Change Management Activities</t>
        </is>
      </c>
      <c r="C443" s="8" t="inlineStr">
        <is>
          <t>Total champions: _____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WEEK 5: USER ADOPTION &amp; CHANGE MANAGEMENT</t>
        </is>
      </c>
      <c r="B444" s="8" t="inlineStr">
        <is>
          <t>5.2 Change Management Activities</t>
        </is>
      </c>
      <c r="C444" s="8" t="inlineStr">
        <is>
          <t>Champions training conducted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WEEK 5: USER ADOPTION &amp; CHANGE MANAGEMENT</t>
        </is>
      </c>
      <c r="B445" s="8" t="inlineStr">
        <is>
          <t>5.2 Change Management Activities</t>
        </is>
      </c>
      <c r="C445" s="8" t="inlineStr">
        <is>
          <t>Champions equipped with resources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WEEK 5: USER ADOPTION &amp; CHANGE MANAGEMENT</t>
        </is>
      </c>
      <c r="B446" s="8" t="inlineStr">
        <is>
          <t>5.2 Change Management Activities</t>
        </is>
      </c>
      <c r="C446" s="8" t="inlineStr">
        <is>
          <t>Champion community established (Teams channel, regular meetings)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WEEK 5: USER ADOPTION &amp; CHANGE MANAGEMENT</t>
        </is>
      </c>
      <c r="B447" s="8" t="inlineStr">
        <is>
          <t>5.2 Change Management Activities</t>
        </is>
      </c>
      <c r="C447" s="8" t="inlineStr">
        <is>
          <t>Champions actively supporting peers: Yes ☐ No ☐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WEEK 5: USER ADOPTION &amp; CHANGE MANAGEMENT</t>
        </is>
      </c>
      <c r="B448" s="8" t="inlineStr">
        <is>
          <t>5.2 Change Management Activities</t>
        </is>
      </c>
      <c r="C448" s="8" t="inlineStr">
        <is>
          <t>Executive Sponsorship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WEEK 5: USER ADOPTION &amp; CHANGE MANAGEMENT</t>
        </is>
      </c>
      <c r="B449" s="8" t="inlineStr">
        <is>
          <t>5.2 Change Management Activities</t>
        </is>
      </c>
      <c r="C449" s="8" t="inlineStr">
        <is>
          <t>Executive sponsor identified: ___________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WEEK 5: USER ADOPTION &amp; CHANGE MANAGEMENT</t>
        </is>
      </c>
      <c r="B450" s="8" t="inlineStr">
        <is>
          <t>5.2 Change Management Activities</t>
        </is>
      </c>
      <c r="C450" s="8" t="inlineStr">
        <is>
          <t>Executive messages delivered (emails, town halls)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WEEK 5: USER ADOPTION &amp; CHANGE MANAGEMENT</t>
        </is>
      </c>
      <c r="B451" s="8" t="inlineStr">
        <is>
          <t>5.2 Change Management Activities</t>
        </is>
      </c>
      <c r="C451" s="8" t="inlineStr">
        <is>
          <t>Executive visible and engaged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WEEK 5: USER ADOPTION &amp; CHANGE MANAGEMENT</t>
        </is>
      </c>
      <c r="B452" s="8" t="inlineStr">
        <is>
          <t>5.2 Change Management Activities</t>
        </is>
      </c>
      <c r="C452" s="8" t="inlineStr">
        <is>
          <t>Executive reinforcing importance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WEEK 5: USER ADOPTION &amp; CHANGE MANAGEMENT</t>
        </is>
      </c>
      <c r="B453" s="8" t="inlineStr">
        <is>
          <t>5.2 Change Management Activities</t>
        </is>
      </c>
      <c r="C453" s="8" t="inlineStr">
        <is>
          <t>Resistance Management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WEEK 5: USER ADOPTION &amp; CHANGE MANAGEMENT</t>
        </is>
      </c>
      <c r="B454" s="8" t="inlineStr">
        <is>
          <t>5.2 Change Management Activities</t>
        </is>
      </c>
      <c r="C454" s="8" t="inlineStr">
        <is>
          <t>Resistance sources identified (surveys, observations)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WEEK 5: USER ADOPTION &amp; CHANGE MANAGEMENT</t>
        </is>
      </c>
      <c r="B455" s="8" t="inlineStr">
        <is>
          <t>5.2 Change Management Activities</t>
        </is>
      </c>
      <c r="C455" s="8" t="inlineStr">
        <is>
          <t>Resistant users identified (count: _____)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WEEK 5: USER ADOPTION &amp; CHANGE MANAGEMENT</t>
        </is>
      </c>
      <c r="B456" s="8" t="inlineStr">
        <is>
          <t>5.2 Change Management Activities</t>
        </is>
      </c>
      <c r="C456" s="8" t="inlineStr">
        <is>
          <t>1-on-1 conversations held with resistant users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WEEK 5: USER ADOPTION &amp; CHANGE MANAGEMENT</t>
        </is>
      </c>
      <c r="B457" s="8" t="inlineStr">
        <is>
          <t>5.2 Change Management Activities</t>
        </is>
      </c>
      <c r="C457" s="8" t="inlineStr">
        <is>
          <t>Concerns addressed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WEEK 5: USER ADOPTION &amp; CHANGE MANAGEMENT</t>
        </is>
      </c>
      <c r="B458" s="8" t="inlineStr">
        <is>
          <t>5.2 Change Management Activities</t>
        </is>
      </c>
      <c r="C458" s="8" t="inlineStr">
        <is>
          <t>Extra support provided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WEEK 5: USER ADOPTION &amp; CHANGE MANAGEMENT</t>
        </is>
      </c>
      <c r="B459" s="8" t="inlineStr">
        <is>
          <t>5.2 Change Management Activities</t>
        </is>
      </c>
      <c r="C459" s="8" t="inlineStr">
        <is>
          <t>Resistance reduced: Yes ☐ No ☐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WEEK 5: USER ADOPTION &amp; CHANGE MANAGEMENT</t>
        </is>
      </c>
      <c r="B460" s="8" t="inlineStr">
        <is>
          <t>5.2 Change Management Activities</t>
        </is>
      </c>
      <c r="C460" s="8" t="inlineStr">
        <is>
          <t>Communication campaign active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WEEK 5: USER ADOPTION &amp; CHANGE MANAGEMENT</t>
        </is>
      </c>
      <c r="B461" s="8" t="inlineStr">
        <is>
          <t>5.2 Change Management Activities</t>
        </is>
      </c>
      <c r="C461" s="8" t="inlineStr">
        <is>
          <t>Champions network operational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WEEK 5: USER ADOPTION &amp; CHANGE MANAGEMENT</t>
        </is>
      </c>
      <c r="B462" s="8" t="inlineStr">
        <is>
          <t>5.2 Change Management Activities</t>
        </is>
      </c>
      <c r="C462" s="8" t="inlineStr">
        <is>
          <t>Resistance managed</t>
        </is>
      </c>
      <c r="D462" s="8" t="inlineStr"/>
      <c r="E462" s="8" t="inlineStr"/>
      <c r="F462" s="8" t="inlineStr"/>
      <c r="G462" s="8" t="inlineStr"/>
    </row>
    <row r="463">
      <c r="A463" s="8" t="inlineStr">
        <is>
          <t>WEEK 5: USER ADOPTION &amp; CHANGE MANAGEMENT</t>
        </is>
      </c>
      <c r="B463" s="8" t="inlineStr">
        <is>
          <t>5.3 Adoption Measurement</t>
        </is>
      </c>
      <c r="C463" s="8" t="inlineStr">
        <is>
          <t>Adoption Metrics Tracking</t>
        </is>
      </c>
      <c r="D463" s="8" t="inlineStr"/>
      <c r="E463" s="8" t="inlineStr"/>
      <c r="F463" s="8" t="inlineStr"/>
      <c r="G463" s="8" t="inlineStr"/>
    </row>
    <row r="464">
      <c r="A464" s="8" t="inlineStr">
        <is>
          <t>WEEK 5: USER ADOPTION &amp; CHANGE MANAGEMENT</t>
        </is>
      </c>
      <c r="B464" s="8" t="inlineStr">
        <is>
          <t>5.3 Adoption Measurement</t>
        </is>
      </c>
      <c r="C464" s="8" t="inlineStr">
        <is>
          <t>Total users registered: _____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WEEK 5: USER ADOPTION &amp; CHANGE MANAGEMENT</t>
        </is>
      </c>
      <c r="B465" s="8" t="inlineStr">
        <is>
          <t>5.3 Adoption Measurement</t>
        </is>
      </c>
      <c r="C465" s="8" t="inlineStr">
        <is>
          <t>Active users (logged in last 7 days): _____</t>
        </is>
      </c>
      <c r="D465" s="8" t="inlineStr"/>
      <c r="E465" s="8" t="inlineStr"/>
      <c r="F465" s="8" t="inlineStr"/>
      <c r="G465" s="8" t="inlineStr"/>
    </row>
    <row r="466">
      <c r="A466" s="8" t="inlineStr">
        <is>
          <t>WEEK 5: USER ADOPTION &amp; CHANGE MANAGEMENT</t>
        </is>
      </c>
      <c r="B466" s="8" t="inlineStr">
        <is>
          <t>5.3 Adoption Measurement</t>
        </is>
      </c>
      <c r="C466" s="8" t="inlineStr">
        <is>
          <t>Adoption rate: _____% (Target: &gt;85%)</t>
        </is>
      </c>
      <c r="D466" s="8" t="inlineStr"/>
      <c r="E466" s="8" t="inlineStr"/>
      <c r="F466" s="8" t="inlineStr"/>
      <c r="G466" s="8" t="inlineStr"/>
    </row>
    <row r="467">
      <c r="A467" s="8" t="inlineStr">
        <is>
          <t>WEEK 5: USER ADOPTION &amp; CHANGE MANAGEMENT</t>
        </is>
      </c>
      <c r="B467" s="8" t="inlineStr">
        <is>
          <t>5.3 Adoption Measurement</t>
        </is>
      </c>
      <c r="C467" s="8" t="inlineStr">
        <is>
          <t>Adoption by department: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WEEK 5: USER ADOPTION &amp; CHANGE MANAGEMENT</t>
        </is>
      </c>
      <c r="B468" s="8" t="inlineStr">
        <is>
          <t>5.3 Adoption Measurement</t>
        </is>
      </c>
      <c r="C468" s="8" t="inlineStr">
        <is>
          <t>Dept 1: _____% | Dept 2: _____% | Dept 3: _____%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WEEK 5: USER ADOPTION &amp; CHANGE MANAGEMENT</t>
        </is>
      </c>
      <c r="B469" s="8" t="inlineStr">
        <is>
          <t>5.3 Adoption Measurement</t>
        </is>
      </c>
      <c r="C469" s="8" t="inlineStr">
        <is>
          <t>Daily active users: _____</t>
        </is>
      </c>
      <c r="D469" s="8" t="inlineStr"/>
      <c r="E469" s="8" t="inlineStr"/>
      <c r="F469" s="8" t="inlineStr"/>
      <c r="G469" s="8" t="inlineStr"/>
    </row>
    <row r="470">
      <c r="A470" s="8" t="inlineStr">
        <is>
          <t>WEEK 5: USER ADOPTION &amp; CHANGE MANAGEMENT</t>
        </is>
      </c>
      <c r="B470" s="8" t="inlineStr">
        <is>
          <t>5.3 Adoption Measurement</t>
        </is>
      </c>
      <c r="C470" s="8" t="inlineStr">
        <is>
          <t>Weekly active users: _____</t>
        </is>
      </c>
      <c r="D470" s="8" t="inlineStr"/>
      <c r="E470" s="8" t="inlineStr"/>
      <c r="F470" s="8" t="inlineStr"/>
      <c r="G470" s="8" t="inlineStr"/>
    </row>
    <row r="471">
      <c r="A471" s="8" t="inlineStr">
        <is>
          <t>WEEK 5: USER ADOPTION &amp; CHANGE MANAGEMENT</t>
        </is>
      </c>
      <c r="B471" s="8" t="inlineStr">
        <is>
          <t>5.3 Adoption Measurement</t>
        </is>
      </c>
      <c r="C471" s="8" t="inlineStr">
        <is>
          <t>Average sessions per user per week: _____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WEEK 5: USER ADOPTION &amp; CHANGE MANAGEMENT</t>
        </is>
      </c>
      <c r="B472" s="8" t="inlineStr">
        <is>
          <t>5.3 Adoption Measurement</t>
        </is>
      </c>
      <c r="C472" s="8" t="inlineStr">
        <is>
          <t>Average session duration: _____ min</t>
        </is>
      </c>
      <c r="D472" s="8" t="inlineStr"/>
      <c r="E472" s="8" t="inlineStr"/>
      <c r="F472" s="8" t="inlineStr"/>
      <c r="G472" s="8" t="inlineStr"/>
    </row>
    <row r="473">
      <c r="A473" s="8" t="inlineStr">
        <is>
          <t>WEEK 5: USER ADOPTION &amp; CHANGE MANAGEMENT</t>
        </is>
      </c>
      <c r="B473" s="8" t="inlineStr">
        <is>
          <t>5.3 Adoption Measurement</t>
        </is>
      </c>
      <c r="C473" s="8" t="inlineStr">
        <is>
          <t>Feature usage:</t>
        </is>
      </c>
      <c r="D473" s="8" t="inlineStr"/>
      <c r="E473" s="8" t="inlineStr"/>
      <c r="F473" s="8" t="inlineStr"/>
      <c r="G473" s="8" t="inlineStr"/>
    </row>
    <row r="474">
      <c r="A474" s="8" t="inlineStr">
        <is>
          <t>WEEK 5: USER ADOPTION &amp; CHANGE MANAGEMENT</t>
        </is>
      </c>
      <c r="B474" s="8" t="inlineStr">
        <is>
          <t>5.3 Adoption Measurement</t>
        </is>
      </c>
      <c r="C474" s="8" t="inlineStr">
        <is>
          <t>Feature 1 usage: _____% of users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WEEK 5: USER ADOPTION &amp; CHANGE MANAGEMENT</t>
        </is>
      </c>
      <c r="B475" s="8" t="inlineStr">
        <is>
          <t>5.3 Adoption Measurement</t>
        </is>
      </c>
      <c r="C475" s="8" t="inlineStr">
        <is>
          <t>Feature 2 usage: _____%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WEEK 5: USER ADOPTION &amp; CHANGE MANAGEMENT</t>
        </is>
      </c>
      <c r="B476" s="8" t="inlineStr">
        <is>
          <t>5.3 Adoption Measurement</t>
        </is>
      </c>
      <c r="C476" s="8" t="inlineStr">
        <is>
          <t>Feature 3 usage: _____%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WEEK 5: USER ADOPTION &amp; CHANGE MANAGEMENT</t>
        </is>
      </c>
      <c r="B477" s="8" t="inlineStr">
        <is>
          <t>5.3 Adoption Measurement</t>
        </is>
      </c>
      <c r="C477" s="8" t="inlineStr">
        <is>
          <t>User satisfaction survey sent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WEEK 5: USER ADOPTION &amp; CHANGE MANAGEMENT</t>
        </is>
      </c>
      <c r="B478" s="8" t="inlineStr">
        <is>
          <t>5.3 Adoption Measurement</t>
        </is>
      </c>
      <c r="C478" s="8" t="inlineStr">
        <is>
          <t>Response rate: _____%</t>
        </is>
      </c>
      <c r="D478" s="8" t="inlineStr"/>
      <c r="E478" s="8" t="inlineStr"/>
      <c r="F478" s="8" t="inlineStr"/>
      <c r="G478" s="8" t="inlineStr"/>
    </row>
    <row r="479">
      <c r="A479" s="8" t="inlineStr">
        <is>
          <t>WEEK 5: USER ADOPTION &amp; CHANGE MANAGEMENT</t>
        </is>
      </c>
      <c r="B479" s="8" t="inlineStr">
        <is>
          <t>5.3 Adoption Measurement</t>
        </is>
      </c>
      <c r="C479" s="8" t="inlineStr">
        <is>
          <t>Overall satisfaction: _____/5 (Target: &gt;4/5)</t>
        </is>
      </c>
      <c r="D479" s="8" t="inlineStr"/>
      <c r="E479" s="8" t="inlineStr"/>
      <c r="F479" s="8" t="inlineStr"/>
      <c r="G479" s="8" t="inlineStr"/>
    </row>
    <row r="480">
      <c r="A480" s="8" t="inlineStr">
        <is>
          <t>WEEK 5: USER ADOPTION &amp; CHANGE MANAGEMENT</t>
        </is>
      </c>
      <c r="B480" s="8" t="inlineStr">
        <is>
          <t>5.3 Adoption Measurement</t>
        </is>
      </c>
      <c r="C480" s="8" t="inlineStr">
        <is>
          <t>Net Promoter Score (NPS): _____ (Target: &gt;50)</t>
        </is>
      </c>
      <c r="D480" s="8" t="inlineStr"/>
      <c r="E480" s="8" t="inlineStr"/>
      <c r="F480" s="8" t="inlineStr"/>
      <c r="G480" s="8" t="inlineStr"/>
    </row>
    <row r="481">
      <c r="A481" s="8" t="inlineStr">
        <is>
          <t>WEEK 5: USER ADOPTION &amp; CHANGE MANAGEMENT</t>
        </is>
      </c>
      <c r="B481" s="8" t="inlineStr">
        <is>
          <t>5.3 Adoption Measurement</t>
        </is>
      </c>
      <c r="C481" s="8" t="inlineStr">
        <is>
          <t>Adoption Dashboard</t>
        </is>
      </c>
      <c r="D481" s="8" t="inlineStr"/>
      <c r="E481" s="8" t="inlineStr"/>
      <c r="F481" s="8" t="inlineStr"/>
      <c r="G481" s="8" t="inlineStr"/>
    </row>
    <row r="482">
      <c r="A482" s="8" t="inlineStr">
        <is>
          <t>WEEK 5: USER ADOPTION &amp; CHANGE MANAGEMENT</t>
        </is>
      </c>
      <c r="B482" s="8" t="inlineStr">
        <is>
          <t>5.3 Adoption Measurement</t>
        </is>
      </c>
      <c r="C482" s="8" t="inlineStr">
        <is>
          <t>Adoption metrics dashboard created</t>
        </is>
      </c>
      <c r="D482" s="8" t="inlineStr"/>
      <c r="E482" s="8" t="inlineStr"/>
      <c r="F482" s="8" t="inlineStr"/>
      <c r="G482" s="8" t="inlineStr"/>
    </row>
    <row r="483">
      <c r="A483" s="8" t="inlineStr">
        <is>
          <t>WEEK 5: USER ADOPTION &amp; CHANGE MANAGEMENT</t>
        </is>
      </c>
      <c r="B483" s="8" t="inlineStr">
        <is>
          <t>5.3 Adoption Measurement</t>
        </is>
      </c>
      <c r="C483" s="8" t="inlineStr">
        <is>
          <t>Dashboard shared with leadership</t>
        </is>
      </c>
      <c r="D483" s="8" t="inlineStr"/>
      <c r="E483" s="8" t="inlineStr"/>
      <c r="F483" s="8" t="inlineStr"/>
      <c r="G483" s="8" t="inlineStr"/>
    </row>
    <row r="484">
      <c r="A484" s="8" t="inlineStr">
        <is>
          <t>WEEK 5: USER ADOPTION &amp; CHANGE MANAGEMENT</t>
        </is>
      </c>
      <c r="B484" s="8" t="inlineStr">
        <is>
          <t>5.3 Adoption Measurement</t>
        </is>
      </c>
      <c r="C484" s="8" t="inlineStr">
        <is>
          <t>Dashboard updated weekly</t>
        </is>
      </c>
      <c r="D484" s="8" t="inlineStr"/>
      <c r="E484" s="8" t="inlineStr"/>
      <c r="F484" s="8" t="inlineStr"/>
      <c r="G484" s="8" t="inlineStr"/>
    </row>
    <row r="485">
      <c r="A485" s="8" t="inlineStr">
        <is>
          <t>WEEK 5: USER ADOPTION &amp; CHANGE MANAGEMENT</t>
        </is>
      </c>
      <c r="B485" s="8" t="inlineStr">
        <is>
          <t>5.3 Adoption Measurement</t>
        </is>
      </c>
      <c r="C485" s="8" t="inlineStr">
        <is>
          <t>Low Adoption Intervention</t>
        </is>
      </c>
      <c r="D485" s="8" t="inlineStr"/>
      <c r="E485" s="8" t="inlineStr"/>
      <c r="F485" s="8" t="inlineStr"/>
      <c r="G485" s="8" t="inlineStr"/>
    </row>
    <row r="486">
      <c r="A486" s="8" t="inlineStr">
        <is>
          <t>WEEK 5: USER ADOPTION &amp; CHANGE MANAGEMENT</t>
        </is>
      </c>
      <c r="B486" s="8" t="inlineStr">
        <is>
          <t>5.3 Adoption Measurement</t>
        </is>
      </c>
      <c r="C486" s="8" t="inlineStr">
        <is>
          <t>Low-adoption users identified (count: _____)</t>
        </is>
      </c>
      <c r="D486" s="8" t="inlineStr"/>
      <c r="E486" s="8" t="inlineStr"/>
      <c r="F486" s="8" t="inlineStr"/>
      <c r="G486" s="8" t="inlineStr"/>
    </row>
    <row r="487">
      <c r="A487" s="8" t="inlineStr">
        <is>
          <t>WEEK 5: USER ADOPTION &amp; CHANGE MANAGEMENT</t>
        </is>
      </c>
      <c r="B487" s="8" t="inlineStr">
        <is>
          <t>5.3 Adoption Measurement</t>
        </is>
      </c>
      <c r="C487" s="8" t="inlineStr">
        <is>
          <t>Targeted support provided (emails, calls, training)</t>
        </is>
      </c>
      <c r="D487" s="8" t="inlineStr"/>
      <c r="E487" s="8" t="inlineStr"/>
      <c r="F487" s="8" t="inlineStr"/>
      <c r="G487" s="8" t="inlineStr"/>
    </row>
    <row r="488">
      <c r="A488" s="8" t="inlineStr">
        <is>
          <t>WEEK 5: USER ADOPTION &amp; CHANGE MANAGEMENT</t>
        </is>
      </c>
      <c r="B488" s="8" t="inlineStr">
        <is>
          <t>5.3 Adoption Measurement</t>
        </is>
      </c>
      <c r="C488" s="8" t="inlineStr">
        <is>
          <t>Adoption improved: Yes ☐ No ☐</t>
        </is>
      </c>
      <c r="D488" s="8" t="inlineStr"/>
      <c r="E488" s="8" t="inlineStr"/>
      <c r="F488" s="8" t="inlineStr"/>
      <c r="G488" s="8" t="inlineStr"/>
    </row>
    <row r="489">
      <c r="A489" s="8" t="inlineStr">
        <is>
          <t>WEEK 5: USER ADOPTION &amp; CHANGE MANAGEMENT</t>
        </is>
      </c>
      <c r="B489" s="8" t="inlineStr">
        <is>
          <t>5.3 Adoption Measurement</t>
        </is>
      </c>
      <c r="C489" s="8" t="inlineStr">
        <is>
          <t>Adoption tracked and measured</t>
        </is>
      </c>
      <c r="D489" s="8" t="inlineStr"/>
      <c r="E489" s="8" t="inlineStr"/>
      <c r="F489" s="8" t="inlineStr"/>
      <c r="G489" s="8" t="inlineStr"/>
    </row>
    <row r="490">
      <c r="A490" s="8" t="inlineStr">
        <is>
          <t>WEEK 5: USER ADOPTION &amp; CHANGE MANAGEMENT</t>
        </is>
      </c>
      <c r="B490" s="8" t="inlineStr">
        <is>
          <t>5.3 Adoption Measurement</t>
        </is>
      </c>
      <c r="C490" s="8" t="inlineStr">
        <is>
          <t>Adoption rate: _____% (Target: &gt;85%)</t>
        </is>
      </c>
      <c r="D490" s="8" t="inlineStr"/>
      <c r="E490" s="8" t="inlineStr"/>
      <c r="F490" s="8" t="inlineStr"/>
      <c r="G490" s="8" t="inlineStr"/>
    </row>
    <row r="491">
      <c r="A491" s="8" t="inlineStr">
        <is>
          <t>WEEK 5: USER ADOPTION &amp; CHANGE MANAGEMENT</t>
        </is>
      </c>
      <c r="B491" s="8" t="inlineStr">
        <is>
          <t>5.3 Adoption Measurement</t>
        </is>
      </c>
      <c r="C491" s="8" t="inlineStr">
        <is>
          <t>User satisfaction: _____/5 (Target: &gt;4/5)</t>
        </is>
      </c>
      <c r="D491" s="8" t="inlineStr"/>
      <c r="E491" s="8" t="inlineStr"/>
      <c r="F491" s="8" t="inlineStr"/>
      <c r="G491" s="8" t="inlineStr"/>
    </row>
    <row r="492">
      <c r="A492" s="6" t="inlineStr">
        <is>
          <t>WEEK 6: PERFORMANCE OPTIMIZATION &amp; VALIDATION</t>
        </is>
      </c>
      <c r="B492" s="7" t="n"/>
      <c r="C492" s="7" t="n"/>
      <c r="D492" s="7" t="n"/>
      <c r="E492" s="7" t="n"/>
      <c r="F492" s="7" t="n"/>
      <c r="G492" s="7" t="n"/>
    </row>
    <row r="493">
      <c r="A493" s="8" t="inlineStr">
        <is>
          <t>WEEK 6: PERFORMANCE OPTIMIZATION &amp; VALIDATION</t>
        </is>
      </c>
      <c r="B493" s="8" t="inlineStr">
        <is>
          <t>6.1 Performance Baseline</t>
        </is>
      </c>
      <c r="C493" s="8" t="inlineStr">
        <is>
          <t>Performance Metrics Collected</t>
        </is>
      </c>
      <c r="D493" s="8" t="inlineStr"/>
      <c r="E493" s="8" t="inlineStr"/>
      <c r="F493" s="8" t="inlineStr"/>
      <c r="G493" s="8" t="inlineStr"/>
    </row>
    <row r="494">
      <c r="A494" s="8" t="inlineStr">
        <is>
          <t>WEEK 6: PERFORMANCE OPTIMIZATION &amp; VALIDATION</t>
        </is>
      </c>
      <c r="B494" s="8" t="inlineStr">
        <is>
          <t>6.1 Performance Baseline</t>
        </is>
      </c>
      <c r="C494" s="8" t="inlineStr">
        <is>
          <t>API response time P50: _____ ms</t>
        </is>
      </c>
      <c r="D494" s="8" t="inlineStr"/>
      <c r="E494" s="8" t="inlineStr"/>
      <c r="F494" s="8" t="inlineStr"/>
      <c r="G494" s="8" t="inlineStr"/>
    </row>
    <row r="495">
      <c r="A495" s="8" t="inlineStr">
        <is>
          <t>WEEK 6: PERFORMANCE OPTIMIZATION &amp; VALIDATION</t>
        </is>
      </c>
      <c r="B495" s="8" t="inlineStr">
        <is>
          <t>6.1 Performance Baseline</t>
        </is>
      </c>
      <c r="C495" s="8" t="inlineStr">
        <is>
          <t>API response time P95: _____ ms</t>
        </is>
      </c>
      <c r="D495" s="8" t="inlineStr"/>
      <c r="E495" s="8" t="inlineStr"/>
      <c r="F495" s="8" t="inlineStr"/>
      <c r="G495" s="8" t="inlineStr"/>
    </row>
    <row r="496">
      <c r="A496" s="8" t="inlineStr">
        <is>
          <t>WEEK 6: PERFORMANCE OPTIMIZATION &amp; VALIDATION</t>
        </is>
      </c>
      <c r="B496" s="8" t="inlineStr">
        <is>
          <t>6.1 Performance Baseline</t>
        </is>
      </c>
      <c r="C496" s="8" t="inlineStr">
        <is>
          <t>API response time P99: _____ ms</t>
        </is>
      </c>
      <c r="D496" s="8" t="inlineStr"/>
      <c r="E496" s="8" t="inlineStr"/>
      <c r="F496" s="8" t="inlineStr"/>
      <c r="G496" s="8" t="inlineStr"/>
    </row>
    <row r="497">
      <c r="A497" s="8" t="inlineStr">
        <is>
          <t>WEEK 6: PERFORMANCE OPTIMIZATION &amp; VALIDATION</t>
        </is>
      </c>
      <c r="B497" s="8" t="inlineStr">
        <is>
          <t>6.1 Performance Baseline</t>
        </is>
      </c>
      <c r="C497" s="8" t="inlineStr">
        <is>
          <t>API throughput: _____ req/sec</t>
        </is>
      </c>
      <c r="D497" s="8" t="inlineStr"/>
      <c r="E497" s="8" t="inlineStr"/>
      <c r="F497" s="8" t="inlineStr"/>
      <c r="G497" s="8" t="inlineStr"/>
    </row>
    <row r="498">
      <c r="A498" s="8" t="inlineStr">
        <is>
          <t>WEEK 6: PERFORMANCE OPTIMIZATION &amp; VALIDATION</t>
        </is>
      </c>
      <c r="B498" s="8" t="inlineStr">
        <is>
          <t>6.1 Performance Baseline</t>
        </is>
      </c>
      <c r="C498" s="8" t="inlineStr">
        <is>
          <t>API error rate: _____%</t>
        </is>
      </c>
      <c r="D498" s="8" t="inlineStr"/>
      <c r="E498" s="8" t="inlineStr"/>
      <c r="F498" s="8" t="inlineStr"/>
      <c r="G498" s="8" t="inlineStr"/>
    </row>
    <row r="499">
      <c r="A499" s="8" t="inlineStr">
        <is>
          <t>WEEK 6: PERFORMANCE OPTIMIZATION &amp; VALIDATION</t>
        </is>
      </c>
      <c r="B499" s="8" t="inlineStr">
        <is>
          <t>6.1 Performance Baseline</t>
        </is>
      </c>
      <c r="C499" s="8" t="inlineStr">
        <is>
          <t>Model inference latency: _____ ms</t>
        </is>
      </c>
      <c r="D499" s="8" t="inlineStr"/>
      <c r="E499" s="8" t="inlineStr"/>
      <c r="F499" s="8" t="inlineStr"/>
      <c r="G499" s="8" t="inlineStr"/>
    </row>
    <row r="500">
      <c r="A500" s="8" t="inlineStr">
        <is>
          <t>WEEK 6: PERFORMANCE OPTIMIZATION &amp; VALIDATION</t>
        </is>
      </c>
      <c r="B500" s="8" t="inlineStr">
        <is>
          <t>6.1 Performance Baseline</t>
        </is>
      </c>
      <c r="C500" s="8" t="inlineStr">
        <is>
          <t>Model throughput: _____ predictions/sec</t>
        </is>
      </c>
      <c r="D500" s="8" t="inlineStr"/>
      <c r="E500" s="8" t="inlineStr"/>
      <c r="F500" s="8" t="inlineStr"/>
      <c r="G500" s="8" t="inlineStr"/>
    </row>
    <row r="501">
      <c r="A501" s="8" t="inlineStr">
        <is>
          <t>WEEK 6: PERFORMANCE OPTIMIZATION &amp; VALIDATION</t>
        </is>
      </c>
      <c r="B501" s="8" t="inlineStr">
        <is>
          <t>6.1 Performance Baseline</t>
        </is>
      </c>
      <c r="C501" s="8" t="inlineStr">
        <is>
          <t>Pipeline execution time: _____ min (for _____ records)</t>
        </is>
      </c>
      <c r="D501" s="8" t="inlineStr"/>
      <c r="E501" s="8" t="inlineStr"/>
      <c r="F501" s="8" t="inlineStr"/>
      <c r="G501" s="8" t="inlineStr"/>
    </row>
    <row r="502">
      <c r="A502" s="8" t="inlineStr">
        <is>
          <t>WEEK 6: PERFORMANCE OPTIMIZATION &amp; VALIDATION</t>
        </is>
      </c>
      <c r="B502" s="8" t="inlineStr">
        <is>
          <t>6.1 Performance Baseline</t>
        </is>
      </c>
      <c r="C502" s="8" t="inlineStr">
        <is>
          <t>Pipeline success rate: _____%</t>
        </is>
      </c>
      <c r="D502" s="8" t="inlineStr"/>
      <c r="E502" s="8" t="inlineStr"/>
      <c r="F502" s="8" t="inlineStr"/>
      <c r="G502" s="8" t="inlineStr"/>
    </row>
    <row r="503">
      <c r="A503" s="8" t="inlineStr">
        <is>
          <t>WEEK 6: PERFORMANCE OPTIMIZATION &amp; VALIDATION</t>
        </is>
      </c>
      <c r="B503" s="8" t="inlineStr">
        <is>
          <t>6.1 Performance Baseline</t>
        </is>
      </c>
      <c r="C503" s="8" t="inlineStr">
        <is>
          <t>End-to-end transaction time: _____ sec</t>
        </is>
      </c>
      <c r="D503" s="8" t="inlineStr"/>
      <c r="E503" s="8" t="inlineStr"/>
      <c r="F503" s="8" t="inlineStr"/>
      <c r="G503" s="8" t="inlineStr"/>
    </row>
    <row r="504">
      <c r="A504" s="8" t="inlineStr">
        <is>
          <t>WEEK 6: PERFORMANCE OPTIMIZATION &amp; VALIDATION</t>
        </is>
      </c>
      <c r="B504" s="8" t="inlineStr">
        <is>
          <t>6.1 Performance Baseline</t>
        </is>
      </c>
      <c r="C504" s="8" t="inlineStr">
        <is>
          <t>CPU utilization: _____% (avg), _____% (peak)</t>
        </is>
      </c>
      <c r="D504" s="8" t="inlineStr"/>
      <c r="E504" s="8" t="inlineStr"/>
      <c r="F504" s="8" t="inlineStr"/>
      <c r="G504" s="8" t="inlineStr"/>
    </row>
    <row r="505">
      <c r="A505" s="8" t="inlineStr">
        <is>
          <t>WEEK 6: PERFORMANCE OPTIMIZATION &amp; VALIDATION</t>
        </is>
      </c>
      <c r="B505" s="8" t="inlineStr">
        <is>
          <t>6.1 Performance Baseline</t>
        </is>
      </c>
      <c r="C505" s="8" t="inlineStr">
        <is>
          <t>Memory utilization: _____% (avg), _____% (peak)</t>
        </is>
      </c>
      <c r="D505" s="8" t="inlineStr"/>
      <c r="E505" s="8" t="inlineStr"/>
      <c r="F505" s="8" t="inlineStr"/>
      <c r="G505" s="8" t="inlineStr"/>
    </row>
    <row r="506">
      <c r="A506" s="8" t="inlineStr">
        <is>
          <t>WEEK 6: PERFORMANCE OPTIMIZATION &amp; VALIDATION</t>
        </is>
      </c>
      <c r="B506" s="8" t="inlineStr">
        <is>
          <t>6.1 Performance Baseline</t>
        </is>
      </c>
      <c r="C506" s="8" t="inlineStr">
        <is>
          <t>Disk I/O: _____ IOPS</t>
        </is>
      </c>
      <c r="D506" s="8" t="inlineStr"/>
      <c r="E506" s="8" t="inlineStr"/>
      <c r="F506" s="8" t="inlineStr"/>
      <c r="G506" s="8" t="inlineStr"/>
    </row>
    <row r="507">
      <c r="A507" s="8" t="inlineStr">
        <is>
          <t>WEEK 6: PERFORMANCE OPTIMIZATION &amp; VALIDATION</t>
        </is>
      </c>
      <c r="B507" s="8" t="inlineStr">
        <is>
          <t>6.1 Performance Baseline</t>
        </is>
      </c>
      <c r="C507" s="8" t="inlineStr">
        <is>
          <t>Performance Monitoring Setup</t>
        </is>
      </c>
      <c r="D507" s="8" t="inlineStr"/>
      <c r="E507" s="8" t="inlineStr"/>
      <c r="F507" s="8" t="inlineStr"/>
      <c r="G507" s="8" t="inlineStr"/>
    </row>
    <row r="508">
      <c r="A508" s="8" t="inlineStr">
        <is>
          <t>WEEK 6: PERFORMANCE OPTIMIZATION &amp; VALIDATION</t>
        </is>
      </c>
      <c r="B508" s="8" t="inlineStr">
        <is>
          <t>6.1 Performance Baseline</t>
        </is>
      </c>
      <c r="C508" s="8" t="inlineStr">
        <is>
          <t>Application Insights / monitoring tool configured</t>
        </is>
      </c>
      <c r="D508" s="8" t="inlineStr"/>
      <c r="E508" s="8" t="inlineStr"/>
      <c r="F508" s="8" t="inlineStr"/>
      <c r="G508" s="8" t="inlineStr"/>
    </row>
    <row r="509">
      <c r="A509" s="8" t="inlineStr">
        <is>
          <t>WEEK 6: PERFORMANCE OPTIMIZATION &amp; VALIDATION</t>
        </is>
      </c>
      <c r="B509" s="8" t="inlineStr">
        <is>
          <t>6.1 Performance Baseline</t>
        </is>
      </c>
      <c r="C509" s="8" t="inlineStr">
        <is>
          <t>Performance dashboards created</t>
        </is>
      </c>
      <c r="D509" s="8" t="inlineStr"/>
      <c r="E509" s="8" t="inlineStr"/>
      <c r="F509" s="8" t="inlineStr"/>
      <c r="G509" s="8" t="inlineStr"/>
    </row>
    <row r="510">
      <c r="A510" s="8" t="inlineStr">
        <is>
          <t>WEEK 6: PERFORMANCE OPTIMIZATION &amp; VALIDATION</t>
        </is>
      </c>
      <c r="B510" s="8" t="inlineStr">
        <is>
          <t>6.1 Performance Baseline</t>
        </is>
      </c>
      <c r="C510" s="8" t="inlineStr">
        <is>
          <t>Performance alerts configured:</t>
        </is>
      </c>
      <c r="D510" s="8" t="inlineStr"/>
      <c r="E510" s="8" t="inlineStr"/>
      <c r="F510" s="8" t="inlineStr"/>
      <c r="G510" s="8" t="inlineStr"/>
    </row>
    <row r="511">
      <c r="A511" s="8" t="inlineStr">
        <is>
          <t>WEEK 6: PERFORMANCE OPTIMIZATION &amp; VALIDATION</t>
        </is>
      </c>
      <c r="B511" s="8" t="inlineStr">
        <is>
          <t>6.1 Performance Baseline</t>
        </is>
      </c>
      <c r="C511" s="8" t="inlineStr">
        <is>
          <t>High latency alert (threshold: _____ ms)</t>
        </is>
      </c>
      <c r="D511" s="8" t="inlineStr"/>
      <c r="E511" s="8" t="inlineStr"/>
      <c r="F511" s="8" t="inlineStr"/>
      <c r="G511" s="8" t="inlineStr"/>
    </row>
    <row r="512">
      <c r="A512" s="8" t="inlineStr">
        <is>
          <t>WEEK 6: PERFORMANCE OPTIMIZATION &amp; VALIDATION</t>
        </is>
      </c>
      <c r="B512" s="8" t="inlineStr">
        <is>
          <t>6.1 Performance Baseline</t>
        </is>
      </c>
      <c r="C512" s="8" t="inlineStr">
        <is>
          <t>High error rate alert (threshold: ____%)</t>
        </is>
      </c>
      <c r="D512" s="8" t="inlineStr"/>
      <c r="E512" s="8" t="inlineStr"/>
      <c r="F512" s="8" t="inlineStr"/>
      <c r="G512" s="8" t="inlineStr"/>
    </row>
    <row r="513">
      <c r="A513" s="8" t="inlineStr">
        <is>
          <t>WEEK 6: PERFORMANCE OPTIMIZATION &amp; VALIDATION</t>
        </is>
      </c>
      <c r="B513" s="8" t="inlineStr">
        <is>
          <t>6.1 Performance Baseline</t>
        </is>
      </c>
      <c r="C513" s="8" t="inlineStr">
        <is>
          <t>High CPU alert (threshold: ____%)</t>
        </is>
      </c>
      <c r="D513" s="8" t="inlineStr"/>
      <c r="E513" s="8" t="inlineStr"/>
      <c r="F513" s="8" t="inlineStr"/>
      <c r="G513" s="8" t="inlineStr"/>
    </row>
    <row r="514">
      <c r="A514" s="8" t="inlineStr">
        <is>
          <t>WEEK 6: PERFORMANCE OPTIMIZATION &amp; VALIDATION</t>
        </is>
      </c>
      <c r="B514" s="8" t="inlineStr">
        <is>
          <t>6.1 Performance Baseline</t>
        </is>
      </c>
      <c r="C514" s="8" t="inlineStr">
        <is>
          <t>High memory alert (threshold: ____%)</t>
        </is>
      </c>
      <c r="D514" s="8" t="inlineStr"/>
      <c r="E514" s="8" t="inlineStr"/>
      <c r="F514" s="8" t="inlineStr"/>
      <c r="G514" s="8" t="inlineStr"/>
    </row>
    <row r="515">
      <c r="A515" s="8" t="inlineStr">
        <is>
          <t>WEEK 6: PERFORMANCE OPTIMIZATION &amp; VALIDATION</t>
        </is>
      </c>
      <c r="B515" s="8" t="inlineStr">
        <is>
          <t>6.1 Performance Baseline</t>
        </is>
      </c>
      <c r="C515" s="8" t="inlineStr">
        <is>
          <t>Transaction tracing enabled</t>
        </is>
      </c>
      <c r="D515" s="8" t="inlineStr"/>
      <c r="E515" s="8" t="inlineStr"/>
      <c r="F515" s="8" t="inlineStr"/>
      <c r="G515" s="8" t="inlineStr"/>
    </row>
    <row r="516">
      <c r="A516" s="8" t="inlineStr">
        <is>
          <t>WEEK 6: PERFORMANCE OPTIMIZATION &amp; VALIDATION</t>
        </is>
      </c>
      <c r="B516" s="8" t="inlineStr">
        <is>
          <t>6.1 Performance Baseline</t>
        </is>
      </c>
      <c r="C516" s="8" t="inlineStr">
        <is>
          <t>Performance baseline established</t>
        </is>
      </c>
      <c r="D516" s="8" t="inlineStr"/>
      <c r="E516" s="8" t="inlineStr"/>
      <c r="F516" s="8" t="inlineStr"/>
      <c r="G516" s="8" t="inlineStr"/>
    </row>
    <row r="517">
      <c r="A517" s="8" t="inlineStr">
        <is>
          <t>WEEK 6: PERFORMANCE OPTIMIZATION &amp; VALIDATION</t>
        </is>
      </c>
      <c r="B517" s="8" t="inlineStr">
        <is>
          <t>6.1 Performance Baseline</t>
        </is>
      </c>
      <c r="C517" s="8" t="inlineStr">
        <is>
          <t>Performance monitoring active</t>
        </is>
      </c>
      <c r="D517" s="8" t="inlineStr"/>
      <c r="E517" s="8" t="inlineStr"/>
      <c r="F517" s="8" t="inlineStr"/>
      <c r="G517" s="8" t="inlineStr"/>
    </row>
    <row r="518">
      <c r="A518" s="8" t="inlineStr">
        <is>
          <t>WEEK 6: PERFORMANCE OPTIMIZATION &amp; VALIDATION</t>
        </is>
      </c>
      <c r="B518" s="8" t="inlineStr">
        <is>
          <t>6.2 Performance Optimization</t>
        </is>
      </c>
      <c r="C518" s="8" t="inlineStr">
        <is>
          <t>Bottleneck Identification</t>
        </is>
      </c>
      <c r="D518" s="8" t="inlineStr"/>
      <c r="E518" s="8" t="inlineStr"/>
      <c r="F518" s="8" t="inlineStr"/>
      <c r="G518" s="8" t="inlineStr"/>
    </row>
    <row r="519">
      <c r="A519" s="8" t="inlineStr">
        <is>
          <t>WEEK 6: PERFORMANCE OPTIMIZATION &amp; VALIDATION</t>
        </is>
      </c>
      <c r="B519" s="8" t="inlineStr">
        <is>
          <t>6.2 Performance Optimization</t>
        </is>
      </c>
      <c r="C519" s="8" t="inlineStr">
        <is>
          <t>Performance profiling completed</t>
        </is>
      </c>
      <c r="D519" s="8" t="inlineStr"/>
      <c r="E519" s="8" t="inlineStr"/>
      <c r="F519" s="8" t="inlineStr"/>
      <c r="G519" s="8" t="inlineStr"/>
    </row>
    <row r="520">
      <c r="A520" s="8" t="inlineStr">
        <is>
          <t>WEEK 6: PERFORMANCE OPTIMIZATION &amp; VALIDATION</t>
        </is>
      </c>
      <c r="B520" s="8" t="inlineStr">
        <is>
          <t>6.2 Performance Optimization</t>
        </is>
      </c>
      <c r="C520" s="8" t="inlineStr">
        <is>
          <t>Slow queries identified (count: _____)</t>
        </is>
      </c>
      <c r="D520" s="8" t="inlineStr"/>
      <c r="E520" s="8" t="inlineStr"/>
      <c r="F520" s="8" t="inlineStr"/>
      <c r="G520" s="8" t="inlineStr"/>
    </row>
    <row r="521">
      <c r="A521" s="8" t="inlineStr">
        <is>
          <t>WEEK 6: PERFORMANCE OPTIMIZATION &amp; VALIDATION</t>
        </is>
      </c>
      <c r="B521" s="8" t="inlineStr">
        <is>
          <t>6.2 Performance Optimization</t>
        </is>
      </c>
      <c r="C521" s="8" t="inlineStr">
        <is>
          <t>Slow API calls identified (count: _____)</t>
        </is>
      </c>
      <c r="D521" s="8" t="inlineStr"/>
      <c r="E521" s="8" t="inlineStr"/>
      <c r="F521" s="8" t="inlineStr"/>
      <c r="G521" s="8" t="inlineStr"/>
    </row>
    <row r="522">
      <c r="A522" s="8" t="inlineStr">
        <is>
          <t>WEEK 6: PERFORMANCE OPTIMIZATION &amp; VALIDATION</t>
        </is>
      </c>
      <c r="B522" s="8" t="inlineStr">
        <is>
          <t>6.2 Performance Optimization</t>
        </is>
      </c>
      <c r="C522" s="8" t="inlineStr">
        <is>
          <t>Slow code sections identified (count: _____)</t>
        </is>
      </c>
      <c r="D522" s="8" t="inlineStr"/>
      <c r="E522" s="8" t="inlineStr"/>
      <c r="F522" s="8" t="inlineStr"/>
      <c r="G522" s="8" t="inlineStr"/>
    </row>
    <row r="523">
      <c r="A523" s="8" t="inlineStr">
        <is>
          <t>WEEK 6: PERFORMANCE OPTIMIZATION &amp; VALIDATION</t>
        </is>
      </c>
      <c r="B523" s="8" t="inlineStr">
        <is>
          <t>6.2 Performance Optimization</t>
        </is>
      </c>
      <c r="C523" s="8" t="inlineStr">
        <is>
          <t>Bottlenecks prioritized by impact</t>
        </is>
      </c>
      <c r="D523" s="8" t="inlineStr"/>
      <c r="E523" s="8" t="inlineStr"/>
      <c r="F523" s="8" t="inlineStr"/>
      <c r="G523" s="8" t="inlineStr"/>
    </row>
    <row r="524">
      <c r="A524" s="8" t="inlineStr">
        <is>
          <t>WEEK 6: PERFORMANCE OPTIMIZATION &amp; VALIDATION</t>
        </is>
      </c>
      <c r="B524" s="8" t="inlineStr">
        <is>
          <t>6.2 Performance Optimization</t>
        </is>
      </c>
      <c r="C524" s="8" t="inlineStr">
        <is>
          <t>Database Optimization</t>
        </is>
      </c>
      <c r="D524" s="8" t="inlineStr"/>
      <c r="E524" s="8" t="inlineStr"/>
      <c r="F524" s="8" t="inlineStr"/>
      <c r="G524" s="8" t="inlineStr"/>
    </row>
    <row r="525">
      <c r="A525" s="8" t="inlineStr">
        <is>
          <t>WEEK 6: PERFORMANCE OPTIMIZATION &amp; VALIDATION</t>
        </is>
      </c>
      <c r="B525" s="8" t="inlineStr">
        <is>
          <t>6.2 Performance Optimization</t>
        </is>
      </c>
      <c r="C525" s="8" t="inlineStr">
        <is>
          <t>Slow queries analyzed (execution plans)</t>
        </is>
      </c>
      <c r="D525" s="8" t="inlineStr"/>
      <c r="E525" s="8" t="inlineStr"/>
      <c r="F525" s="8" t="inlineStr"/>
      <c r="G525" s="8" t="inlineStr"/>
    </row>
    <row r="526">
      <c r="A526" s="8" t="inlineStr">
        <is>
          <t>WEEK 6: PERFORMANCE OPTIMIZATION &amp; VALIDATION</t>
        </is>
      </c>
      <c r="B526" s="8" t="inlineStr">
        <is>
          <t>6.2 Performance Optimization</t>
        </is>
      </c>
      <c r="C526" s="8" t="inlineStr">
        <is>
          <t>Indexes added:</t>
        </is>
      </c>
      <c r="D526" s="8" t="inlineStr"/>
      <c r="E526" s="8" t="inlineStr"/>
      <c r="F526" s="8" t="inlineStr"/>
      <c r="G526" s="8" t="inlineStr"/>
    </row>
    <row r="527">
      <c r="A527" s="8" t="inlineStr">
        <is>
          <t>WEEK 6: PERFORMANCE OPTIMIZATION &amp; VALIDATION</t>
        </is>
      </c>
      <c r="B527" s="8" t="inlineStr">
        <is>
          <t>6.2 Performance Optimization</t>
        </is>
      </c>
      <c r="C527" s="8" t="inlineStr">
        <is>
          <t>Index 1: Table: ___________, Columns: ___________</t>
        </is>
      </c>
      <c r="D527" s="8" t="inlineStr"/>
      <c r="E527" s="8" t="inlineStr"/>
      <c r="F527" s="8" t="inlineStr"/>
      <c r="G527" s="8" t="inlineStr"/>
    </row>
    <row r="528">
      <c r="A528" s="8" t="inlineStr">
        <is>
          <t>WEEK 6: PERFORMANCE OPTIMIZATION &amp; VALIDATION</t>
        </is>
      </c>
      <c r="B528" s="8" t="inlineStr">
        <is>
          <t>6.2 Performance Optimization</t>
        </is>
      </c>
      <c r="C528" s="8" t="inlineStr">
        <is>
          <t>Index 2: ___________</t>
        </is>
      </c>
      <c r="D528" s="8" t="inlineStr"/>
      <c r="E528" s="8" t="inlineStr"/>
      <c r="F528" s="8" t="inlineStr"/>
      <c r="G528" s="8" t="inlineStr"/>
    </row>
    <row r="529">
      <c r="A529" s="8" t="inlineStr">
        <is>
          <t>WEEK 6: PERFORMANCE OPTIMIZATION &amp; VALIDATION</t>
        </is>
      </c>
      <c r="B529" s="8" t="inlineStr">
        <is>
          <t>6.2 Performance Optimization</t>
        </is>
      </c>
      <c r="C529" s="8" t="inlineStr">
        <is>
          <t>Index 3: ___________</t>
        </is>
      </c>
      <c r="D529" s="8" t="inlineStr"/>
      <c r="E529" s="8" t="inlineStr"/>
      <c r="F529" s="8" t="inlineStr"/>
      <c r="G529" s="8" t="inlineStr"/>
    </row>
    <row r="530">
      <c r="A530" s="8" t="inlineStr">
        <is>
          <t>WEEK 6: PERFORMANCE OPTIMIZATION &amp; VALIDATION</t>
        </is>
      </c>
      <c r="B530" s="8" t="inlineStr">
        <is>
          <t>6.2 Performance Optimization</t>
        </is>
      </c>
      <c r="C530" s="8" t="inlineStr">
        <is>
          <t>Queries optimized (rewritten)</t>
        </is>
      </c>
      <c r="D530" s="8" t="inlineStr"/>
      <c r="E530" s="8" t="inlineStr"/>
      <c r="F530" s="8" t="inlineStr"/>
      <c r="G530" s="8" t="inlineStr"/>
    </row>
    <row r="531">
      <c r="A531" s="8" t="inlineStr">
        <is>
          <t>WEEK 6: PERFORMANCE OPTIMIZATION &amp; VALIDATION</t>
        </is>
      </c>
      <c r="B531" s="8" t="inlineStr">
        <is>
          <t>6.2 Performance Optimization</t>
        </is>
      </c>
      <c r="C531" s="8" t="inlineStr">
        <is>
          <t>Database caching configured (Redis/query cache)</t>
        </is>
      </c>
      <c r="D531" s="8" t="inlineStr"/>
      <c r="E531" s="8" t="inlineStr"/>
      <c r="F531" s="8" t="inlineStr"/>
      <c r="G531" s="8" t="inlineStr"/>
    </row>
    <row r="532">
      <c r="A532" s="8" t="inlineStr">
        <is>
          <t>WEEK 6: PERFORMANCE OPTIMIZATION &amp; VALIDATION</t>
        </is>
      </c>
      <c r="B532" s="8" t="inlineStr">
        <is>
          <t>6.2 Performance Optimization</t>
        </is>
      </c>
      <c r="C532" s="8" t="inlineStr">
        <is>
          <t>Query performance improvement: _____% faster</t>
        </is>
      </c>
      <c r="D532" s="8" t="inlineStr"/>
      <c r="E532" s="8" t="inlineStr"/>
      <c r="F532" s="8" t="inlineStr"/>
      <c r="G532" s="8" t="inlineStr"/>
    </row>
    <row r="533">
      <c r="A533" s="8" t="inlineStr">
        <is>
          <t>WEEK 6: PERFORMANCE OPTIMIZATION &amp; VALIDATION</t>
        </is>
      </c>
      <c r="B533" s="8" t="inlineStr">
        <is>
          <t>6.2 Performance Optimization</t>
        </is>
      </c>
      <c r="C533" s="8" t="inlineStr">
        <is>
          <t>API Optimization</t>
        </is>
      </c>
      <c r="D533" s="8" t="inlineStr"/>
      <c r="E533" s="8" t="inlineStr"/>
      <c r="F533" s="8" t="inlineStr"/>
      <c r="G533" s="8" t="inlineStr"/>
    </row>
    <row r="534">
      <c r="A534" s="8" t="inlineStr">
        <is>
          <t>WEEK 6: PERFORMANCE OPTIMIZATION &amp; VALIDATION</t>
        </is>
      </c>
      <c r="B534" s="8" t="inlineStr">
        <is>
          <t>6.2 Performance Optimization</t>
        </is>
      </c>
      <c r="C534" s="8" t="inlineStr">
        <is>
          <t>Response caching implemented (Redis/API Management)</t>
        </is>
      </c>
      <c r="D534" s="8" t="inlineStr"/>
      <c r="E534" s="8" t="inlineStr"/>
      <c r="F534" s="8" t="inlineStr"/>
      <c r="G534" s="8" t="inlineStr"/>
    </row>
    <row r="535">
      <c r="A535" s="8" t="inlineStr">
        <is>
          <t>WEEK 6: PERFORMANCE OPTIMIZATION &amp; VALIDATION</t>
        </is>
      </c>
      <c r="B535" s="8" t="inlineStr">
        <is>
          <t>6.2 Performance Optimization</t>
        </is>
      </c>
      <c r="C535" s="8" t="inlineStr">
        <is>
          <t>Cache TTL configured: _____ sec</t>
        </is>
      </c>
      <c r="D535" s="8" t="inlineStr"/>
      <c r="E535" s="8" t="inlineStr"/>
      <c r="F535" s="8" t="inlineStr"/>
      <c r="G535" s="8" t="inlineStr"/>
    </row>
    <row r="536">
      <c r="A536" s="8" t="inlineStr">
        <is>
          <t>WEEK 6: PERFORMANCE OPTIMIZATION &amp; VALIDATION</t>
        </is>
      </c>
      <c r="B536" s="8" t="inlineStr">
        <is>
          <t>6.2 Performance Optimization</t>
        </is>
      </c>
      <c r="C536" s="8" t="inlineStr">
        <is>
          <t>Response compression enabled (gzip)</t>
        </is>
      </c>
      <c r="D536" s="8" t="inlineStr"/>
      <c r="E536" s="8" t="inlineStr"/>
      <c r="F536" s="8" t="inlineStr"/>
      <c r="G536" s="8" t="inlineStr"/>
    </row>
    <row r="537">
      <c r="A537" s="8" t="inlineStr">
        <is>
          <t>WEEK 6: PERFORMANCE OPTIMIZATION &amp; VALIDATION</t>
        </is>
      </c>
      <c r="B537" s="8" t="inlineStr">
        <is>
          <t>6.2 Performance Optimization</t>
        </is>
      </c>
      <c r="C537" s="8" t="inlineStr">
        <is>
          <t>Pagination implemented (page size: _____)</t>
        </is>
      </c>
      <c r="D537" s="8" t="inlineStr"/>
      <c r="E537" s="8" t="inlineStr"/>
      <c r="F537" s="8" t="inlineStr"/>
      <c r="G537" s="8" t="inlineStr"/>
    </row>
    <row r="538">
      <c r="A538" s="8" t="inlineStr">
        <is>
          <t>WEEK 6: PERFORMANCE OPTIMIZATION &amp; VALIDATION</t>
        </is>
      </c>
      <c r="B538" s="8" t="inlineStr">
        <is>
          <t>6.2 Performance Optimization</t>
        </is>
      </c>
      <c r="C538" s="8" t="inlineStr">
        <is>
          <t>API performance improvement: _____% faster</t>
        </is>
      </c>
      <c r="D538" s="8" t="inlineStr"/>
      <c r="E538" s="8" t="inlineStr"/>
      <c r="F538" s="8" t="inlineStr"/>
      <c r="G538" s="8" t="inlineStr"/>
    </row>
    <row r="539">
      <c r="A539" s="8" t="inlineStr">
        <is>
          <t>WEEK 6: PERFORMANCE OPTIMIZATION &amp; VALIDATION</t>
        </is>
      </c>
      <c r="B539" s="8" t="inlineStr">
        <is>
          <t>6.2 Performance Optimization</t>
        </is>
      </c>
      <c r="C539" s="8" t="inlineStr">
        <is>
          <t>Model Inference Optimization</t>
        </is>
      </c>
      <c r="D539" s="8" t="inlineStr"/>
      <c r="E539" s="8" t="inlineStr"/>
      <c r="F539" s="8" t="inlineStr"/>
      <c r="G539" s="8" t="inlineStr"/>
    </row>
    <row r="540">
      <c r="A540" s="8" t="inlineStr">
        <is>
          <t>WEEK 6: PERFORMANCE OPTIMIZATION &amp; VALIDATION</t>
        </is>
      </c>
      <c r="B540" s="8" t="inlineStr">
        <is>
          <t>6.2 Performance Optimization</t>
        </is>
      </c>
      <c r="C540" s="8" t="inlineStr">
        <is>
          <t>Model optimization technique used: ___________ (Quantization/Pruning/Distillation)</t>
        </is>
      </c>
      <c r="D540" s="8" t="inlineStr"/>
      <c r="E540" s="8" t="inlineStr"/>
      <c r="F540" s="8" t="inlineStr"/>
      <c r="G540" s="8" t="inlineStr"/>
    </row>
    <row r="541">
      <c r="A541" s="8" t="inlineStr">
        <is>
          <t>WEEK 6: PERFORMANCE OPTIMIZATION &amp; VALIDATION</t>
        </is>
      </c>
      <c r="B541" s="8" t="inlineStr">
        <is>
          <t>6.2 Performance Optimization</t>
        </is>
      </c>
      <c r="C541" s="8" t="inlineStr">
        <is>
          <t>Batch prediction implemented (batch size: _____)</t>
        </is>
      </c>
      <c r="D541" s="8" t="inlineStr"/>
      <c r="E541" s="8" t="inlineStr"/>
      <c r="F541" s="8" t="inlineStr"/>
      <c r="G541" s="8" t="inlineStr"/>
    </row>
    <row r="542">
      <c r="A542" s="8" t="inlineStr">
        <is>
          <t>WEEK 6: PERFORMANCE OPTIMIZATION &amp; VALIDATION</t>
        </is>
      </c>
      <c r="B542" s="8" t="inlineStr">
        <is>
          <t>6.2 Performance Optimization</t>
        </is>
      </c>
      <c r="C542" s="8" t="inlineStr">
        <is>
          <t>Model caching implemented (keep model in memory)</t>
        </is>
      </c>
      <c r="D542" s="8" t="inlineStr"/>
      <c r="E542" s="8" t="inlineStr"/>
      <c r="F542" s="8" t="inlineStr"/>
      <c r="G542" s="8" t="inlineStr"/>
    </row>
    <row r="543">
      <c r="A543" s="8" t="inlineStr">
        <is>
          <t>WEEK 6: PERFORMANCE OPTIMIZATION &amp; VALIDATION</t>
        </is>
      </c>
      <c r="B543" s="8" t="inlineStr">
        <is>
          <t>6.2 Performance Optimization</t>
        </is>
      </c>
      <c r="C543" s="8" t="inlineStr">
        <is>
          <t>Hardware acceleration used (GPU/specialized hardware)</t>
        </is>
      </c>
      <c r="D543" s="8" t="inlineStr"/>
      <c r="E543" s="8" t="inlineStr"/>
      <c r="F543" s="8" t="inlineStr"/>
      <c r="G543" s="8" t="inlineStr"/>
    </row>
    <row r="544">
      <c r="A544" s="8" t="inlineStr">
        <is>
          <t>WEEK 6: PERFORMANCE OPTIMIZATION &amp; VALIDATION</t>
        </is>
      </c>
      <c r="B544" s="8" t="inlineStr">
        <is>
          <t>6.2 Performance Optimization</t>
        </is>
      </c>
      <c r="C544" s="8" t="inlineStr">
        <is>
          <t>Inference performance improvement: _____% faster</t>
        </is>
      </c>
      <c r="D544" s="8" t="inlineStr"/>
      <c r="E544" s="8" t="inlineStr"/>
      <c r="F544" s="8" t="inlineStr"/>
      <c r="G544" s="8" t="inlineStr"/>
    </row>
    <row r="545">
      <c r="A545" s="8" t="inlineStr">
        <is>
          <t>WEEK 6: PERFORMANCE OPTIMIZATION &amp; VALIDATION</t>
        </is>
      </c>
      <c r="B545" s="8" t="inlineStr">
        <is>
          <t>6.2 Performance Optimization</t>
        </is>
      </c>
      <c r="C545" s="8" t="inlineStr">
        <is>
          <t>Code Optimization</t>
        </is>
      </c>
      <c r="D545" s="8" t="inlineStr"/>
      <c r="E545" s="8" t="inlineStr"/>
      <c r="F545" s="8" t="inlineStr"/>
      <c r="G545" s="8" t="inlineStr"/>
    </row>
    <row r="546">
      <c r="A546" s="8" t="inlineStr">
        <is>
          <t>WEEK 6: PERFORMANCE OPTIMIZATION &amp; VALIDATION</t>
        </is>
      </c>
      <c r="B546" s="8" t="inlineStr">
        <is>
          <t>6.2 Performance Optimization</t>
        </is>
      </c>
      <c r="C546" s="8" t="inlineStr">
        <is>
          <t>Code profiling completed</t>
        </is>
      </c>
      <c r="D546" s="8" t="inlineStr"/>
      <c r="E546" s="8" t="inlineStr"/>
      <c r="F546" s="8" t="inlineStr"/>
      <c r="G546" s="8" t="inlineStr"/>
    </row>
    <row r="547">
      <c r="A547" s="8" t="inlineStr">
        <is>
          <t>WEEK 6: PERFORMANCE OPTIMIZATION &amp; VALIDATION</t>
        </is>
      </c>
      <c r="B547" s="8" t="inlineStr">
        <is>
          <t>6.2 Performance Optimization</t>
        </is>
      </c>
      <c r="C547" s="8" t="inlineStr">
        <is>
          <t>Inefficient algorithms optimized</t>
        </is>
      </c>
      <c r="D547" s="8" t="inlineStr"/>
      <c r="E547" s="8" t="inlineStr"/>
      <c r="F547" s="8" t="inlineStr"/>
      <c r="G547" s="8" t="inlineStr"/>
    </row>
    <row r="548">
      <c r="A548" s="8" t="inlineStr">
        <is>
          <t>WEEK 6: PERFORMANCE OPTIMIZATION &amp; VALIDATION</t>
        </is>
      </c>
      <c r="B548" s="8" t="inlineStr">
        <is>
          <t>6.2 Performance Optimization</t>
        </is>
      </c>
      <c r="C548" s="8" t="inlineStr">
        <is>
          <t>Unnecessary processing removed</t>
        </is>
      </c>
      <c r="D548" s="8" t="inlineStr"/>
      <c r="E548" s="8" t="inlineStr"/>
      <c r="F548" s="8" t="inlineStr"/>
      <c r="G548" s="8" t="inlineStr"/>
    </row>
    <row r="549">
      <c r="A549" s="8" t="inlineStr">
        <is>
          <t>WEEK 6: PERFORMANCE OPTIMIZATION &amp; VALIDATION</t>
        </is>
      </c>
      <c r="B549" s="8" t="inlineStr">
        <is>
          <t>6.2 Performance Optimization</t>
        </is>
      </c>
      <c r="C549" s="8" t="inlineStr">
        <is>
          <t>Parallel processing implemented (where applicable)</t>
        </is>
      </c>
      <c r="D549" s="8" t="inlineStr"/>
      <c r="E549" s="8" t="inlineStr"/>
      <c r="F549" s="8" t="inlineStr"/>
      <c r="G549" s="8" t="inlineStr"/>
    </row>
    <row r="550">
      <c r="A550" s="8" t="inlineStr">
        <is>
          <t>WEEK 6: PERFORMANCE OPTIMIZATION &amp; VALIDATION</t>
        </is>
      </c>
      <c r="B550" s="8" t="inlineStr">
        <is>
          <t>6.2 Performance Optimization</t>
        </is>
      </c>
      <c r="C550" s="8" t="inlineStr">
        <is>
          <t>Code performance improvement: _____% faster</t>
        </is>
      </c>
      <c r="D550" s="8" t="inlineStr"/>
      <c r="E550" s="8" t="inlineStr"/>
      <c r="F550" s="8" t="inlineStr"/>
      <c r="G550" s="8" t="inlineStr"/>
    </row>
    <row r="551">
      <c r="A551" s="8" t="inlineStr">
        <is>
          <t>WEEK 6: PERFORMANCE OPTIMIZATION &amp; VALIDATION</t>
        </is>
      </c>
      <c r="B551" s="8" t="inlineStr">
        <is>
          <t>6.2 Performance Optimization</t>
        </is>
      </c>
      <c r="C551" s="8" t="inlineStr">
        <is>
          <t>Infrastructure Optimization</t>
        </is>
      </c>
      <c r="D551" s="8" t="inlineStr"/>
      <c r="E551" s="8" t="inlineStr"/>
      <c r="F551" s="8" t="inlineStr"/>
      <c r="G551" s="8" t="inlineStr"/>
    </row>
    <row r="552">
      <c r="A552" s="8" t="inlineStr">
        <is>
          <t>WEEK 6: PERFORMANCE OPTIMIZATION &amp; VALIDATION</t>
        </is>
      </c>
      <c r="B552" s="8" t="inlineStr">
        <is>
          <t>6.2 Performance Optimization</t>
        </is>
      </c>
      <c r="C552" s="8" t="inlineStr">
        <is>
          <t>Resource sizing reviewed (right-sized)</t>
        </is>
      </c>
      <c r="D552" s="8" t="inlineStr"/>
      <c r="E552" s="8" t="inlineStr"/>
      <c r="F552" s="8" t="inlineStr"/>
      <c r="G552" s="8" t="inlineStr"/>
    </row>
    <row r="553">
      <c r="A553" s="8" t="inlineStr">
        <is>
          <t>WEEK 6: PERFORMANCE OPTIMIZATION &amp; VALIDATION</t>
        </is>
      </c>
      <c r="B553" s="8" t="inlineStr">
        <is>
          <t>6.2 Performance Optimization</t>
        </is>
      </c>
      <c r="C553" s="8" t="inlineStr">
        <is>
          <t>Auto-scaling configured (min: _____, max: _____)</t>
        </is>
      </c>
      <c r="D553" s="8" t="inlineStr"/>
      <c r="E553" s="8" t="inlineStr"/>
      <c r="F553" s="8" t="inlineStr"/>
      <c r="G553" s="8" t="inlineStr"/>
    </row>
    <row r="554">
      <c r="A554" s="8" t="inlineStr">
        <is>
          <t>WEEK 6: PERFORMANCE OPTIMIZATION &amp; VALIDATION</t>
        </is>
      </c>
      <c r="B554" s="8" t="inlineStr">
        <is>
          <t>6.2 Performance Optimization</t>
        </is>
      </c>
      <c r="C554" s="8" t="inlineStr">
        <is>
          <t>Connection pooling configured (pool size: _____)</t>
        </is>
      </c>
      <c r="D554" s="8" t="inlineStr"/>
      <c r="E554" s="8" t="inlineStr"/>
      <c r="F554" s="8" t="inlineStr"/>
      <c r="G554" s="8" t="inlineStr"/>
    </row>
    <row r="555">
      <c r="A555" s="8" t="inlineStr">
        <is>
          <t>WEEK 6: PERFORMANCE OPTIMIZATION &amp; VALIDATION</t>
        </is>
      </c>
      <c r="B555" s="8" t="inlineStr">
        <is>
          <t>6.2 Performance Optimization</t>
        </is>
      </c>
      <c r="C555" s="8" t="inlineStr">
        <is>
          <t>CDN configured (for static assets)</t>
        </is>
      </c>
      <c r="D555" s="8" t="inlineStr"/>
      <c r="E555" s="8" t="inlineStr"/>
      <c r="F555" s="8" t="inlineStr"/>
      <c r="G555" s="8" t="inlineStr"/>
    </row>
    <row r="556">
      <c r="A556" s="8" t="inlineStr">
        <is>
          <t>WEEK 6: PERFORMANCE OPTIMIZATION &amp; VALIDATION</t>
        </is>
      </c>
      <c r="B556" s="8" t="inlineStr">
        <is>
          <t>6.2 Performance Optimization</t>
        </is>
      </c>
      <c r="C556" s="8" t="inlineStr">
        <is>
          <t>Optimization Validation</t>
        </is>
      </c>
      <c r="D556" s="8" t="inlineStr"/>
      <c r="E556" s="8" t="inlineStr"/>
      <c r="F556" s="8" t="inlineStr"/>
      <c r="G556" s="8" t="inlineStr"/>
    </row>
    <row r="557">
      <c r="A557" s="8" t="inlineStr">
        <is>
          <t>WEEK 6: PERFORMANCE OPTIMIZATION &amp; VALIDATION</t>
        </is>
      </c>
      <c r="B557" s="8" t="inlineStr">
        <is>
          <t>6.2 Performance Optimization</t>
        </is>
      </c>
      <c r="C557" s="8" t="inlineStr">
        <is>
          <t>Performance tests re-run</t>
        </is>
      </c>
      <c r="D557" s="8" t="inlineStr"/>
      <c r="E557" s="8" t="inlineStr"/>
      <c r="F557" s="8" t="inlineStr"/>
      <c r="G557" s="8" t="inlineStr"/>
    </row>
    <row r="558">
      <c r="A558" s="8" t="inlineStr">
        <is>
          <t>WEEK 6: PERFORMANCE OPTIMIZATION &amp; VALIDATION</t>
        </is>
      </c>
      <c r="B558" s="8" t="inlineStr">
        <is>
          <t>6.2 Performance Optimization</t>
        </is>
      </c>
      <c r="C558" s="8" t="inlineStr">
        <is>
          <t>Performance improvement validated:</t>
        </is>
      </c>
      <c r="D558" s="8" t="inlineStr"/>
      <c r="E558" s="8" t="inlineStr"/>
      <c r="F558" s="8" t="inlineStr"/>
      <c r="G558" s="8" t="inlineStr"/>
    </row>
    <row r="559">
      <c r="A559" s="8" t="inlineStr">
        <is>
          <t>WEEK 6: PERFORMANCE OPTIMIZATION &amp; VALIDATION</t>
        </is>
      </c>
      <c r="B559" s="8" t="inlineStr">
        <is>
          <t>6.2 Performance Optimization</t>
        </is>
      </c>
      <c r="C559" s="8" t="inlineStr">
        <is>
          <t>API P95 latency: _____ ms (was: _____, improved: ____%)</t>
        </is>
      </c>
      <c r="D559" s="8" t="inlineStr"/>
      <c r="E559" s="8" t="inlineStr"/>
      <c r="F559" s="8" t="inlineStr"/>
      <c r="G559" s="8" t="inlineStr"/>
    </row>
    <row r="560">
      <c r="A560" s="8" t="inlineStr">
        <is>
          <t>WEEK 6: PERFORMANCE OPTIMIZATION &amp; VALIDATION</t>
        </is>
      </c>
      <c r="B560" s="8" t="inlineStr">
        <is>
          <t>6.2 Performance Optimization</t>
        </is>
      </c>
      <c r="C560" s="8" t="inlineStr">
        <is>
          <t>Model inference: _____ ms (was: _____, improved: ____%)</t>
        </is>
      </c>
      <c r="D560" s="8" t="inlineStr"/>
      <c r="E560" s="8" t="inlineStr"/>
      <c r="F560" s="8" t="inlineStr"/>
      <c r="G560" s="8" t="inlineStr"/>
    </row>
    <row r="561">
      <c r="A561" s="8" t="inlineStr">
        <is>
          <t>WEEK 6: PERFORMANCE OPTIMIZATION &amp; VALIDATION</t>
        </is>
      </c>
      <c r="B561" s="8" t="inlineStr">
        <is>
          <t>6.2 Performance Optimization</t>
        </is>
      </c>
      <c r="C561" s="8" t="inlineStr">
        <is>
          <t>End-to-end time: _____ sec (was: _____, improved: ____%)</t>
        </is>
      </c>
      <c r="D561" s="8" t="inlineStr"/>
      <c r="E561" s="8" t="inlineStr"/>
      <c r="F561" s="8" t="inlineStr"/>
      <c r="G561" s="8" t="inlineStr"/>
    </row>
    <row r="562">
      <c r="A562" s="8" t="inlineStr">
        <is>
          <t>WEEK 6: PERFORMANCE OPTIMIZATION &amp; VALIDATION</t>
        </is>
      </c>
      <c r="B562" s="8" t="inlineStr">
        <is>
          <t>6.2 Performance Optimization</t>
        </is>
      </c>
      <c r="C562" s="8" t="inlineStr">
        <is>
          <t>No regression in functionality: Pass ☐</t>
        </is>
      </c>
      <c r="D562" s="8" t="inlineStr"/>
      <c r="E562" s="8" t="inlineStr"/>
      <c r="F562" s="8" t="inlineStr"/>
      <c r="G562" s="8" t="inlineStr"/>
    </row>
    <row r="563">
      <c r="A563" s="8" t="inlineStr">
        <is>
          <t>WEEK 6: PERFORMANCE OPTIMIZATION &amp; VALIDATION</t>
        </is>
      </c>
      <c r="B563" s="8" t="inlineStr">
        <is>
          <t>6.2 Performance Optimization</t>
        </is>
      </c>
      <c r="C563" s="8" t="inlineStr">
        <is>
          <t>Performance baselines updated</t>
        </is>
      </c>
      <c r="D563" s="8" t="inlineStr"/>
      <c r="E563" s="8" t="inlineStr"/>
      <c r="F563" s="8" t="inlineStr"/>
      <c r="G563" s="8" t="inlineStr"/>
    </row>
    <row r="564">
      <c r="A564" s="8" t="inlineStr">
        <is>
          <t>WEEK 6: PERFORMANCE OPTIMIZATION &amp; VALIDATION</t>
        </is>
      </c>
      <c r="B564" s="8" t="inlineStr">
        <is>
          <t>6.2 Performance Optimization</t>
        </is>
      </c>
      <c r="C564" s="8" t="inlineStr">
        <is>
          <t>Performance optimized</t>
        </is>
      </c>
      <c r="D564" s="8" t="inlineStr"/>
      <c r="E564" s="8" t="inlineStr"/>
      <c r="F564" s="8" t="inlineStr"/>
      <c r="G564" s="8" t="inlineStr"/>
    </row>
    <row r="565">
      <c r="A565" s="8" t="inlineStr">
        <is>
          <t>WEEK 6: PERFORMANCE OPTIMIZATION &amp; VALIDATION</t>
        </is>
      </c>
      <c r="B565" s="8" t="inlineStr">
        <is>
          <t>6.2 Performance Optimization</t>
        </is>
      </c>
      <c r="C565" s="8" t="inlineStr">
        <is>
          <t>Performance targets met</t>
        </is>
      </c>
      <c r="D565" s="8" t="inlineStr"/>
      <c r="E565" s="8" t="inlineStr"/>
      <c r="F565" s="8" t="inlineStr"/>
      <c r="G565" s="8" t="inlineStr"/>
    </row>
    <row r="566">
      <c r="A566" s="8" t="inlineStr">
        <is>
          <t>WEEK 6: PERFORMANCE OPTIMIZATION &amp; VALIDATION</t>
        </is>
      </c>
      <c r="B566" s="8" t="inlineStr">
        <is>
          <t>6.3 Load &amp; Stress Testing</t>
        </is>
      </c>
      <c r="C566" s="8" t="inlineStr">
        <is>
          <t>Load Testing</t>
        </is>
      </c>
      <c r="D566" s="8" t="inlineStr"/>
      <c r="E566" s="8" t="inlineStr"/>
      <c r="F566" s="8" t="inlineStr"/>
      <c r="G566" s="8" t="inlineStr"/>
    </row>
    <row r="567">
      <c r="A567" s="8" t="inlineStr">
        <is>
          <t>WEEK 6: PERFORMANCE OPTIMIZATION &amp; VALIDATION</t>
        </is>
      </c>
      <c r="B567" s="8" t="inlineStr">
        <is>
          <t>6.3 Load &amp; Stress Testing</t>
        </is>
      </c>
      <c r="C567" s="8" t="inlineStr">
        <is>
          <t>Load test tool configured: ___________ (Azure Load Testing/JMeter/k6)</t>
        </is>
      </c>
      <c r="D567" s="8" t="inlineStr"/>
      <c r="E567" s="8" t="inlineStr"/>
      <c r="F567" s="8" t="inlineStr"/>
      <c r="G567" s="8" t="inlineStr"/>
    </row>
    <row r="568">
      <c r="A568" s="8" t="inlineStr">
        <is>
          <t>WEEK 6: PERFORMANCE OPTIMIZATION &amp; VALIDATION</t>
        </is>
      </c>
      <c r="B568" s="8" t="inlineStr">
        <is>
          <t>6.3 Load &amp; Stress Testing</t>
        </is>
      </c>
      <c r="C568" s="8" t="inlineStr">
        <is>
          <t>Test scenarios defined:</t>
        </is>
      </c>
      <c r="D568" s="8" t="inlineStr"/>
      <c r="E568" s="8" t="inlineStr"/>
      <c r="F568" s="8" t="inlineStr"/>
      <c r="G568" s="8" t="inlineStr"/>
    </row>
    <row r="569">
      <c r="A569" s="8" t="inlineStr">
        <is>
          <t>WEEK 6: PERFORMANCE OPTIMIZATION &amp; VALIDATION</t>
        </is>
      </c>
      <c r="B569" s="8" t="inlineStr">
        <is>
          <t>6.3 Load &amp; Stress Testing</t>
        </is>
      </c>
      <c r="C569" s="8" t="inlineStr">
        <is>
          <t>Normal load: _____ users, _____ req/sec</t>
        </is>
      </c>
      <c r="D569" s="8" t="inlineStr"/>
      <c r="E569" s="8" t="inlineStr"/>
      <c r="F569" s="8" t="inlineStr"/>
      <c r="G569" s="8" t="inlineStr"/>
    </row>
    <row r="570">
      <c r="A570" s="8" t="inlineStr">
        <is>
          <t>WEEK 6: PERFORMANCE OPTIMIZATION &amp; VALIDATION</t>
        </is>
      </c>
      <c r="B570" s="8" t="inlineStr">
        <is>
          <t>6.3 Load &amp; Stress Testing</t>
        </is>
      </c>
      <c r="C570" s="8" t="inlineStr">
        <is>
          <t>Peak load: _____ users, _____ req/sec</t>
        </is>
      </c>
      <c r="D570" s="8" t="inlineStr"/>
      <c r="E570" s="8" t="inlineStr"/>
      <c r="F570" s="8" t="inlineStr"/>
      <c r="G570" s="8" t="inlineStr"/>
    </row>
    <row r="571">
      <c r="A571" s="8" t="inlineStr">
        <is>
          <t>WEEK 6: PERFORMANCE OPTIMIZATION &amp; VALIDATION</t>
        </is>
      </c>
      <c r="B571" s="8" t="inlineStr">
        <is>
          <t>6.3 Load &amp; Stress Testing</t>
        </is>
      </c>
      <c r="C571" s="8" t="inlineStr">
        <is>
          <t>Sustained load: _____ users, _____ hours</t>
        </is>
      </c>
      <c r="D571" s="8" t="inlineStr"/>
      <c r="E571" s="8" t="inlineStr"/>
      <c r="F571" s="8" t="inlineStr"/>
      <c r="G571" s="8" t="inlineStr"/>
    </row>
    <row r="572">
      <c r="A572" s="8" t="inlineStr">
        <is>
          <t>WEEK 6: PERFORMANCE OPTIMIZATION &amp; VALIDATION</t>
        </is>
      </c>
      <c r="B572" s="8" t="inlineStr">
        <is>
          <t>6.3 Load &amp; Stress Testing</t>
        </is>
      </c>
      <c r="C572" s="8" t="inlineStr">
        <is>
          <t>Test executed</t>
        </is>
      </c>
      <c r="D572" s="8" t="inlineStr"/>
      <c r="E572" s="8" t="inlineStr"/>
      <c r="F572" s="8" t="inlineStr"/>
      <c r="G572" s="8" t="inlineStr"/>
    </row>
    <row r="573">
      <c r="A573" s="8" t="inlineStr">
        <is>
          <t>WEEK 6: PERFORMANCE OPTIMIZATION &amp; VALIDATION</t>
        </is>
      </c>
      <c r="B573" s="8" t="inlineStr">
        <is>
          <t>6.3 Load &amp; Stress Testing</t>
        </is>
      </c>
      <c r="C573" s="8" t="inlineStr">
        <is>
          <t>Target load: _____ req/sec</t>
        </is>
      </c>
      <c r="D573" s="8" t="inlineStr"/>
      <c r="E573" s="8" t="inlineStr"/>
      <c r="F573" s="8" t="inlineStr"/>
      <c r="G573" s="8" t="inlineStr"/>
    </row>
    <row r="574">
      <c r="A574" s="8" t="inlineStr">
        <is>
          <t>WEEK 6: PERFORMANCE OPTIMIZATION &amp; VALIDATION</t>
        </is>
      </c>
      <c r="B574" s="8" t="inlineStr">
        <is>
          <t>6.3 Load &amp; Stress Testing</t>
        </is>
      </c>
      <c r="C574" s="8" t="inlineStr">
        <is>
          <t>Achieved throughput: _____ req/sec</t>
        </is>
      </c>
      <c r="D574" s="8" t="inlineStr"/>
      <c r="E574" s="8" t="inlineStr"/>
      <c r="F574" s="8" t="inlineStr"/>
      <c r="G574" s="8" t="inlineStr"/>
    </row>
    <row r="575">
      <c r="A575" s="8" t="inlineStr">
        <is>
          <t>WEEK 6: PERFORMANCE OPTIMIZATION &amp; VALIDATION</t>
        </is>
      </c>
      <c r="B575" s="8" t="inlineStr">
        <is>
          <t>6.3 Load &amp; Stress Testing</t>
        </is>
      </c>
      <c r="C575" s="8" t="inlineStr">
        <is>
          <t>P95 latency: _____ ms (Target: &lt;100ms)</t>
        </is>
      </c>
      <c r="D575" s="8" t="inlineStr"/>
      <c r="E575" s="8" t="inlineStr"/>
      <c r="F575" s="8" t="inlineStr"/>
      <c r="G575" s="8" t="inlineStr"/>
    </row>
    <row r="576">
      <c r="A576" s="8" t="inlineStr">
        <is>
          <t>WEEK 6: PERFORMANCE OPTIMIZATION &amp; VALIDATION</t>
        </is>
      </c>
      <c r="B576" s="8" t="inlineStr">
        <is>
          <t>6.3 Load &amp; Stress Testing</t>
        </is>
      </c>
      <c r="C576" s="8" t="inlineStr">
        <is>
          <t>Error rate: _____% (Target: &lt;0.1%)</t>
        </is>
      </c>
      <c r="D576" s="8" t="inlineStr"/>
      <c r="E576" s="8" t="inlineStr"/>
      <c r="F576" s="8" t="inlineStr"/>
      <c r="G576" s="8" t="inlineStr"/>
    </row>
    <row r="577">
      <c r="A577" s="8" t="inlineStr">
        <is>
          <t>WEEK 6: PERFORMANCE OPTIMIZATION &amp; VALIDATION</t>
        </is>
      </c>
      <c r="B577" s="8" t="inlineStr">
        <is>
          <t>6.3 Load &amp; Stress Testing</t>
        </is>
      </c>
      <c r="C577" s="8" t="inlineStr">
        <is>
          <t>Result: Pass ☐ Fail ☐</t>
        </is>
      </c>
      <c r="D577" s="8" t="inlineStr"/>
      <c r="E577" s="8" t="inlineStr"/>
      <c r="F577" s="8" t="inlineStr"/>
      <c r="G577" s="8" t="inlineStr"/>
    </row>
    <row r="578">
      <c r="A578" s="8" t="inlineStr">
        <is>
          <t>WEEK 6: PERFORMANCE OPTIMIZATION &amp; VALIDATION</t>
        </is>
      </c>
      <c r="B578" s="8" t="inlineStr">
        <is>
          <t>6.3 Load &amp; Stress Testing</t>
        </is>
      </c>
      <c r="C578" s="8" t="inlineStr">
        <is>
          <t>Test executed</t>
        </is>
      </c>
      <c r="D578" s="8" t="inlineStr"/>
      <c r="E578" s="8" t="inlineStr"/>
      <c r="F578" s="8" t="inlineStr"/>
      <c r="G578" s="8" t="inlineStr"/>
    </row>
    <row r="579">
      <c r="A579" s="8" t="inlineStr">
        <is>
          <t>WEEK 6: PERFORMANCE OPTIMIZATION &amp; VALIDATION</t>
        </is>
      </c>
      <c r="B579" s="8" t="inlineStr">
        <is>
          <t>6.3 Load &amp; Stress Testing</t>
        </is>
      </c>
      <c r="C579" s="8" t="inlineStr">
        <is>
          <t>Target load: _____ req/sec</t>
        </is>
      </c>
      <c r="D579" s="8" t="inlineStr"/>
      <c r="E579" s="8" t="inlineStr"/>
      <c r="F579" s="8" t="inlineStr"/>
      <c r="G579" s="8" t="inlineStr"/>
    </row>
    <row r="580">
      <c r="A580" s="8" t="inlineStr">
        <is>
          <t>WEEK 6: PERFORMANCE OPTIMIZATION &amp; VALIDATION</t>
        </is>
      </c>
      <c r="B580" s="8" t="inlineStr">
        <is>
          <t>6.3 Load &amp; Stress Testing</t>
        </is>
      </c>
      <c r="C580" s="8" t="inlineStr">
        <is>
          <t>Achieved throughput: _____ req/sec</t>
        </is>
      </c>
      <c r="D580" s="8" t="inlineStr"/>
      <c r="E580" s="8" t="inlineStr"/>
      <c r="F580" s="8" t="inlineStr"/>
      <c r="G580" s="8" t="inlineStr"/>
    </row>
    <row r="581">
      <c r="A581" s="8" t="inlineStr">
        <is>
          <t>WEEK 6: PERFORMANCE OPTIMIZATION &amp; VALIDATION</t>
        </is>
      </c>
      <c r="B581" s="8" t="inlineStr">
        <is>
          <t>6.3 Load &amp; Stress Testing</t>
        </is>
      </c>
      <c r="C581" s="8" t="inlineStr">
        <is>
          <t>P95 latency: _____ ms (Target: &lt;200ms)</t>
        </is>
      </c>
      <c r="D581" s="8" t="inlineStr"/>
      <c r="E581" s="8" t="inlineStr"/>
      <c r="F581" s="8" t="inlineStr"/>
      <c r="G581" s="8" t="inlineStr"/>
    </row>
    <row r="582">
      <c r="A582" s="8" t="inlineStr">
        <is>
          <t>WEEK 6: PERFORMANCE OPTIMIZATION &amp; VALIDATION</t>
        </is>
      </c>
      <c r="B582" s="8" t="inlineStr">
        <is>
          <t>6.3 Load &amp; Stress Testing</t>
        </is>
      </c>
      <c r="C582" s="8" t="inlineStr">
        <is>
          <t>Error rate: _____% (Target: &lt;1%)</t>
        </is>
      </c>
      <c r="D582" s="8" t="inlineStr"/>
      <c r="E582" s="8" t="inlineStr"/>
      <c r="F582" s="8" t="inlineStr"/>
      <c r="G582" s="8" t="inlineStr"/>
    </row>
    <row r="583">
      <c r="A583" s="8" t="inlineStr">
        <is>
          <t>WEEK 6: PERFORMANCE OPTIMIZATION &amp; VALIDATION</t>
        </is>
      </c>
      <c r="B583" s="8" t="inlineStr">
        <is>
          <t>6.3 Load &amp; Stress Testing</t>
        </is>
      </c>
      <c r="C583" s="8" t="inlineStr">
        <is>
          <t>Auto-scaling triggered: Yes ☐ No ☐</t>
        </is>
      </c>
      <c r="D583" s="8" t="inlineStr"/>
      <c r="E583" s="8" t="inlineStr"/>
      <c r="F583" s="8" t="inlineStr"/>
      <c r="G583" s="8" t="inlineStr"/>
    </row>
    <row r="584">
      <c r="A584" s="8" t="inlineStr">
        <is>
          <t>WEEK 6: PERFORMANCE OPTIMIZATION &amp; VALIDATION</t>
        </is>
      </c>
      <c r="B584" s="8" t="inlineStr">
        <is>
          <t>6.3 Load &amp; Stress Testing</t>
        </is>
      </c>
      <c r="C584" s="8" t="inlineStr">
        <is>
          <t>Result: Pass ☐ Fail ☐</t>
        </is>
      </c>
      <c r="D584" s="8" t="inlineStr"/>
      <c r="E584" s="8" t="inlineStr"/>
      <c r="F584" s="8" t="inlineStr"/>
      <c r="G584" s="8" t="inlineStr"/>
    </row>
    <row r="585">
      <c r="A585" s="8" t="inlineStr">
        <is>
          <t>WEEK 6: PERFORMANCE OPTIMIZATION &amp; VALIDATION</t>
        </is>
      </c>
      <c r="B585" s="8" t="inlineStr">
        <is>
          <t>6.3 Load &amp; Stress Testing</t>
        </is>
      </c>
      <c r="C585" s="8" t="inlineStr">
        <is>
          <t>Test executed (duration: _____ hours)</t>
        </is>
      </c>
      <c r="D585" s="8" t="inlineStr"/>
      <c r="E585" s="8" t="inlineStr"/>
      <c r="F585" s="8" t="inlineStr"/>
      <c r="G585" s="8" t="inlineStr"/>
    </row>
    <row r="586">
      <c r="A586" s="8" t="inlineStr">
        <is>
          <t>WEEK 6: PERFORMANCE OPTIMIZATION &amp; VALIDATION</t>
        </is>
      </c>
      <c r="B586" s="8" t="inlineStr">
        <is>
          <t>6.3 Load &amp; Stress Testing</t>
        </is>
      </c>
      <c r="C586" s="8" t="inlineStr">
        <is>
          <t>System stable throughout test: Pass ☐</t>
        </is>
      </c>
      <c r="D586" s="8" t="inlineStr"/>
      <c r="E586" s="8" t="inlineStr"/>
      <c r="F586" s="8" t="inlineStr"/>
      <c r="G586" s="8" t="inlineStr"/>
    </row>
    <row r="587">
      <c r="A587" s="8" t="inlineStr">
        <is>
          <t>WEEK 6: PERFORMANCE OPTIMIZATION &amp; VALIDATION</t>
        </is>
      </c>
      <c r="B587" s="8" t="inlineStr">
        <is>
          <t>6.3 Load &amp; Stress Testing</t>
        </is>
      </c>
      <c r="C587" s="8" t="inlineStr">
        <is>
          <t>No memory leaks: Pass ☐</t>
        </is>
      </c>
      <c r="D587" s="8" t="inlineStr"/>
      <c r="E587" s="8" t="inlineStr"/>
      <c r="F587" s="8" t="inlineStr"/>
      <c r="G587" s="8" t="inlineStr"/>
    </row>
    <row r="588">
      <c r="A588" s="8" t="inlineStr">
        <is>
          <t>WEEK 6: PERFORMANCE OPTIMIZATION &amp; VALIDATION</t>
        </is>
      </c>
      <c r="B588" s="8" t="inlineStr">
        <is>
          <t>6.3 Load &amp; Stress Testing</t>
        </is>
      </c>
      <c r="C588" s="8" t="inlineStr">
        <is>
          <t>Performance consistent: Pass ☐</t>
        </is>
      </c>
      <c r="D588" s="8" t="inlineStr"/>
      <c r="E588" s="8" t="inlineStr"/>
      <c r="F588" s="8" t="inlineStr"/>
      <c r="G588" s="8" t="inlineStr"/>
    </row>
    <row r="589">
      <c r="A589" s="8" t="inlineStr">
        <is>
          <t>WEEK 6: PERFORMANCE OPTIMIZATION &amp; VALIDATION</t>
        </is>
      </c>
      <c r="B589" s="8" t="inlineStr">
        <is>
          <t>6.3 Load &amp; Stress Testing</t>
        </is>
      </c>
      <c r="C589" s="8" t="inlineStr">
        <is>
          <t>Stress Testing</t>
        </is>
      </c>
      <c r="D589" s="8" t="inlineStr"/>
      <c r="E589" s="8" t="inlineStr"/>
      <c r="F589" s="8" t="inlineStr"/>
      <c r="G589" s="8" t="inlineStr"/>
    </row>
    <row r="590">
      <c r="A590" s="8" t="inlineStr">
        <is>
          <t>WEEK 6: PERFORMANCE OPTIMIZATION &amp; VALIDATION</t>
        </is>
      </c>
      <c r="B590" s="8" t="inlineStr">
        <is>
          <t>6.3 Load &amp; Stress Testing</t>
        </is>
      </c>
      <c r="C590" s="8" t="inlineStr">
        <is>
          <t>Stress test executed (push beyond capacity)</t>
        </is>
      </c>
      <c r="D590" s="8" t="inlineStr"/>
      <c r="E590" s="8" t="inlineStr"/>
      <c r="F590" s="8" t="inlineStr"/>
      <c r="G590" s="8" t="inlineStr"/>
    </row>
    <row r="591">
      <c r="A591" s="8" t="inlineStr">
        <is>
          <t>WEEK 6: PERFORMANCE OPTIMIZATION &amp; VALIDATION</t>
        </is>
      </c>
      <c r="B591" s="8" t="inlineStr">
        <is>
          <t>6.3 Load &amp; Stress Testing</t>
        </is>
      </c>
      <c r="C591" s="8" t="inlineStr">
        <is>
          <t>Breaking point identified: _____ req/sec</t>
        </is>
      </c>
      <c r="D591" s="8" t="inlineStr"/>
      <c r="E591" s="8" t="inlineStr"/>
      <c r="F591" s="8" t="inlineStr"/>
      <c r="G591" s="8" t="inlineStr"/>
    </row>
    <row r="592">
      <c r="A592" s="8" t="inlineStr">
        <is>
          <t>WEEK 6: PERFORMANCE OPTIMIZATION &amp; VALIDATION</t>
        </is>
      </c>
      <c r="B592" s="8" t="inlineStr">
        <is>
          <t>6.3 Load &amp; Stress Testing</t>
        </is>
      </c>
      <c r="C592" s="8" t="inlineStr">
        <is>
          <t>System behavior at breaking point: ___________ (graceful degradation/hard failure)</t>
        </is>
      </c>
      <c r="D592" s="8" t="inlineStr"/>
      <c r="E592" s="8" t="inlineStr"/>
      <c r="F592" s="8" t="inlineStr"/>
      <c r="G592" s="8" t="inlineStr"/>
    </row>
    <row r="593">
      <c r="A593" s="8" t="inlineStr">
        <is>
          <t>WEEK 6: PERFORMANCE OPTIMIZATION &amp; VALIDATION</t>
        </is>
      </c>
      <c r="B593" s="8" t="inlineStr">
        <is>
          <t>6.3 Load &amp; Stress Testing</t>
        </is>
      </c>
      <c r="C593" s="8" t="inlineStr">
        <is>
          <t>Recovery tested: Pass ☐</t>
        </is>
      </c>
      <c r="D593" s="8" t="inlineStr"/>
      <c r="E593" s="8" t="inlineStr"/>
      <c r="F593" s="8" t="inlineStr"/>
      <c r="G593" s="8" t="inlineStr"/>
    </row>
    <row r="594">
      <c r="A594" s="8" t="inlineStr">
        <is>
          <t>WEEK 6: PERFORMANCE OPTIMIZATION &amp; VALIDATION</t>
        </is>
      </c>
      <c r="B594" s="8" t="inlineStr">
        <is>
          <t>6.3 Load &amp; Stress Testing</t>
        </is>
      </c>
      <c r="C594" s="8" t="inlineStr">
        <is>
          <t>Capacity planning documented</t>
        </is>
      </c>
      <c r="D594" s="8" t="inlineStr"/>
      <c r="E594" s="8" t="inlineStr"/>
      <c r="F594" s="8" t="inlineStr"/>
      <c r="G594" s="8" t="inlineStr"/>
    </row>
    <row r="595">
      <c r="A595" s="8" t="inlineStr">
        <is>
          <t>WEEK 6: PERFORMANCE OPTIMIZATION &amp; VALIDATION</t>
        </is>
      </c>
      <c r="B595" s="8" t="inlineStr">
        <is>
          <t>6.3 Load &amp; Stress Testing</t>
        </is>
      </c>
      <c r="C595" s="8" t="inlineStr">
        <is>
          <t>Load Test Report</t>
        </is>
      </c>
      <c r="D595" s="8" t="inlineStr"/>
      <c r="E595" s="8" t="inlineStr"/>
      <c r="F595" s="8" t="inlineStr"/>
      <c r="G595" s="8" t="inlineStr"/>
    </row>
    <row r="596">
      <c r="A596" s="8" t="inlineStr">
        <is>
          <t>WEEK 6: PERFORMANCE OPTIMIZATION &amp; VALIDATION</t>
        </is>
      </c>
      <c r="B596" s="8" t="inlineStr">
        <is>
          <t>6.3 Load &amp; Stress Testing</t>
        </is>
      </c>
      <c r="C596" s="8" t="inlineStr">
        <is>
          <t>Load test report generated</t>
        </is>
      </c>
      <c r="D596" s="8" t="inlineStr"/>
      <c r="E596" s="8" t="inlineStr"/>
      <c r="F596" s="8" t="inlineStr"/>
      <c r="G596" s="8" t="inlineStr"/>
    </row>
    <row r="597">
      <c r="A597" s="8" t="inlineStr">
        <is>
          <t>WEEK 6: PERFORMANCE OPTIMIZATION &amp; VALIDATION</t>
        </is>
      </c>
      <c r="B597" s="8" t="inlineStr">
        <is>
          <t>6.3 Load &amp; Stress Testing</t>
        </is>
      </c>
      <c r="C597" s="8" t="inlineStr">
        <is>
          <t>Performance graphs and metrics</t>
        </is>
      </c>
      <c r="D597" s="8" t="inlineStr"/>
      <c r="E597" s="8" t="inlineStr"/>
      <c r="F597" s="8" t="inlineStr"/>
      <c r="G597" s="8" t="inlineStr"/>
    </row>
    <row r="598">
      <c r="A598" s="8" t="inlineStr">
        <is>
          <t>WEEK 6: PERFORMANCE OPTIMIZATION &amp; VALIDATION</t>
        </is>
      </c>
      <c r="B598" s="8" t="inlineStr">
        <is>
          <t>6.3 Load &amp; Stress Testing</t>
        </is>
      </c>
      <c r="C598" s="8" t="inlineStr">
        <is>
          <t>Bottlenecks identified (if any)</t>
        </is>
      </c>
      <c r="D598" s="8" t="inlineStr"/>
      <c r="E598" s="8" t="inlineStr"/>
      <c r="F598" s="8" t="inlineStr"/>
      <c r="G598" s="8" t="inlineStr"/>
    </row>
    <row r="599">
      <c r="A599" s="8" t="inlineStr">
        <is>
          <t>WEEK 6: PERFORMANCE OPTIMIZATION &amp; VALIDATION</t>
        </is>
      </c>
      <c r="B599" s="8" t="inlineStr">
        <is>
          <t>6.3 Load &amp; Stress Testing</t>
        </is>
      </c>
      <c r="C599" s="8" t="inlineStr">
        <is>
          <t>Recommendations documented</t>
        </is>
      </c>
      <c r="D599" s="8" t="inlineStr"/>
      <c r="E599" s="8" t="inlineStr"/>
      <c r="F599" s="8" t="inlineStr"/>
      <c r="G599" s="8" t="inlineStr"/>
    </row>
    <row r="600">
      <c r="A600" s="8" t="inlineStr">
        <is>
          <t>WEEK 6: PERFORMANCE OPTIMIZATION &amp; VALIDATION</t>
        </is>
      </c>
      <c r="B600" s="8" t="inlineStr">
        <is>
          <t>6.3 Load &amp; Stress Testing</t>
        </is>
      </c>
      <c r="C600" s="8" t="inlineStr">
        <is>
          <t>Report reviewed with stakeholders</t>
        </is>
      </c>
      <c r="D600" s="8" t="inlineStr"/>
      <c r="E600" s="8" t="inlineStr"/>
      <c r="F600" s="8" t="inlineStr"/>
      <c r="G600" s="8" t="inlineStr"/>
    </row>
    <row r="601">
      <c r="A601" s="8" t="inlineStr">
        <is>
          <t>WEEK 6: PERFORMANCE OPTIMIZATION &amp; VALIDATION</t>
        </is>
      </c>
      <c r="B601" s="8" t="inlineStr">
        <is>
          <t>6.3 Load &amp; Stress Testing</t>
        </is>
      </c>
      <c r="C601" s="8" t="inlineStr">
        <is>
          <t>Load testing completed</t>
        </is>
      </c>
      <c r="D601" s="8" t="inlineStr"/>
      <c r="E601" s="8" t="inlineStr"/>
      <c r="F601" s="8" t="inlineStr"/>
      <c r="G601" s="8" t="inlineStr"/>
    </row>
    <row r="602">
      <c r="A602" s="8" t="inlineStr">
        <is>
          <t>WEEK 6: PERFORMANCE OPTIMIZATION &amp; VALIDATION</t>
        </is>
      </c>
      <c r="B602" s="8" t="inlineStr">
        <is>
          <t>6.3 Load &amp; Stress Testing</t>
        </is>
      </c>
      <c r="C602" s="8" t="inlineStr">
        <is>
          <t>System capacity validated</t>
        </is>
      </c>
      <c r="D602" s="8" t="inlineStr"/>
      <c r="E602" s="8" t="inlineStr"/>
      <c r="F602" s="8" t="inlineStr"/>
      <c r="G602" s="8" t="inlineStr"/>
    </row>
    <row r="603">
      <c r="A603" s="8" t="inlineStr">
        <is>
          <t>WEEK 6: PERFORMANCE OPTIMIZATION &amp; VALIDATION</t>
        </is>
      </c>
      <c r="B603" s="8" t="inlineStr">
        <is>
          <t>6.3 Load &amp; Stress Testing</t>
        </is>
      </c>
      <c r="C603" s="8" t="inlineStr">
        <is>
          <t>Stress test results documented</t>
        </is>
      </c>
      <c r="D603" s="8" t="inlineStr"/>
      <c r="E603" s="8" t="inlineStr"/>
      <c r="F603" s="8" t="inlineStr"/>
      <c r="G603" s="8" t="inlineStr"/>
    </row>
    <row r="604">
      <c r="A604" s="6" t="inlineStr">
        <is>
          <t>WEEK 7: VALIDATION &amp; HARDENING</t>
        </is>
      </c>
      <c r="B604" s="7" t="n"/>
      <c r="C604" s="7" t="n"/>
      <c r="D604" s="7" t="n"/>
      <c r="E604" s="7" t="n"/>
      <c r="F604" s="7" t="n"/>
      <c r="G604" s="7" t="n"/>
    </row>
    <row r="605">
      <c r="A605" s="8" t="inlineStr">
        <is>
          <t>WEEK 7: VALIDATION &amp; HARDENING</t>
        </is>
      </c>
      <c r="B605" s="8" t="inlineStr">
        <is>
          <t>7.1 End-to-End Validation</t>
        </is>
      </c>
      <c r="C605" s="8" t="inlineStr">
        <is>
          <t>Business Scenario Testing</t>
        </is>
      </c>
      <c r="D605" s="8" t="inlineStr"/>
      <c r="E605" s="8" t="inlineStr"/>
      <c r="F605" s="8" t="inlineStr"/>
      <c r="G605" s="8" t="inlineStr"/>
    </row>
    <row r="606">
      <c r="A606" s="8" t="inlineStr">
        <is>
          <t>WEEK 7: VALIDATION &amp; HARDENING</t>
        </is>
      </c>
      <c r="B606" s="8" t="inlineStr">
        <is>
          <t>7.1 End-to-End Validation</t>
        </is>
      </c>
      <c r="C606" s="8" t="inlineStr">
        <is>
          <t>Scenario executed by business user</t>
        </is>
      </c>
      <c r="D606" s="8" t="inlineStr"/>
      <c r="E606" s="8" t="inlineStr"/>
      <c r="F606" s="8" t="inlineStr"/>
      <c r="G606" s="8" t="inlineStr"/>
    </row>
    <row r="607">
      <c r="A607" s="8" t="inlineStr">
        <is>
          <t>WEEK 7: VALIDATION &amp; HARDENING</t>
        </is>
      </c>
      <c r="B607" s="8" t="inlineStr">
        <is>
          <t>7.1 End-to-End Validation</t>
        </is>
      </c>
      <c r="C607" s="8" t="inlineStr">
        <is>
          <t>All steps completed successfully: Pass ☐</t>
        </is>
      </c>
      <c r="D607" s="8" t="inlineStr"/>
      <c r="E607" s="8" t="inlineStr"/>
      <c r="F607" s="8" t="inlineStr"/>
      <c r="G607" s="8" t="inlineStr"/>
    </row>
    <row r="608">
      <c r="A608" s="8" t="inlineStr">
        <is>
          <t>WEEK 7: VALIDATION &amp; HARDENING</t>
        </is>
      </c>
      <c r="B608" s="8" t="inlineStr">
        <is>
          <t>7.1 End-to-End Validation</t>
        </is>
      </c>
      <c r="C608" s="8" t="inlineStr">
        <is>
          <t>Data accuracy validated: Pass ☐</t>
        </is>
      </c>
      <c r="D608" s="8" t="inlineStr"/>
      <c r="E608" s="8" t="inlineStr"/>
      <c r="F608" s="8" t="inlineStr"/>
      <c r="G608" s="8" t="inlineStr"/>
    </row>
    <row r="609">
      <c r="A609" s="8" t="inlineStr">
        <is>
          <t>WEEK 7: VALIDATION &amp; HARDENING</t>
        </is>
      </c>
      <c r="B609" s="8" t="inlineStr">
        <is>
          <t>7.1 End-to-End Validation</t>
        </is>
      </c>
      <c r="C609" s="8" t="inlineStr">
        <is>
          <t>Business rules enforced: Pass ☐</t>
        </is>
      </c>
      <c r="D609" s="8" t="inlineStr"/>
      <c r="E609" s="8" t="inlineStr"/>
      <c r="F609" s="8" t="inlineStr"/>
      <c r="G609" s="8" t="inlineStr"/>
    </row>
    <row r="610">
      <c r="A610" s="8" t="inlineStr">
        <is>
          <t>WEEK 7: VALIDATION &amp; HARDENING</t>
        </is>
      </c>
      <c r="B610" s="8" t="inlineStr">
        <is>
          <t>7.1 End-to-End Validation</t>
        </is>
      </c>
      <c r="C610" s="8" t="inlineStr">
        <is>
          <t>User experience acceptable: Pass ☐</t>
        </is>
      </c>
      <c r="D610" s="8" t="inlineStr"/>
      <c r="E610" s="8" t="inlineStr"/>
      <c r="F610" s="8" t="inlineStr"/>
      <c r="G610" s="8" t="inlineStr"/>
    </row>
    <row r="611">
      <c r="A611" s="8" t="inlineStr">
        <is>
          <t>WEEK 7: VALIDATION &amp; HARDENING</t>
        </is>
      </c>
      <c r="B611" s="8" t="inlineStr">
        <is>
          <t>7.1 End-to-End Validation</t>
        </is>
      </c>
      <c r="C611" s="8" t="inlineStr">
        <is>
          <t>Executed and validated: Pass ☐</t>
        </is>
      </c>
      <c r="D611" s="8" t="inlineStr"/>
      <c r="E611" s="8" t="inlineStr"/>
      <c r="F611" s="8" t="inlineStr"/>
      <c r="G611" s="8" t="inlineStr"/>
    </row>
    <row r="612">
      <c r="A612" s="8" t="inlineStr">
        <is>
          <t>WEEK 7: VALIDATION &amp; HARDENING</t>
        </is>
      </c>
      <c r="B612" s="8" t="inlineStr">
        <is>
          <t>7.1 End-to-End Validation</t>
        </is>
      </c>
      <c r="C612" s="8" t="inlineStr">
        <is>
          <t>Executed and validated: Pass ☐</t>
        </is>
      </c>
      <c r="D612" s="8" t="inlineStr"/>
      <c r="E612" s="8" t="inlineStr"/>
      <c r="F612" s="8" t="inlineStr"/>
      <c r="G612" s="8" t="inlineStr"/>
    </row>
    <row r="613">
      <c r="A613" s="8" t="inlineStr">
        <is>
          <t>WEEK 7: VALIDATION &amp; HARDENING</t>
        </is>
      </c>
      <c r="B613" s="8" t="inlineStr">
        <is>
          <t>7.1 End-to-End Validation</t>
        </is>
      </c>
      <c r="C613" s="8" t="inlineStr">
        <is>
          <t>Edge Case Testing</t>
        </is>
      </c>
      <c r="D613" s="8" t="inlineStr"/>
      <c r="E613" s="8" t="inlineStr"/>
      <c r="F613" s="8" t="inlineStr"/>
      <c r="G613" s="8" t="inlineStr"/>
    </row>
    <row r="614">
      <c r="A614" s="8" t="inlineStr">
        <is>
          <t>WEEK 7: VALIDATION &amp; HARDENING</t>
        </is>
      </c>
      <c r="B614" s="8" t="inlineStr">
        <is>
          <t>7.1 End-to-End Validation</t>
        </is>
      </c>
      <c r="C614" s="8" t="inlineStr">
        <is>
          <t>Edge case 1: ___________ (e.g., "Very large data volume")</t>
        </is>
      </c>
      <c r="D614" s="8" t="inlineStr"/>
      <c r="E614" s="8" t="inlineStr"/>
      <c r="F614" s="8" t="inlineStr"/>
      <c r="G614" s="8" t="inlineStr"/>
    </row>
    <row r="615">
      <c r="A615" s="8" t="inlineStr">
        <is>
          <t>WEEK 7: VALIDATION &amp; HARDENING</t>
        </is>
      </c>
      <c r="B615" s="8" t="inlineStr">
        <is>
          <t>7.1 End-to-End Validation</t>
        </is>
      </c>
      <c r="C615" s="8" t="inlineStr">
        <is>
          <t>Tested: Pass ☐ Fail ☐</t>
        </is>
      </c>
      <c r="D615" s="8" t="inlineStr"/>
      <c r="E615" s="8" t="inlineStr"/>
      <c r="F615" s="8" t="inlineStr"/>
      <c r="G615" s="8" t="inlineStr"/>
    </row>
    <row r="616">
      <c r="A616" s="8" t="inlineStr">
        <is>
          <t>WEEK 7: VALIDATION &amp; HARDENING</t>
        </is>
      </c>
      <c r="B616" s="8" t="inlineStr">
        <is>
          <t>7.1 End-to-End Validation</t>
        </is>
      </c>
      <c r="C616" s="8" t="inlineStr">
        <is>
          <t>Edge case 2: ___________ (e.g., "Invalid input data")</t>
        </is>
      </c>
      <c r="D616" s="8" t="inlineStr"/>
      <c r="E616" s="8" t="inlineStr"/>
      <c r="F616" s="8" t="inlineStr"/>
      <c r="G616" s="8" t="inlineStr"/>
    </row>
    <row r="617">
      <c r="A617" s="8" t="inlineStr">
        <is>
          <t>WEEK 7: VALIDATION &amp; HARDENING</t>
        </is>
      </c>
      <c r="B617" s="8" t="inlineStr">
        <is>
          <t>7.1 End-to-End Validation</t>
        </is>
      </c>
      <c r="C617" s="8" t="inlineStr">
        <is>
          <t>Tested: Pass ☐ Fail ☐</t>
        </is>
      </c>
      <c r="D617" s="8" t="inlineStr"/>
      <c r="E617" s="8" t="inlineStr"/>
      <c r="F617" s="8" t="inlineStr"/>
      <c r="G617" s="8" t="inlineStr"/>
    </row>
    <row r="618">
      <c r="A618" s="8" t="inlineStr">
        <is>
          <t>WEEK 7: VALIDATION &amp; HARDENING</t>
        </is>
      </c>
      <c r="B618" s="8" t="inlineStr">
        <is>
          <t>7.1 End-to-End Validation</t>
        </is>
      </c>
      <c r="C618" s="8" t="inlineStr">
        <is>
          <t>Edge case 3: ___________ (e.g., "Concurrent users")</t>
        </is>
      </c>
      <c r="D618" s="8" t="inlineStr"/>
      <c r="E618" s="8" t="inlineStr"/>
      <c r="F618" s="8" t="inlineStr"/>
      <c r="G618" s="8" t="inlineStr"/>
    </row>
    <row r="619">
      <c r="A619" s="8" t="inlineStr">
        <is>
          <t>WEEK 7: VALIDATION &amp; HARDENING</t>
        </is>
      </c>
      <c r="B619" s="8" t="inlineStr">
        <is>
          <t>7.1 End-to-End Validation</t>
        </is>
      </c>
      <c r="C619" s="8" t="inlineStr">
        <is>
          <t>Tested: Pass ☐ Fail ☐</t>
        </is>
      </c>
      <c r="D619" s="8" t="inlineStr"/>
      <c r="E619" s="8" t="inlineStr"/>
      <c r="F619" s="8" t="inlineStr"/>
      <c r="G619" s="8" t="inlineStr"/>
    </row>
    <row r="620">
      <c r="A620" s="8" t="inlineStr">
        <is>
          <t>WEEK 7: VALIDATION &amp; HARDENING</t>
        </is>
      </c>
      <c r="B620" s="8" t="inlineStr">
        <is>
          <t>7.1 End-to-End Validation</t>
        </is>
      </c>
      <c r="C620" s="8" t="inlineStr">
        <is>
          <t>User Acceptance Re-Testing</t>
        </is>
      </c>
      <c r="D620" s="8" t="inlineStr"/>
      <c r="E620" s="8" t="inlineStr"/>
      <c r="F620" s="8" t="inlineStr"/>
      <c r="G620" s="8" t="inlineStr"/>
    </row>
    <row r="621">
      <c r="A621" s="8" t="inlineStr">
        <is>
          <t>WEEK 7: VALIDATION &amp; HARDENING</t>
        </is>
      </c>
      <c r="B621" s="8" t="inlineStr">
        <is>
          <t>7.1 End-to-End Validation</t>
        </is>
      </c>
      <c r="C621" s="8" t="inlineStr">
        <is>
          <t>Business users re-test after all integrations</t>
        </is>
      </c>
      <c r="D621" s="8" t="inlineStr"/>
      <c r="E621" s="8" t="inlineStr"/>
      <c r="F621" s="8" t="inlineStr"/>
      <c r="G621" s="8" t="inlineStr"/>
    </row>
    <row r="622">
      <c r="A622" s="8" t="inlineStr">
        <is>
          <t>WEEK 7: VALIDATION &amp; HARDENING</t>
        </is>
      </c>
      <c r="B622" s="8" t="inlineStr">
        <is>
          <t>7.1 End-to-End Validation</t>
        </is>
      </c>
      <c r="C622" s="8" t="inlineStr">
        <is>
          <t>All UAT test cases re-executed</t>
        </is>
      </c>
      <c r="D622" s="8" t="inlineStr"/>
      <c r="E622" s="8" t="inlineStr"/>
      <c r="F622" s="8" t="inlineStr"/>
      <c r="G622" s="8" t="inlineStr"/>
    </row>
    <row r="623">
      <c r="A623" s="8" t="inlineStr">
        <is>
          <t>WEEK 7: VALIDATION &amp; HARDENING</t>
        </is>
      </c>
      <c r="B623" s="8" t="inlineStr">
        <is>
          <t>7.1 End-to-End Validation</t>
        </is>
      </c>
      <c r="C623" s="8" t="inlineStr">
        <is>
          <t>Test cases passed: _____/_____ (Target: 100%)</t>
        </is>
      </c>
      <c r="D623" s="8" t="inlineStr"/>
      <c r="E623" s="8" t="inlineStr"/>
      <c r="F623" s="8" t="inlineStr"/>
      <c r="G623" s="8" t="inlineStr"/>
    </row>
    <row r="624">
      <c r="A624" s="8" t="inlineStr">
        <is>
          <t>WEEK 7: VALIDATION &amp; HARDENING</t>
        </is>
      </c>
      <c r="B624" s="8" t="inlineStr">
        <is>
          <t>7.1 End-to-End Validation</t>
        </is>
      </c>
      <c r="C624" s="8" t="inlineStr">
        <is>
          <t>No new defects introduced: Pass ☐</t>
        </is>
      </c>
      <c r="D624" s="8" t="inlineStr"/>
      <c r="E624" s="8" t="inlineStr"/>
      <c r="F624" s="8" t="inlineStr"/>
      <c r="G624" s="8" t="inlineStr"/>
    </row>
    <row r="625">
      <c r="A625" s="8" t="inlineStr">
        <is>
          <t>WEEK 7: VALIDATION &amp; HARDENING</t>
        </is>
      </c>
      <c r="B625" s="8" t="inlineStr">
        <is>
          <t>7.1 End-to-End Validation</t>
        </is>
      </c>
      <c r="C625" s="8" t="inlineStr">
        <is>
          <t>Business users satisfied: Yes ☐ No ☐</t>
        </is>
      </c>
      <c r="D625" s="8" t="inlineStr"/>
      <c r="E625" s="8" t="inlineStr"/>
      <c r="F625" s="8" t="inlineStr"/>
      <c r="G625" s="8" t="inlineStr"/>
    </row>
    <row r="626">
      <c r="A626" s="8" t="inlineStr">
        <is>
          <t>WEEK 7: VALIDATION &amp; HARDENING</t>
        </is>
      </c>
      <c r="B626" s="8" t="inlineStr">
        <is>
          <t>7.1 End-to-End Validation</t>
        </is>
      </c>
      <c r="C626" s="8" t="inlineStr">
        <is>
          <t>Formal UAT sign-off: Yes ☐ No ☐</t>
        </is>
      </c>
      <c r="D626" s="8" t="inlineStr"/>
      <c r="E626" s="8" t="inlineStr"/>
      <c r="F626" s="8" t="inlineStr"/>
      <c r="G626" s="8" t="inlineStr"/>
    </row>
    <row r="627">
      <c r="A627" s="8" t="inlineStr">
        <is>
          <t>WEEK 7: VALIDATION &amp; HARDENING</t>
        </is>
      </c>
      <c r="B627" s="8" t="inlineStr">
        <is>
          <t>7.1 End-to-End Validation</t>
        </is>
      </c>
      <c r="C627" s="8" t="inlineStr">
        <is>
          <t>Signed off by: ___________</t>
        </is>
      </c>
      <c r="D627" s="8" t="inlineStr"/>
      <c r="E627" s="8" t="inlineStr"/>
      <c r="F627" s="8" t="inlineStr"/>
      <c r="G627" s="8" t="inlineStr"/>
    </row>
    <row r="628">
      <c r="A628" s="8" t="inlineStr">
        <is>
          <t>WEEK 7: VALIDATION &amp; HARDENING</t>
        </is>
      </c>
      <c r="B628" s="8" t="inlineStr">
        <is>
          <t>7.1 End-to-End Validation</t>
        </is>
      </c>
      <c r="C628" s="8" t="inlineStr">
        <is>
          <t>End-to-end validation complete</t>
        </is>
      </c>
      <c r="D628" s="8" t="inlineStr"/>
      <c r="E628" s="8" t="inlineStr"/>
      <c r="F628" s="8" t="inlineStr"/>
      <c r="G628" s="8" t="inlineStr"/>
    </row>
    <row r="629">
      <c r="A629" s="8" t="inlineStr">
        <is>
          <t>WEEK 7: VALIDATION &amp; HARDENING</t>
        </is>
      </c>
      <c r="B629" s="8" t="inlineStr">
        <is>
          <t>7.1 End-to-End Validation</t>
        </is>
      </c>
      <c r="C629" s="8" t="inlineStr">
        <is>
          <t>Business scenarios validated</t>
        </is>
      </c>
      <c r="D629" s="8" t="inlineStr"/>
      <c r="E629" s="8" t="inlineStr"/>
      <c r="F629" s="8" t="inlineStr"/>
      <c r="G629" s="8" t="inlineStr"/>
    </row>
    <row r="630">
      <c r="A630" s="8" t="inlineStr">
        <is>
          <t>WEEK 7: VALIDATION &amp; HARDENING</t>
        </is>
      </c>
      <c r="B630" s="8" t="inlineStr">
        <is>
          <t>7.1 End-to-End Validation</t>
        </is>
      </c>
      <c r="C630" s="8" t="inlineStr">
        <is>
          <t>UAT sign-off obtained</t>
        </is>
      </c>
      <c r="D630" s="8" t="inlineStr"/>
      <c r="E630" s="8" t="inlineStr"/>
      <c r="F630" s="8" t="inlineStr"/>
      <c r="G630" s="8" t="inlineStr"/>
    </row>
    <row r="631">
      <c r="A631" s="8" t="inlineStr">
        <is>
          <t>WEEK 7: VALIDATION &amp; HARDENING</t>
        </is>
      </c>
      <c r="B631" s="8" t="inlineStr">
        <is>
          <t>7.2 Production Hardening</t>
        </is>
      </c>
      <c r="C631" s="8" t="inlineStr">
        <is>
          <t>Resilience Testing (Chaos Engineering)</t>
        </is>
      </c>
      <c r="D631" s="8" t="inlineStr"/>
      <c r="E631" s="8" t="inlineStr"/>
      <c r="F631" s="8" t="inlineStr"/>
      <c r="G631" s="8" t="inlineStr"/>
    </row>
    <row r="632">
      <c r="A632" s="8" t="inlineStr">
        <is>
          <t>WEEK 7: VALIDATION &amp; HARDENING</t>
        </is>
      </c>
      <c r="B632" s="8" t="inlineStr">
        <is>
          <t>7.2 Production Hardening</t>
        </is>
      </c>
      <c r="C632" s="8" t="inlineStr">
        <is>
          <t>Simulated: API service stopped</t>
        </is>
      </c>
      <c r="D632" s="8" t="inlineStr"/>
      <c r="E632" s="8" t="inlineStr"/>
      <c r="F632" s="8" t="inlineStr"/>
      <c r="G632" s="8" t="inlineStr"/>
    </row>
    <row r="633">
      <c r="A633" s="8" t="inlineStr">
        <is>
          <t>WEEK 7: VALIDATION &amp; HARDENING</t>
        </is>
      </c>
      <c r="B633" s="8" t="inlineStr">
        <is>
          <t>7.2 Production Hardening</t>
        </is>
      </c>
      <c r="C633" s="8" t="inlineStr">
        <is>
          <t>Retry logic triggered: Pass ☐</t>
        </is>
      </c>
      <c r="D633" s="8" t="inlineStr"/>
      <c r="E633" s="8" t="inlineStr"/>
      <c r="F633" s="8" t="inlineStr"/>
      <c r="G633" s="8" t="inlineStr"/>
    </row>
    <row r="634">
      <c r="A634" s="8" t="inlineStr">
        <is>
          <t>WEEK 7: VALIDATION &amp; HARDENING</t>
        </is>
      </c>
      <c r="B634" s="8" t="inlineStr">
        <is>
          <t>7.2 Production Hardening</t>
        </is>
      </c>
      <c r="C634" s="8" t="inlineStr">
        <is>
          <t>Circuit breaker activated: Pass ☐</t>
        </is>
      </c>
      <c r="D634" s="8" t="inlineStr"/>
      <c r="E634" s="8" t="inlineStr"/>
      <c r="F634" s="8" t="inlineStr"/>
      <c r="G634" s="8" t="inlineStr"/>
    </row>
    <row r="635">
      <c r="A635" s="8" t="inlineStr">
        <is>
          <t>WEEK 7: VALIDATION &amp; HARDENING</t>
        </is>
      </c>
      <c r="B635" s="8" t="inlineStr">
        <is>
          <t>7.2 Production Hardening</t>
        </is>
      </c>
      <c r="C635" s="8" t="inlineStr">
        <is>
          <t>Graceful degradation: Pass ☐</t>
        </is>
      </c>
      <c r="D635" s="8" t="inlineStr"/>
      <c r="E635" s="8" t="inlineStr"/>
      <c r="F635" s="8" t="inlineStr"/>
      <c r="G635" s="8" t="inlineStr"/>
    </row>
    <row r="636">
      <c r="A636" s="8" t="inlineStr">
        <is>
          <t>WEEK 7: VALIDATION &amp; HARDENING</t>
        </is>
      </c>
      <c r="B636" s="8" t="inlineStr">
        <is>
          <t>7.2 Production Hardening</t>
        </is>
      </c>
      <c r="C636" s="8" t="inlineStr">
        <is>
          <t>Alert triggered: Pass ☐</t>
        </is>
      </c>
      <c r="D636" s="8" t="inlineStr"/>
      <c r="E636" s="8" t="inlineStr"/>
      <c r="F636" s="8" t="inlineStr"/>
      <c r="G636" s="8" t="inlineStr"/>
    </row>
    <row r="637">
      <c r="A637" s="8" t="inlineStr">
        <is>
          <t>WEEK 7: VALIDATION &amp; HARDENING</t>
        </is>
      </c>
      <c r="B637" s="8" t="inlineStr">
        <is>
          <t>7.2 Production Hardening</t>
        </is>
      </c>
      <c r="C637" s="8" t="inlineStr">
        <is>
          <t>Service recovered: Pass ☐</t>
        </is>
      </c>
      <c r="D637" s="8" t="inlineStr"/>
      <c r="E637" s="8" t="inlineStr"/>
      <c r="F637" s="8" t="inlineStr"/>
      <c r="G637" s="8" t="inlineStr"/>
    </row>
    <row r="638">
      <c r="A638" s="8" t="inlineStr">
        <is>
          <t>WEEK 7: VALIDATION &amp; HARDENING</t>
        </is>
      </c>
      <c r="B638" s="8" t="inlineStr">
        <is>
          <t>7.2 Production Hardening</t>
        </is>
      </c>
      <c r="C638" s="8" t="inlineStr">
        <is>
          <t>Simulated: Network disconnected</t>
        </is>
      </c>
      <c r="D638" s="8" t="inlineStr"/>
      <c r="E638" s="8" t="inlineStr"/>
      <c r="F638" s="8" t="inlineStr"/>
      <c r="G638" s="8" t="inlineStr"/>
    </row>
    <row r="639">
      <c r="A639" s="8" t="inlineStr">
        <is>
          <t>WEEK 7: VALIDATION &amp; HARDENING</t>
        </is>
      </c>
      <c r="B639" s="8" t="inlineStr">
        <is>
          <t>7.2 Production Hardening</t>
        </is>
      </c>
      <c r="C639" s="8" t="inlineStr">
        <is>
          <t>Requests queued: Pass ☐</t>
        </is>
      </c>
      <c r="D639" s="8" t="inlineStr"/>
      <c r="E639" s="8" t="inlineStr"/>
      <c r="F639" s="8" t="inlineStr"/>
      <c r="G639" s="8" t="inlineStr"/>
    </row>
    <row r="640">
      <c r="A640" s="8" t="inlineStr">
        <is>
          <t>WEEK 7: VALIDATION &amp; HARDENING</t>
        </is>
      </c>
      <c r="B640" s="8" t="inlineStr">
        <is>
          <t>7.2 Production Hardening</t>
        </is>
      </c>
      <c r="C640" s="8" t="inlineStr">
        <is>
          <t>Retry on reconnect: Pass ☐</t>
        </is>
      </c>
      <c r="D640" s="8" t="inlineStr"/>
      <c r="E640" s="8" t="inlineStr"/>
      <c r="F640" s="8" t="inlineStr"/>
      <c r="G640" s="8" t="inlineStr"/>
    </row>
    <row r="641">
      <c r="A641" s="8" t="inlineStr">
        <is>
          <t>WEEK 7: VALIDATION &amp; HARDENING</t>
        </is>
      </c>
      <c r="B641" s="8" t="inlineStr">
        <is>
          <t>7.2 Production Hardening</t>
        </is>
      </c>
      <c r="C641" s="8" t="inlineStr">
        <is>
          <t>No data loss: Pass ☐</t>
        </is>
      </c>
      <c r="D641" s="8" t="inlineStr"/>
      <c r="E641" s="8" t="inlineStr"/>
      <c r="F641" s="8" t="inlineStr"/>
      <c r="G641" s="8" t="inlineStr"/>
    </row>
    <row r="642">
      <c r="A642" s="8" t="inlineStr">
        <is>
          <t>WEEK 7: VALIDATION &amp; HARDENING</t>
        </is>
      </c>
      <c r="B642" s="8" t="inlineStr">
        <is>
          <t>7.2 Production Hardening</t>
        </is>
      </c>
      <c r="C642" s="8" t="inlineStr">
        <is>
          <t>Simulated: Database unavailable</t>
        </is>
      </c>
      <c r="D642" s="8" t="inlineStr"/>
      <c r="E642" s="8" t="inlineStr"/>
      <c r="F642" s="8" t="inlineStr"/>
      <c r="G642" s="8" t="inlineStr"/>
    </row>
    <row r="643">
      <c r="A643" s="8" t="inlineStr">
        <is>
          <t>WEEK 7: VALIDATION &amp; HARDENING</t>
        </is>
      </c>
      <c r="B643" s="8" t="inlineStr">
        <is>
          <t>7.2 Production Hardening</t>
        </is>
      </c>
      <c r="C643" s="8" t="inlineStr">
        <is>
          <t>Fallback to cache: Pass ☐</t>
        </is>
      </c>
      <c r="D643" s="8" t="inlineStr"/>
      <c r="E643" s="8" t="inlineStr"/>
      <c r="F643" s="8" t="inlineStr"/>
      <c r="G643" s="8" t="inlineStr"/>
    </row>
    <row r="644">
      <c r="A644" s="8" t="inlineStr">
        <is>
          <t>WEEK 7: VALIDATION &amp; HARDENING</t>
        </is>
      </c>
      <c r="B644" s="8" t="inlineStr">
        <is>
          <t>7.2 Production Hardening</t>
        </is>
      </c>
      <c r="C644" s="8" t="inlineStr">
        <is>
          <t>Error message displayed: Pass ☐</t>
        </is>
      </c>
      <c r="D644" s="8" t="inlineStr"/>
      <c r="E644" s="8" t="inlineStr"/>
      <c r="F644" s="8" t="inlineStr"/>
      <c r="G644" s="8" t="inlineStr"/>
    </row>
    <row r="645">
      <c r="A645" s="8" t="inlineStr">
        <is>
          <t>WEEK 7: VALIDATION &amp; HARDENING</t>
        </is>
      </c>
      <c r="B645" s="8" t="inlineStr">
        <is>
          <t>7.2 Production Hardening</t>
        </is>
      </c>
      <c r="C645" s="8" t="inlineStr">
        <is>
          <t>Alert triggered: Pass ☐</t>
        </is>
      </c>
      <c r="D645" s="8" t="inlineStr"/>
      <c r="E645" s="8" t="inlineStr"/>
      <c r="F645" s="8" t="inlineStr"/>
      <c r="G645" s="8" t="inlineStr"/>
    </row>
    <row r="646">
      <c r="A646" s="8" t="inlineStr">
        <is>
          <t>WEEK 7: VALIDATION &amp; HARDENING</t>
        </is>
      </c>
      <c r="B646" s="8" t="inlineStr">
        <is>
          <t>7.2 Production Hardening</t>
        </is>
      </c>
      <c r="C646" s="8" t="inlineStr">
        <is>
          <t>Recovery tested: Pass ☐</t>
        </is>
      </c>
      <c r="D646" s="8" t="inlineStr"/>
      <c r="E646" s="8" t="inlineStr"/>
      <c r="F646" s="8" t="inlineStr"/>
      <c r="G646" s="8" t="inlineStr"/>
    </row>
    <row r="647">
      <c r="A647" s="8" t="inlineStr">
        <is>
          <t>WEEK 7: VALIDATION &amp; HARDENING</t>
        </is>
      </c>
      <c r="B647" s="8" t="inlineStr">
        <is>
          <t>7.2 Production Hardening</t>
        </is>
      </c>
      <c r="C647" s="8" t="inlineStr">
        <is>
          <t>Simulated: Added latency to API</t>
        </is>
      </c>
      <c r="D647" s="8" t="inlineStr"/>
      <c r="E647" s="8" t="inlineStr"/>
      <c r="F647" s="8" t="inlineStr"/>
      <c r="G647" s="8" t="inlineStr"/>
    </row>
    <row r="648">
      <c r="A648" s="8" t="inlineStr">
        <is>
          <t>WEEK 7: VALIDATION &amp; HARDENING</t>
        </is>
      </c>
      <c r="B648" s="8" t="inlineStr">
        <is>
          <t>7.2 Production Hardening</t>
        </is>
      </c>
      <c r="C648" s="8" t="inlineStr">
        <is>
          <t>Timeout triggered: Pass ☐</t>
        </is>
      </c>
      <c r="D648" s="8" t="inlineStr"/>
      <c r="E648" s="8" t="inlineStr"/>
      <c r="F648" s="8" t="inlineStr"/>
      <c r="G648" s="8" t="inlineStr"/>
    </row>
    <row r="649">
      <c r="A649" s="8" t="inlineStr">
        <is>
          <t>WEEK 7: VALIDATION &amp; HARDENING</t>
        </is>
      </c>
      <c r="B649" s="8" t="inlineStr">
        <is>
          <t>7.2 Production Hardening</t>
        </is>
      </c>
      <c r="C649" s="8" t="inlineStr">
        <is>
          <t>No cascading failure: Pass ☐</t>
        </is>
      </c>
      <c r="D649" s="8" t="inlineStr"/>
      <c r="E649" s="8" t="inlineStr"/>
      <c r="F649" s="8" t="inlineStr"/>
      <c r="G649" s="8" t="inlineStr"/>
    </row>
    <row r="650">
      <c r="A650" s="8" t="inlineStr">
        <is>
          <t>WEEK 7: VALIDATION &amp; HARDENING</t>
        </is>
      </c>
      <c r="B650" s="8" t="inlineStr">
        <is>
          <t>7.2 Production Hardening</t>
        </is>
      </c>
      <c r="C650" s="8" t="inlineStr">
        <is>
          <t>User notified: Pass ☐</t>
        </is>
      </c>
      <c r="D650" s="8" t="inlineStr"/>
      <c r="E650" s="8" t="inlineStr"/>
      <c r="F650" s="8" t="inlineStr"/>
      <c r="G650" s="8" t="inlineStr"/>
    </row>
    <row r="651">
      <c r="A651" s="8" t="inlineStr">
        <is>
          <t>WEEK 7: VALIDATION &amp; HARDENING</t>
        </is>
      </c>
      <c r="B651" s="8" t="inlineStr">
        <is>
          <t>7.2 Production Hardening</t>
        </is>
      </c>
      <c r="C651" s="8" t="inlineStr">
        <is>
          <t>Disaster Recovery Testing</t>
        </is>
      </c>
      <c r="D651" s="8" t="inlineStr"/>
      <c r="E651" s="8" t="inlineStr"/>
      <c r="F651" s="8" t="inlineStr"/>
      <c r="G651" s="8" t="inlineStr"/>
    </row>
    <row r="652">
      <c r="A652" s="8" t="inlineStr">
        <is>
          <t>WEEK 7: VALIDATION &amp; HARDENING</t>
        </is>
      </c>
      <c r="B652" s="8" t="inlineStr">
        <is>
          <t>7.2 Production Hardening</t>
        </is>
      </c>
      <c r="C652" s="8" t="inlineStr">
        <is>
          <t>Backup tested (database, configurations)</t>
        </is>
      </c>
      <c r="D652" s="8" t="inlineStr"/>
      <c r="E652" s="8" t="inlineStr"/>
      <c r="F652" s="8" t="inlineStr"/>
      <c r="G652" s="8" t="inlineStr"/>
    </row>
    <row r="653">
      <c r="A653" s="8" t="inlineStr">
        <is>
          <t>WEEK 7: VALIDATION &amp; HARDENING</t>
        </is>
      </c>
      <c r="B653" s="8" t="inlineStr">
        <is>
          <t>7.2 Production Hardening</t>
        </is>
      </c>
      <c r="C653" s="8" t="inlineStr">
        <is>
          <t>Restore tested (time to restore: _____ hours)</t>
        </is>
      </c>
      <c r="D653" s="8" t="inlineStr"/>
      <c r="E653" s="8" t="inlineStr"/>
      <c r="F653" s="8" t="inlineStr"/>
      <c r="G653" s="8" t="inlineStr"/>
    </row>
    <row r="654">
      <c r="A654" s="8" t="inlineStr">
        <is>
          <t>WEEK 7: VALIDATION &amp; HARDENING</t>
        </is>
      </c>
      <c r="B654" s="8" t="inlineStr">
        <is>
          <t>7.2 Production Hardening</t>
        </is>
      </c>
      <c r="C654" s="8" t="inlineStr">
        <is>
          <t>Failover tested (multi-region, if applicable)</t>
        </is>
      </c>
      <c r="D654" s="8" t="inlineStr"/>
      <c r="E654" s="8" t="inlineStr"/>
      <c r="F654" s="8" t="inlineStr"/>
      <c r="G654" s="8" t="inlineStr"/>
    </row>
    <row r="655">
      <c r="A655" s="8" t="inlineStr">
        <is>
          <t>WEEK 7: VALIDATION &amp; HARDENING</t>
        </is>
      </c>
      <c r="B655" s="8" t="inlineStr">
        <is>
          <t>7.2 Production Hardening</t>
        </is>
      </c>
      <c r="C655" s="8" t="inlineStr">
        <is>
          <t>RTO validated: _____ hours (Target: _____)</t>
        </is>
      </c>
      <c r="D655" s="8" t="inlineStr"/>
      <c r="E655" s="8" t="inlineStr"/>
      <c r="F655" s="8" t="inlineStr"/>
      <c r="G655" s="8" t="inlineStr"/>
    </row>
    <row r="656">
      <c r="A656" s="8" t="inlineStr">
        <is>
          <t>WEEK 7: VALIDATION &amp; HARDENING</t>
        </is>
      </c>
      <c r="B656" s="8" t="inlineStr">
        <is>
          <t>7.2 Production Hardening</t>
        </is>
      </c>
      <c r="C656" s="8" t="inlineStr">
        <is>
          <t>RPO validated: _____ hours (Target: _____)</t>
        </is>
      </c>
      <c r="D656" s="8" t="inlineStr"/>
      <c r="E656" s="8" t="inlineStr"/>
      <c r="F656" s="8" t="inlineStr"/>
      <c r="G656" s="8" t="inlineStr"/>
    </row>
    <row r="657">
      <c r="A657" s="8" t="inlineStr">
        <is>
          <t>WEEK 7: VALIDATION &amp; HARDENING</t>
        </is>
      </c>
      <c r="B657" s="8" t="inlineStr">
        <is>
          <t>7.2 Production Hardening</t>
        </is>
      </c>
      <c r="C657" s="8" t="inlineStr">
        <is>
          <t>DR runbook tested and validated</t>
        </is>
      </c>
      <c r="D657" s="8" t="inlineStr"/>
      <c r="E657" s="8" t="inlineStr"/>
      <c r="F657" s="8" t="inlineStr"/>
      <c r="G657" s="8" t="inlineStr"/>
    </row>
    <row r="658">
      <c r="A658" s="8" t="inlineStr">
        <is>
          <t>WEEK 7: VALIDATION &amp; HARDENING</t>
        </is>
      </c>
      <c r="B658" s="8" t="inlineStr">
        <is>
          <t>7.2 Production Hardening</t>
        </is>
      </c>
      <c r="C658" s="8" t="inlineStr">
        <is>
          <t>Resilience validated</t>
        </is>
      </c>
      <c r="D658" s="8" t="inlineStr"/>
      <c r="E658" s="8" t="inlineStr"/>
      <c r="F658" s="8" t="inlineStr"/>
      <c r="G658" s="8" t="inlineStr"/>
    </row>
    <row r="659">
      <c r="A659" s="8" t="inlineStr">
        <is>
          <t>WEEK 7: VALIDATION &amp; HARDENING</t>
        </is>
      </c>
      <c r="B659" s="8" t="inlineStr">
        <is>
          <t>7.2 Production Hardening</t>
        </is>
      </c>
      <c r="C659" s="8" t="inlineStr">
        <is>
          <t>Disaster recovery tested</t>
        </is>
      </c>
      <c r="D659" s="8" t="inlineStr"/>
      <c r="E659" s="8" t="inlineStr"/>
      <c r="F659" s="8" t="inlineStr"/>
      <c r="G659" s="8" t="inlineStr"/>
    </row>
    <row r="660">
      <c r="A660" s="8" t="inlineStr">
        <is>
          <t>WEEK 7: VALIDATION &amp; HARDENING</t>
        </is>
      </c>
      <c r="B660" s="8" t="inlineStr">
        <is>
          <t>7.2 Production Hardening</t>
        </is>
      </c>
      <c r="C660" s="8" t="inlineStr">
        <is>
          <t>Production-ready system</t>
        </is>
      </c>
      <c r="D660" s="8" t="inlineStr"/>
      <c r="E660" s="8" t="inlineStr"/>
      <c r="F660" s="8" t="inlineStr"/>
      <c r="G660" s="8" t="inlineStr"/>
    </row>
    <row r="661">
      <c r="A661" s="8" t="inlineStr">
        <is>
          <t>WEEK 7: VALIDATION &amp; HARDENING</t>
        </is>
      </c>
      <c r="B661" s="8" t="inlineStr">
        <is>
          <t>7.3 Security Hardening</t>
        </is>
      </c>
      <c r="C661" s="8" t="inlineStr">
        <is>
          <t>Security Scanning</t>
        </is>
      </c>
      <c r="D661" s="8" t="inlineStr"/>
      <c r="E661" s="8" t="inlineStr"/>
      <c r="F661" s="8" t="inlineStr"/>
      <c r="G661" s="8" t="inlineStr"/>
    </row>
    <row r="662">
      <c r="A662" s="8" t="inlineStr">
        <is>
          <t>WEEK 7: VALIDATION &amp; HARDENING</t>
        </is>
      </c>
      <c r="B662" s="8" t="inlineStr">
        <is>
          <t>7.3 Security Hardening</t>
        </is>
      </c>
      <c r="C662" s="8" t="inlineStr">
        <is>
          <t>SAST (Static Application Security Testing) scan completed</t>
        </is>
      </c>
      <c r="D662" s="8" t="inlineStr"/>
      <c r="E662" s="8" t="inlineStr"/>
      <c r="F662" s="8" t="inlineStr"/>
      <c r="G662" s="8" t="inlineStr"/>
    </row>
    <row r="663">
      <c r="A663" s="8" t="inlineStr">
        <is>
          <t>WEEK 7: VALIDATION &amp; HARDENING</t>
        </is>
      </c>
      <c r="B663" s="8" t="inlineStr">
        <is>
          <t>7.3 Security Hardening</t>
        </is>
      </c>
      <c r="C663" s="8" t="inlineStr">
        <is>
          <t>Critical vulnerabilities: _____ (Target: 0)</t>
        </is>
      </c>
      <c r="D663" s="8" t="inlineStr"/>
      <c r="E663" s="8" t="inlineStr"/>
      <c r="F663" s="8" t="inlineStr"/>
      <c r="G663" s="8" t="inlineStr"/>
    </row>
    <row r="664">
      <c r="A664" s="8" t="inlineStr">
        <is>
          <t>WEEK 7: VALIDATION &amp; HARDENING</t>
        </is>
      </c>
      <c r="B664" s="8" t="inlineStr">
        <is>
          <t>7.3 Security Hardening</t>
        </is>
      </c>
      <c r="C664" s="8" t="inlineStr">
        <is>
          <t>High vulnerabilities: _____ (Target: 0)</t>
        </is>
      </c>
      <c r="D664" s="8" t="inlineStr"/>
      <c r="E664" s="8" t="inlineStr"/>
      <c r="F664" s="8" t="inlineStr"/>
      <c r="G664" s="8" t="inlineStr"/>
    </row>
    <row r="665">
      <c r="A665" s="8" t="inlineStr">
        <is>
          <t>WEEK 7: VALIDATION &amp; HARDENING</t>
        </is>
      </c>
      <c r="B665" s="8" t="inlineStr">
        <is>
          <t>7.3 Security Hardening</t>
        </is>
      </c>
      <c r="C665" s="8" t="inlineStr">
        <is>
          <t>Medium vulnerabilities: _____</t>
        </is>
      </c>
      <c r="D665" s="8" t="inlineStr"/>
      <c r="E665" s="8" t="inlineStr"/>
      <c r="F665" s="8" t="inlineStr"/>
      <c r="G665" s="8" t="inlineStr"/>
    </row>
    <row r="666">
      <c r="A666" s="8" t="inlineStr">
        <is>
          <t>WEEK 7: VALIDATION &amp; HARDENING</t>
        </is>
      </c>
      <c r="B666" s="8" t="inlineStr">
        <is>
          <t>7.3 Security Hardening</t>
        </is>
      </c>
      <c r="C666" s="8" t="inlineStr">
        <is>
          <t>All critical/high resolved: Yes ☐ No ☐</t>
        </is>
      </c>
      <c r="D666" s="8" t="inlineStr"/>
      <c r="E666" s="8" t="inlineStr"/>
      <c r="F666" s="8" t="inlineStr"/>
      <c r="G666" s="8" t="inlineStr"/>
    </row>
    <row r="667">
      <c r="A667" s="8" t="inlineStr">
        <is>
          <t>WEEK 7: VALIDATION &amp; HARDENING</t>
        </is>
      </c>
      <c r="B667" s="8" t="inlineStr">
        <is>
          <t>7.3 Security Hardening</t>
        </is>
      </c>
      <c r="C667" s="8" t="inlineStr">
        <is>
          <t>DAST (Dynamic Application Security Testing) scan completed</t>
        </is>
      </c>
      <c r="D667" s="8" t="inlineStr"/>
      <c r="E667" s="8" t="inlineStr"/>
      <c r="F667" s="8" t="inlineStr"/>
      <c r="G667" s="8" t="inlineStr"/>
    </row>
    <row r="668">
      <c r="A668" s="8" t="inlineStr">
        <is>
          <t>WEEK 7: VALIDATION &amp; HARDENING</t>
        </is>
      </c>
      <c r="B668" s="8" t="inlineStr">
        <is>
          <t>7.3 Security Hardening</t>
        </is>
      </c>
      <c r="C668" s="8" t="inlineStr">
        <is>
          <t>Critical vulnerabilities: _____ (Target: 0)</t>
        </is>
      </c>
      <c r="D668" s="8" t="inlineStr"/>
      <c r="E668" s="8" t="inlineStr"/>
      <c r="F668" s="8" t="inlineStr"/>
      <c r="G668" s="8" t="inlineStr"/>
    </row>
    <row r="669">
      <c r="A669" s="8" t="inlineStr">
        <is>
          <t>WEEK 7: VALIDATION &amp; HARDENING</t>
        </is>
      </c>
      <c r="B669" s="8" t="inlineStr">
        <is>
          <t>7.3 Security Hardening</t>
        </is>
      </c>
      <c r="C669" s="8" t="inlineStr">
        <is>
          <t>High vulnerabilities: _____ (Target: 0)</t>
        </is>
      </c>
      <c r="D669" s="8" t="inlineStr"/>
      <c r="E669" s="8" t="inlineStr"/>
      <c r="F669" s="8" t="inlineStr"/>
      <c r="G669" s="8" t="inlineStr"/>
    </row>
    <row r="670">
      <c r="A670" s="8" t="inlineStr">
        <is>
          <t>WEEK 7: VALIDATION &amp; HARDENING</t>
        </is>
      </c>
      <c r="B670" s="8" t="inlineStr">
        <is>
          <t>7.3 Security Hardening</t>
        </is>
      </c>
      <c r="C670" s="8" t="inlineStr">
        <is>
          <t>All critical/high resolved: Yes ☐ No ☐</t>
        </is>
      </c>
      <c r="D670" s="8" t="inlineStr"/>
      <c r="E670" s="8" t="inlineStr"/>
      <c r="F670" s="8" t="inlineStr"/>
      <c r="G670" s="8" t="inlineStr"/>
    </row>
    <row r="671">
      <c r="A671" s="8" t="inlineStr">
        <is>
          <t>WEEK 7: VALIDATION &amp; HARDENING</t>
        </is>
      </c>
      <c r="B671" s="8" t="inlineStr">
        <is>
          <t>7.3 Security Hardening</t>
        </is>
      </c>
      <c r="C671" s="8" t="inlineStr">
        <is>
          <t>Dependency vulnerability scan completed</t>
        </is>
      </c>
      <c r="D671" s="8" t="inlineStr"/>
      <c r="E671" s="8" t="inlineStr"/>
      <c r="F671" s="8" t="inlineStr"/>
      <c r="G671" s="8" t="inlineStr"/>
    </row>
    <row r="672">
      <c r="A672" s="8" t="inlineStr">
        <is>
          <t>WEEK 7: VALIDATION &amp; HARDENING</t>
        </is>
      </c>
      <c r="B672" s="8" t="inlineStr">
        <is>
          <t>7.3 Security Hardening</t>
        </is>
      </c>
      <c r="C672" s="8" t="inlineStr">
        <is>
          <t>Vulnerable dependencies identified: _____</t>
        </is>
      </c>
      <c r="D672" s="8" t="inlineStr"/>
      <c r="E672" s="8" t="inlineStr"/>
      <c r="F672" s="8" t="inlineStr"/>
      <c r="G672" s="8" t="inlineStr"/>
    </row>
    <row r="673">
      <c r="A673" s="8" t="inlineStr">
        <is>
          <t>WEEK 7: VALIDATION &amp; HARDENING</t>
        </is>
      </c>
      <c r="B673" s="8" t="inlineStr">
        <is>
          <t>7.3 Security Hardening</t>
        </is>
      </c>
      <c r="C673" s="8" t="inlineStr">
        <is>
          <t>Vulnerable dependencies updated/patched: Yes ☐ No ☐</t>
        </is>
      </c>
      <c r="D673" s="8" t="inlineStr"/>
      <c r="E673" s="8" t="inlineStr"/>
      <c r="F673" s="8" t="inlineStr"/>
      <c r="G673" s="8" t="inlineStr"/>
    </row>
    <row r="674">
      <c r="A674" s="8" t="inlineStr">
        <is>
          <t>WEEK 7: VALIDATION &amp; HARDENING</t>
        </is>
      </c>
      <c r="B674" s="8" t="inlineStr">
        <is>
          <t>7.3 Security Hardening</t>
        </is>
      </c>
      <c r="C674" s="8" t="inlineStr">
        <is>
          <t>Penetration Testing</t>
        </is>
      </c>
      <c r="D674" s="8" t="inlineStr"/>
      <c r="E674" s="8" t="inlineStr"/>
      <c r="F674" s="8" t="inlineStr"/>
      <c r="G674" s="8" t="inlineStr"/>
    </row>
    <row r="675">
      <c r="A675" s="8" t="inlineStr">
        <is>
          <t>WEEK 7: VALIDATION &amp; HARDENING</t>
        </is>
      </c>
      <c r="B675" s="8" t="inlineStr">
        <is>
          <t>7.3 Security Hardening</t>
        </is>
      </c>
      <c r="C675" s="8" t="inlineStr">
        <is>
          <t>Penetration testing completed (date: ___________)</t>
        </is>
      </c>
      <c r="D675" s="8" t="inlineStr"/>
      <c r="E675" s="8" t="inlineStr"/>
      <c r="F675" s="8" t="inlineStr"/>
      <c r="G675" s="8" t="inlineStr"/>
    </row>
    <row r="676">
      <c r="A676" s="8" t="inlineStr">
        <is>
          <t>WEEK 7: VALIDATION &amp; HARDENING</t>
        </is>
      </c>
      <c r="B676" s="8" t="inlineStr">
        <is>
          <t>7.3 Security Hardening</t>
        </is>
      </c>
      <c r="C676" s="8" t="inlineStr">
        <is>
          <t>Pentest report received</t>
        </is>
      </c>
      <c r="D676" s="8" t="inlineStr"/>
      <c r="E676" s="8" t="inlineStr"/>
      <c r="F676" s="8" t="inlineStr"/>
      <c r="G676" s="8" t="inlineStr"/>
    </row>
    <row r="677">
      <c r="A677" s="8" t="inlineStr">
        <is>
          <t>WEEK 7: VALIDATION &amp; HARDENING</t>
        </is>
      </c>
      <c r="B677" s="8" t="inlineStr">
        <is>
          <t>7.3 Security Hardening</t>
        </is>
      </c>
      <c r="C677" s="8" t="inlineStr">
        <is>
          <t>Findings categorized (critical/high/medium/low)</t>
        </is>
      </c>
      <c r="D677" s="8" t="inlineStr"/>
      <c r="E677" s="8" t="inlineStr"/>
      <c r="F677" s="8" t="inlineStr"/>
      <c r="G677" s="8" t="inlineStr"/>
    </row>
    <row r="678">
      <c r="A678" s="8" t="inlineStr">
        <is>
          <t>WEEK 7: VALIDATION &amp; HARDENING</t>
        </is>
      </c>
      <c r="B678" s="8" t="inlineStr">
        <is>
          <t>7.3 Security Hardening</t>
        </is>
      </c>
      <c r="C678" s="8" t="inlineStr">
        <is>
          <t>Critical findings: _____ (all must be resolved)</t>
        </is>
      </c>
      <c r="D678" s="8" t="inlineStr"/>
      <c r="E678" s="8" t="inlineStr"/>
      <c r="F678" s="8" t="inlineStr"/>
      <c r="G678" s="8" t="inlineStr"/>
    </row>
    <row r="679">
      <c r="A679" s="8" t="inlineStr">
        <is>
          <t>WEEK 7: VALIDATION &amp; HARDENING</t>
        </is>
      </c>
      <c r="B679" s="8" t="inlineStr">
        <is>
          <t>7.3 Security Hardening</t>
        </is>
      </c>
      <c r="C679" s="8" t="inlineStr">
        <is>
          <t>High findings: _____ (all must be resolved)</t>
        </is>
      </c>
      <c r="D679" s="8" t="inlineStr"/>
      <c r="E679" s="8" t="inlineStr"/>
      <c r="F679" s="8" t="inlineStr"/>
      <c r="G679" s="8" t="inlineStr"/>
    </row>
    <row r="680">
      <c r="A680" s="8" t="inlineStr">
        <is>
          <t>WEEK 7: VALIDATION &amp; HARDENING</t>
        </is>
      </c>
      <c r="B680" s="8" t="inlineStr">
        <is>
          <t>7.3 Security Hardening</t>
        </is>
      </c>
      <c r="C680" s="8" t="inlineStr">
        <is>
          <t>Remediation plan created</t>
        </is>
      </c>
      <c r="D680" s="8" t="inlineStr"/>
      <c r="E680" s="8" t="inlineStr"/>
      <c r="F680" s="8" t="inlineStr"/>
      <c r="G680" s="8" t="inlineStr"/>
    </row>
    <row r="681">
      <c r="A681" s="8" t="inlineStr">
        <is>
          <t>WEEK 7: VALIDATION &amp; HARDENING</t>
        </is>
      </c>
      <c r="B681" s="8" t="inlineStr">
        <is>
          <t>7.3 Security Hardening</t>
        </is>
      </c>
      <c r="C681" s="8" t="inlineStr">
        <is>
          <t>Remediation completed</t>
        </is>
      </c>
      <c r="D681" s="8" t="inlineStr"/>
      <c r="E681" s="8" t="inlineStr"/>
      <c r="F681" s="8" t="inlineStr"/>
      <c r="G681" s="8" t="inlineStr"/>
    </row>
    <row r="682">
      <c r="A682" s="8" t="inlineStr">
        <is>
          <t>WEEK 7: VALIDATION &amp; HARDENING</t>
        </is>
      </c>
      <c r="B682" s="8" t="inlineStr">
        <is>
          <t>7.3 Security Hardening</t>
        </is>
      </c>
      <c r="C682" s="8" t="inlineStr">
        <is>
          <t>Re-test completed: Pass ☐</t>
        </is>
      </c>
      <c r="D682" s="8" t="inlineStr"/>
      <c r="E682" s="8" t="inlineStr"/>
      <c r="F682" s="8" t="inlineStr"/>
      <c r="G682" s="8" t="inlineStr"/>
    </row>
    <row r="683">
      <c r="A683" s="8" t="inlineStr">
        <is>
          <t>WEEK 7: VALIDATION &amp; HARDENING</t>
        </is>
      </c>
      <c r="B683" s="8" t="inlineStr">
        <is>
          <t>7.3 Security Hardening</t>
        </is>
      </c>
      <c r="C683" s="8" t="inlineStr">
        <is>
          <t>Security Controls Validation</t>
        </is>
      </c>
      <c r="D683" s="8" t="inlineStr"/>
      <c r="E683" s="8" t="inlineStr"/>
      <c r="F683" s="8" t="inlineStr"/>
      <c r="G683" s="8" t="inlineStr"/>
    </row>
    <row r="684">
      <c r="A684" s="8" t="inlineStr">
        <is>
          <t>WEEK 7: VALIDATION &amp; HARDENING</t>
        </is>
      </c>
      <c r="B684" s="8" t="inlineStr">
        <is>
          <t>7.3 Security Hardening</t>
        </is>
      </c>
      <c r="C684" s="8" t="inlineStr">
        <is>
          <t>Encryption at rest validated (database, storage)</t>
        </is>
      </c>
      <c r="D684" s="8" t="inlineStr"/>
      <c r="E684" s="8" t="inlineStr"/>
      <c r="F684" s="8" t="inlineStr"/>
      <c r="G684" s="8" t="inlineStr"/>
    </row>
    <row r="685">
      <c r="A685" s="8" t="inlineStr">
        <is>
          <t>WEEK 7: VALIDATION &amp; HARDENING</t>
        </is>
      </c>
      <c r="B685" s="8" t="inlineStr">
        <is>
          <t>7.3 Security Hardening</t>
        </is>
      </c>
      <c r="C685" s="8" t="inlineStr">
        <is>
          <t>Encryption in transit validated (TLS 1.2+)</t>
        </is>
      </c>
      <c r="D685" s="8" t="inlineStr"/>
      <c r="E685" s="8" t="inlineStr"/>
      <c r="F685" s="8" t="inlineStr"/>
      <c r="G685" s="8" t="inlineStr"/>
    </row>
    <row r="686">
      <c r="A686" s="8" t="inlineStr">
        <is>
          <t>WEEK 7: VALIDATION &amp; HARDENING</t>
        </is>
      </c>
      <c r="B686" s="8" t="inlineStr">
        <is>
          <t>7.3 Security Hardening</t>
        </is>
      </c>
      <c r="C686" s="8" t="inlineStr">
        <is>
          <t>Secrets management validated (Azure Key Vault, no hardcoded secrets)</t>
        </is>
      </c>
      <c r="D686" s="8" t="inlineStr"/>
      <c r="E686" s="8" t="inlineStr"/>
      <c r="F686" s="8" t="inlineStr"/>
      <c r="G686" s="8" t="inlineStr"/>
    </row>
    <row r="687">
      <c r="A687" s="8" t="inlineStr">
        <is>
          <t>WEEK 7: VALIDATION &amp; HARDENING</t>
        </is>
      </c>
      <c r="B687" s="8" t="inlineStr">
        <is>
          <t>7.3 Security Hardening</t>
        </is>
      </c>
      <c r="C687" s="8" t="inlineStr">
        <is>
          <t>Authentication validated (SSO, MFA)</t>
        </is>
      </c>
      <c r="D687" s="8" t="inlineStr"/>
      <c r="E687" s="8" t="inlineStr"/>
      <c r="F687" s="8" t="inlineStr"/>
      <c r="G687" s="8" t="inlineStr"/>
    </row>
    <row r="688">
      <c r="A688" s="8" t="inlineStr">
        <is>
          <t>WEEK 7: VALIDATION &amp; HARDENING</t>
        </is>
      </c>
      <c r="B688" s="8" t="inlineStr">
        <is>
          <t>7.3 Security Hardening</t>
        </is>
      </c>
      <c r="C688" s="8" t="inlineStr">
        <is>
          <t>Authorization validated (RBAC, least privilege)</t>
        </is>
      </c>
      <c r="D688" s="8" t="inlineStr"/>
      <c r="E688" s="8" t="inlineStr"/>
      <c r="F688" s="8" t="inlineStr"/>
      <c r="G688" s="8" t="inlineStr"/>
    </row>
    <row r="689">
      <c r="A689" s="8" t="inlineStr">
        <is>
          <t>WEEK 7: VALIDATION &amp; HARDENING</t>
        </is>
      </c>
      <c r="B689" s="8" t="inlineStr">
        <is>
          <t>7.3 Security Hardening</t>
        </is>
      </c>
      <c r="C689" s="8" t="inlineStr">
        <is>
          <t>Audit logging validated (all critical events logged)</t>
        </is>
      </c>
      <c r="D689" s="8" t="inlineStr"/>
      <c r="E689" s="8" t="inlineStr"/>
      <c r="F689" s="8" t="inlineStr"/>
      <c r="G689" s="8" t="inlineStr"/>
    </row>
    <row r="690">
      <c r="A690" s="8" t="inlineStr">
        <is>
          <t>WEEK 7: VALIDATION &amp; HARDENING</t>
        </is>
      </c>
      <c r="B690" s="8" t="inlineStr">
        <is>
          <t>7.3 Security Hardening</t>
        </is>
      </c>
      <c r="C690" s="8" t="inlineStr">
        <is>
          <t>Secure headers configured (HSTS, CSP, X-Frame-Options)</t>
        </is>
      </c>
      <c r="D690" s="8" t="inlineStr"/>
      <c r="E690" s="8" t="inlineStr"/>
      <c r="F690" s="8" t="inlineStr"/>
      <c r="G690" s="8" t="inlineStr"/>
    </row>
    <row r="691">
      <c r="A691" s="8" t="inlineStr">
        <is>
          <t>WEEK 7: VALIDATION &amp; HARDENING</t>
        </is>
      </c>
      <c r="B691" s="8" t="inlineStr">
        <is>
          <t>7.3 Security Hardening</t>
        </is>
      </c>
      <c r="C691" s="8" t="inlineStr">
        <is>
          <t>CORS policies validated (only allowed origins)</t>
        </is>
      </c>
      <c r="D691" s="8" t="inlineStr"/>
      <c r="E691" s="8" t="inlineStr"/>
      <c r="F691" s="8" t="inlineStr"/>
      <c r="G691" s="8" t="inlineStr"/>
    </row>
    <row r="692">
      <c r="A692" s="8" t="inlineStr">
        <is>
          <t>WEEK 7: VALIDATION &amp; HARDENING</t>
        </is>
      </c>
      <c r="B692" s="8" t="inlineStr">
        <is>
          <t>7.3 Security Hardening</t>
        </is>
      </c>
      <c r="C692" s="8" t="inlineStr">
        <is>
          <t>Security Sign-off</t>
        </is>
      </c>
      <c r="D692" s="8" t="inlineStr"/>
      <c r="E692" s="8" t="inlineStr"/>
      <c r="F692" s="8" t="inlineStr"/>
      <c r="G692" s="8" t="inlineStr"/>
    </row>
    <row r="693">
      <c r="A693" s="8" t="inlineStr">
        <is>
          <t>WEEK 7: VALIDATION &amp; HARDENING</t>
        </is>
      </c>
      <c r="B693" s="8" t="inlineStr">
        <is>
          <t>7.3 Security Hardening</t>
        </is>
      </c>
      <c r="C693" s="8" t="inlineStr">
        <is>
          <t>Security review completed by security team</t>
        </is>
      </c>
      <c r="D693" s="8" t="inlineStr"/>
      <c r="E693" s="8" t="inlineStr"/>
      <c r="F693" s="8" t="inlineStr"/>
      <c r="G693" s="8" t="inlineStr"/>
    </row>
    <row r="694">
      <c r="A694" s="8" t="inlineStr">
        <is>
          <t>WEEK 7: VALIDATION &amp; HARDENING</t>
        </is>
      </c>
      <c r="B694" s="8" t="inlineStr">
        <is>
          <t>7.3 Security Hardening</t>
        </is>
      </c>
      <c r="C694" s="8" t="inlineStr">
        <is>
          <t>Security findings addressed</t>
        </is>
      </c>
      <c r="D694" s="8" t="inlineStr"/>
      <c r="E694" s="8" t="inlineStr"/>
      <c r="F694" s="8" t="inlineStr"/>
      <c r="G694" s="8" t="inlineStr"/>
    </row>
    <row r="695">
      <c r="A695" s="8" t="inlineStr">
        <is>
          <t>WEEK 7: VALIDATION &amp; HARDENING</t>
        </is>
      </c>
      <c r="B695" s="8" t="inlineStr">
        <is>
          <t>7.3 Security Hardening</t>
        </is>
      </c>
      <c r="C695" s="8" t="inlineStr">
        <is>
          <t>Security sign-off obtained: Yes ☐ No ☐</t>
        </is>
      </c>
      <c r="D695" s="8" t="inlineStr"/>
      <c r="E695" s="8" t="inlineStr"/>
      <c r="F695" s="8" t="inlineStr"/>
      <c r="G695" s="8" t="inlineStr"/>
    </row>
    <row r="696">
      <c r="A696" s="8" t="inlineStr">
        <is>
          <t>WEEK 7: VALIDATION &amp; HARDENING</t>
        </is>
      </c>
      <c r="B696" s="8" t="inlineStr">
        <is>
          <t>7.3 Security Hardening</t>
        </is>
      </c>
      <c r="C696" s="8" t="inlineStr">
        <is>
          <t>Signed off by: ___________</t>
        </is>
      </c>
      <c r="D696" s="8" t="inlineStr"/>
      <c r="E696" s="8" t="inlineStr"/>
      <c r="F696" s="8" t="inlineStr"/>
      <c r="G696" s="8" t="inlineStr"/>
    </row>
    <row r="697">
      <c r="A697" s="8" t="inlineStr">
        <is>
          <t>WEEK 7: VALIDATION &amp; HARDENING</t>
        </is>
      </c>
      <c r="B697" s="8" t="inlineStr">
        <is>
          <t>7.3 Security Hardening</t>
        </is>
      </c>
      <c r="C697" s="8" t="inlineStr">
        <is>
          <t>Security hardened</t>
        </is>
      </c>
      <c r="D697" s="8" t="inlineStr"/>
      <c r="E697" s="8" t="inlineStr"/>
      <c r="F697" s="8" t="inlineStr"/>
      <c r="G697" s="8" t="inlineStr"/>
    </row>
    <row r="698">
      <c r="A698" s="8" t="inlineStr">
        <is>
          <t>WEEK 7: VALIDATION &amp; HARDENING</t>
        </is>
      </c>
      <c r="B698" s="8" t="inlineStr">
        <is>
          <t>7.3 Security Hardening</t>
        </is>
      </c>
      <c r="C698" s="8" t="inlineStr">
        <is>
          <t>All critical/high vulnerabilities resolved</t>
        </is>
      </c>
      <c r="D698" s="8" t="inlineStr"/>
      <c r="E698" s="8" t="inlineStr"/>
      <c r="F698" s="8" t="inlineStr"/>
      <c r="G698" s="8" t="inlineStr"/>
    </row>
    <row r="699">
      <c r="A699" s="8" t="inlineStr">
        <is>
          <t>WEEK 7: VALIDATION &amp; HARDENING</t>
        </is>
      </c>
      <c r="B699" s="8" t="inlineStr">
        <is>
          <t>7.3 Security Hardening</t>
        </is>
      </c>
      <c r="C699" s="8" t="inlineStr">
        <is>
          <t>Security sign-off obtained</t>
        </is>
      </c>
      <c r="D699" s="8" t="inlineStr"/>
      <c r="E699" s="8" t="inlineStr"/>
      <c r="F699" s="8" t="inlineStr"/>
      <c r="G699" s="8" t="inlineStr"/>
    </row>
    <row r="700">
      <c r="A700" s="8" t="inlineStr">
        <is>
          <t>WEEK 7: VALIDATION &amp; HARDENING</t>
        </is>
      </c>
      <c r="B700" s="8" t="inlineStr">
        <is>
          <t>7.4 Compliance Validation</t>
        </is>
      </c>
      <c r="C700" s="8" t="inlineStr">
        <is>
          <t>Compliance Requirements Review</t>
        </is>
      </c>
      <c r="D700" s="8" t="inlineStr"/>
      <c r="E700" s="8" t="inlineStr"/>
      <c r="F700" s="8" t="inlineStr"/>
      <c r="G700" s="8" t="inlineStr"/>
    </row>
    <row r="701">
      <c r="A701" s="8" t="inlineStr">
        <is>
          <t>WEEK 7: VALIDATION &amp; HARDENING</t>
        </is>
      </c>
      <c r="B701" s="8" t="inlineStr">
        <is>
          <t>7.4 Compliance Validation</t>
        </is>
      </c>
      <c r="C701" s="8" t="inlineStr">
        <is>
          <t>Applicable regulations identified:</t>
        </is>
      </c>
      <c r="D701" s="8" t="inlineStr"/>
      <c r="E701" s="8" t="inlineStr"/>
      <c r="F701" s="8" t="inlineStr"/>
      <c r="G701" s="8" t="inlineStr"/>
    </row>
    <row r="702">
      <c r="A702" s="8" t="inlineStr">
        <is>
          <t>WEEK 7: VALIDATION &amp; HARDENING</t>
        </is>
      </c>
      <c r="B702" s="8" t="inlineStr">
        <is>
          <t>7.4 Compliance Validation</t>
        </is>
      </c>
      <c r="C702" s="8" t="inlineStr">
        <is>
          <t>GDPR ☐</t>
        </is>
      </c>
      <c r="D702" s="8" t="inlineStr"/>
      <c r="E702" s="8" t="inlineStr"/>
      <c r="F702" s="8" t="inlineStr"/>
      <c r="G702" s="8" t="inlineStr"/>
    </row>
    <row r="703">
      <c r="A703" s="8" t="inlineStr">
        <is>
          <t>WEEK 7: VALIDATION &amp; HARDENING</t>
        </is>
      </c>
      <c r="B703" s="8" t="inlineStr">
        <is>
          <t>7.4 Compliance Validation</t>
        </is>
      </c>
      <c r="C703" s="8" t="inlineStr">
        <is>
          <t>HIPAA ☐</t>
        </is>
      </c>
      <c r="D703" s="8" t="inlineStr"/>
      <c r="E703" s="8" t="inlineStr"/>
      <c r="F703" s="8" t="inlineStr"/>
      <c r="G703" s="8" t="inlineStr"/>
    </row>
    <row r="704">
      <c r="A704" s="8" t="inlineStr">
        <is>
          <t>WEEK 7: VALIDATION &amp; HARDENING</t>
        </is>
      </c>
      <c r="B704" s="8" t="inlineStr">
        <is>
          <t>7.4 Compliance Validation</t>
        </is>
      </c>
      <c r="C704" s="8" t="inlineStr">
        <is>
          <t>SOC 2 ☐</t>
        </is>
      </c>
      <c r="D704" s="8" t="inlineStr"/>
      <c r="E704" s="8" t="inlineStr"/>
      <c r="F704" s="8" t="inlineStr"/>
      <c r="G704" s="8" t="inlineStr"/>
    </row>
    <row r="705">
      <c r="A705" s="8" t="inlineStr">
        <is>
          <t>WEEK 7: VALIDATION &amp; HARDENING</t>
        </is>
      </c>
      <c r="B705" s="8" t="inlineStr">
        <is>
          <t>7.4 Compliance Validation</t>
        </is>
      </c>
      <c r="C705" s="8" t="inlineStr">
        <is>
          <t>PCI-DSS ☐</t>
        </is>
      </c>
      <c r="D705" s="8" t="inlineStr"/>
      <c r="E705" s="8" t="inlineStr"/>
      <c r="F705" s="8" t="inlineStr"/>
      <c r="G705" s="8" t="inlineStr"/>
    </row>
    <row r="706">
      <c r="A706" s="8" t="inlineStr">
        <is>
          <t>WEEK 7: VALIDATION &amp; HARDENING</t>
        </is>
      </c>
      <c r="B706" s="8" t="inlineStr">
        <is>
          <t>7.4 Compliance Validation</t>
        </is>
      </c>
      <c r="C706" s="8" t="inlineStr">
        <is>
          <t>APRA CPS 234 ☐</t>
        </is>
      </c>
      <c r="D706" s="8" t="inlineStr"/>
      <c r="E706" s="8" t="inlineStr"/>
      <c r="F706" s="8" t="inlineStr"/>
      <c r="G706" s="8" t="inlineStr"/>
    </row>
    <row r="707">
      <c r="A707" s="8" t="inlineStr">
        <is>
          <t>WEEK 7: VALIDATION &amp; HARDENING</t>
        </is>
      </c>
      <c r="B707" s="8" t="inlineStr">
        <is>
          <t>7.4 Compliance Validation</t>
        </is>
      </c>
      <c r="C707" s="8" t="inlineStr">
        <is>
          <t>Other: ___________ ☐</t>
        </is>
      </c>
      <c r="D707" s="8" t="inlineStr"/>
      <c r="E707" s="8" t="inlineStr"/>
      <c r="F707" s="8" t="inlineStr"/>
      <c r="G707" s="8" t="inlineStr"/>
    </row>
    <row r="708">
      <c r="A708" s="8" t="inlineStr">
        <is>
          <t>WEEK 7: VALIDATION &amp; HARDENING</t>
        </is>
      </c>
      <c r="B708" s="8" t="inlineStr">
        <is>
          <t>7.4 Compliance Validation</t>
        </is>
      </c>
      <c r="C708" s="8" t="inlineStr">
        <is>
          <t>Compliance Controls Validation</t>
        </is>
      </c>
      <c r="D708" s="8" t="inlineStr"/>
      <c r="E708" s="8" t="inlineStr"/>
      <c r="F708" s="8" t="inlineStr"/>
      <c r="G708" s="8" t="inlineStr"/>
    </row>
    <row r="709">
      <c r="A709" s="8" t="inlineStr">
        <is>
          <t>WEEK 7: VALIDATION &amp; HARDENING</t>
        </is>
      </c>
      <c r="B709" s="8" t="inlineStr">
        <is>
          <t>7.4 Compliance Validation</t>
        </is>
      </c>
      <c r="C709" s="8" t="inlineStr">
        <is>
          <t>Data classification completed (PII, sensitive data)</t>
        </is>
      </c>
      <c r="D709" s="8" t="inlineStr"/>
      <c r="E709" s="8" t="inlineStr"/>
      <c r="F709" s="8" t="inlineStr"/>
      <c r="G709" s="8" t="inlineStr"/>
    </row>
    <row r="710">
      <c r="A710" s="8" t="inlineStr">
        <is>
          <t>WEEK 7: VALIDATION &amp; HARDENING</t>
        </is>
      </c>
      <c r="B710" s="8" t="inlineStr">
        <is>
          <t>7.4 Compliance Validation</t>
        </is>
      </c>
      <c r="C710" s="8" t="inlineStr">
        <is>
          <t>Privacy controls implemented (encryption, anonymization)</t>
        </is>
      </c>
      <c r="D710" s="8" t="inlineStr"/>
      <c r="E710" s="8" t="inlineStr"/>
      <c r="F710" s="8" t="inlineStr"/>
      <c r="G710" s="8" t="inlineStr"/>
    </row>
    <row r="711">
      <c r="A711" s="8" t="inlineStr">
        <is>
          <t>WEEK 7: VALIDATION &amp; HARDENING</t>
        </is>
      </c>
      <c r="B711" s="8" t="inlineStr">
        <is>
          <t>7.4 Compliance Validation</t>
        </is>
      </c>
      <c r="C711" s="8" t="inlineStr">
        <is>
          <t>Data retention policies configured</t>
        </is>
      </c>
      <c r="D711" s="8" t="inlineStr"/>
      <c r="E711" s="8" t="inlineStr"/>
      <c r="F711" s="8" t="inlineStr"/>
      <c r="G711" s="8" t="inlineStr"/>
    </row>
    <row r="712">
      <c r="A712" s="8" t="inlineStr">
        <is>
          <t>WEEK 7: VALIDATION &amp; HARDENING</t>
        </is>
      </c>
      <c r="B712" s="8" t="inlineStr">
        <is>
          <t>7.4 Compliance Validation</t>
        </is>
      </c>
      <c r="C712" s="8" t="inlineStr">
        <is>
          <t>Data subject rights enabled (access, deletion)</t>
        </is>
      </c>
      <c r="D712" s="8" t="inlineStr"/>
      <c r="E712" s="8" t="inlineStr"/>
      <c r="F712" s="8" t="inlineStr"/>
      <c r="G712" s="8" t="inlineStr"/>
    </row>
    <row r="713">
      <c r="A713" s="8" t="inlineStr">
        <is>
          <t>WEEK 7: VALIDATION &amp; HARDENING</t>
        </is>
      </c>
      <c r="B713" s="8" t="inlineStr">
        <is>
          <t>7.4 Compliance Validation</t>
        </is>
      </c>
      <c r="C713" s="8" t="inlineStr">
        <is>
          <t>Privacy policy updated</t>
        </is>
      </c>
      <c r="D713" s="8" t="inlineStr"/>
      <c r="E713" s="8" t="inlineStr"/>
      <c r="F713" s="8" t="inlineStr"/>
      <c r="G713" s="8" t="inlineStr"/>
    </row>
    <row r="714">
      <c r="A714" s="8" t="inlineStr">
        <is>
          <t>WEEK 7: VALIDATION &amp; HARDENING</t>
        </is>
      </c>
      <c r="B714" s="8" t="inlineStr">
        <is>
          <t>7.4 Compliance Validation</t>
        </is>
      </c>
      <c r="C714" s="8" t="inlineStr">
        <is>
          <t>Consent mechanisms implemented (if needed)</t>
        </is>
      </c>
      <c r="D714" s="8" t="inlineStr"/>
      <c r="E714" s="8" t="inlineStr"/>
      <c r="F714" s="8" t="inlineStr"/>
      <c r="G714" s="8" t="inlineStr"/>
    </row>
    <row r="715">
      <c r="A715" s="8" t="inlineStr">
        <is>
          <t>WEEK 7: VALIDATION &amp; HARDENING</t>
        </is>
      </c>
      <c r="B715" s="8" t="inlineStr">
        <is>
          <t>7.4 Compliance Validation</t>
        </is>
      </c>
      <c r="C715" s="8" t="inlineStr">
        <is>
          <t>Audit logging enabled (all critical events)</t>
        </is>
      </c>
      <c r="D715" s="8" t="inlineStr"/>
      <c r="E715" s="8" t="inlineStr"/>
      <c r="F715" s="8" t="inlineStr"/>
      <c r="G715" s="8" t="inlineStr"/>
    </row>
    <row r="716">
      <c r="A716" s="8" t="inlineStr">
        <is>
          <t>WEEK 7: VALIDATION &amp; HARDENING</t>
        </is>
      </c>
      <c r="B716" s="8" t="inlineStr">
        <is>
          <t>7.4 Compliance Validation</t>
        </is>
      </c>
      <c r="C716" s="8" t="inlineStr">
        <is>
          <t>Audit logs immutable and tamper-proof</t>
        </is>
      </c>
      <c r="D716" s="8" t="inlineStr"/>
      <c r="E716" s="8" t="inlineStr"/>
      <c r="F716" s="8" t="inlineStr"/>
      <c r="G716" s="8" t="inlineStr"/>
    </row>
    <row r="717">
      <c r="A717" s="8" t="inlineStr">
        <is>
          <t>WEEK 7: VALIDATION &amp; HARDENING</t>
        </is>
      </c>
      <c r="B717" s="8" t="inlineStr">
        <is>
          <t>7.4 Compliance Validation</t>
        </is>
      </c>
      <c r="C717" s="8" t="inlineStr">
        <is>
          <t>Audit log retention: _____ days (meets compliance requirement)</t>
        </is>
      </c>
      <c r="D717" s="8" t="inlineStr"/>
      <c r="E717" s="8" t="inlineStr"/>
      <c r="F717" s="8" t="inlineStr"/>
      <c r="G717" s="8" t="inlineStr"/>
    </row>
    <row r="718">
      <c r="A718" s="8" t="inlineStr">
        <is>
          <t>WEEK 7: VALIDATION &amp; HARDENING</t>
        </is>
      </c>
      <c r="B718" s="8" t="inlineStr">
        <is>
          <t>7.4 Compliance Validation</t>
        </is>
      </c>
      <c r="C718" s="8" t="inlineStr">
        <is>
          <t>Audit log review process defined</t>
        </is>
      </c>
      <c r="D718" s="8" t="inlineStr"/>
      <c r="E718" s="8" t="inlineStr"/>
      <c r="F718" s="8" t="inlineStr"/>
      <c r="G718" s="8" t="inlineStr"/>
    </row>
    <row r="719">
      <c r="A719" s="8" t="inlineStr">
        <is>
          <t>WEEK 7: VALIDATION &amp; HARDENING</t>
        </is>
      </c>
      <c r="B719" s="8" t="inlineStr">
        <is>
          <t>7.4 Compliance Validation</t>
        </is>
      </c>
      <c r="C719" s="8" t="inlineStr">
        <is>
          <t>Least privilege access enforced</t>
        </is>
      </c>
      <c r="D719" s="8" t="inlineStr"/>
      <c r="E719" s="8" t="inlineStr"/>
      <c r="F719" s="8" t="inlineStr"/>
      <c r="G719" s="8" t="inlineStr"/>
    </row>
    <row r="720">
      <c r="A720" s="8" t="inlineStr">
        <is>
          <t>WEEK 7: VALIDATION &amp; HARDENING</t>
        </is>
      </c>
      <c r="B720" s="8" t="inlineStr">
        <is>
          <t>7.4 Compliance Validation</t>
        </is>
      </c>
      <c r="C720" s="8" t="inlineStr">
        <is>
          <t>Privileged access management (PAM) in place</t>
        </is>
      </c>
      <c r="D720" s="8" t="inlineStr"/>
      <c r="E720" s="8" t="inlineStr"/>
      <c r="F720" s="8" t="inlineStr"/>
      <c r="G720" s="8" t="inlineStr"/>
    </row>
    <row r="721">
      <c r="A721" s="8" t="inlineStr">
        <is>
          <t>WEEK 7: VALIDATION &amp; HARDENING</t>
        </is>
      </c>
      <c r="B721" s="8" t="inlineStr">
        <is>
          <t>7.4 Compliance Validation</t>
        </is>
      </c>
      <c r="C721" s="8" t="inlineStr">
        <is>
          <t>User access reviews scheduled (quarterly/annually)</t>
        </is>
      </c>
      <c r="D721" s="8" t="inlineStr"/>
      <c r="E721" s="8" t="inlineStr"/>
      <c r="F721" s="8" t="inlineStr"/>
      <c r="G721" s="8" t="inlineStr"/>
    </row>
    <row r="722">
      <c r="A722" s="8" t="inlineStr">
        <is>
          <t>WEEK 7: VALIDATION &amp; HARDENING</t>
        </is>
      </c>
      <c r="B722" s="8" t="inlineStr">
        <is>
          <t>7.4 Compliance Validation</t>
        </is>
      </c>
      <c r="C722" s="8" t="inlineStr">
        <is>
          <t>Incident response plan documented</t>
        </is>
      </c>
      <c r="D722" s="8" t="inlineStr"/>
      <c r="E722" s="8" t="inlineStr"/>
      <c r="F722" s="8" t="inlineStr"/>
      <c r="G722" s="8" t="inlineStr"/>
    </row>
    <row r="723">
      <c r="A723" s="8" t="inlineStr">
        <is>
          <t>WEEK 7: VALIDATION &amp; HARDENING</t>
        </is>
      </c>
      <c r="B723" s="8" t="inlineStr">
        <is>
          <t>7.4 Compliance Validation</t>
        </is>
      </c>
      <c r="C723" s="8" t="inlineStr">
        <is>
          <t>Incident notification process (72 hours for breaches)</t>
        </is>
      </c>
      <c r="D723" s="8" t="inlineStr"/>
      <c r="E723" s="8" t="inlineStr"/>
      <c r="F723" s="8" t="inlineStr"/>
      <c r="G723" s="8" t="inlineStr"/>
    </row>
    <row r="724">
      <c r="A724" s="8" t="inlineStr">
        <is>
          <t>WEEK 7: VALIDATION &amp; HARDENING</t>
        </is>
      </c>
      <c r="B724" s="8" t="inlineStr">
        <is>
          <t>7.4 Compliance Validation</t>
        </is>
      </c>
      <c r="C724" s="8" t="inlineStr">
        <is>
          <t>Incident response team identified</t>
        </is>
      </c>
      <c r="D724" s="8" t="inlineStr"/>
      <c r="E724" s="8" t="inlineStr"/>
      <c r="F724" s="8" t="inlineStr"/>
      <c r="G724" s="8" t="inlineStr"/>
    </row>
    <row r="725">
      <c r="A725" s="8" t="inlineStr">
        <is>
          <t>WEEK 7: VALIDATION &amp; HARDENING</t>
        </is>
      </c>
      <c r="B725" s="8" t="inlineStr">
        <is>
          <t>7.4 Compliance Validation</t>
        </is>
      </c>
      <c r="C725" s="8" t="inlineStr">
        <is>
          <t>Compliance Testing</t>
        </is>
      </c>
      <c r="D725" s="8" t="inlineStr"/>
      <c r="E725" s="8" t="inlineStr"/>
      <c r="F725" s="8" t="inlineStr"/>
      <c r="G725" s="8" t="inlineStr"/>
    </row>
    <row r="726">
      <c r="A726" s="8" t="inlineStr">
        <is>
          <t>WEEK 7: VALIDATION &amp; HARDENING</t>
        </is>
      </c>
      <c r="B726" s="8" t="inlineStr">
        <is>
          <t>7.4 Compliance Validation</t>
        </is>
      </c>
      <c r="C726" s="8" t="inlineStr">
        <is>
          <t>Compliance test scenarios executed</t>
        </is>
      </c>
      <c r="D726" s="8" t="inlineStr"/>
      <c r="E726" s="8" t="inlineStr"/>
      <c r="F726" s="8" t="inlineStr"/>
      <c r="G726" s="8" t="inlineStr"/>
    </row>
    <row r="727">
      <c r="A727" s="8" t="inlineStr">
        <is>
          <t>WEEK 7: VALIDATION &amp; HARDENING</t>
        </is>
      </c>
      <c r="B727" s="8" t="inlineStr">
        <is>
          <t>7.4 Compliance Validation</t>
        </is>
      </c>
      <c r="C727" s="8" t="inlineStr">
        <is>
          <t>All compliance controls validated: Pass ☐</t>
        </is>
      </c>
      <c r="D727" s="8" t="inlineStr"/>
      <c r="E727" s="8" t="inlineStr"/>
      <c r="F727" s="8" t="inlineStr"/>
      <c r="G727" s="8" t="inlineStr"/>
    </row>
    <row r="728">
      <c r="A728" s="8" t="inlineStr">
        <is>
          <t>WEEK 7: VALIDATION &amp; HARDENING</t>
        </is>
      </c>
      <c r="B728" s="8" t="inlineStr">
        <is>
          <t>7.4 Compliance Validation</t>
        </is>
      </c>
      <c r="C728" s="8" t="inlineStr">
        <is>
          <t>Compliance gaps identified: _____ (must be resolved)</t>
        </is>
      </c>
      <c r="D728" s="8" t="inlineStr"/>
      <c r="E728" s="8" t="inlineStr"/>
      <c r="F728" s="8" t="inlineStr"/>
      <c r="G728" s="8" t="inlineStr"/>
    </row>
    <row r="729">
      <c r="A729" s="8" t="inlineStr">
        <is>
          <t>WEEK 7: VALIDATION &amp; HARDENING</t>
        </is>
      </c>
      <c r="B729" s="8" t="inlineStr">
        <is>
          <t>7.4 Compliance Validation</t>
        </is>
      </c>
      <c r="C729" s="8" t="inlineStr">
        <is>
          <t>Compliance gaps resolved: Yes ☐ No ☐</t>
        </is>
      </c>
      <c r="D729" s="8" t="inlineStr"/>
      <c r="E729" s="8" t="inlineStr"/>
      <c r="F729" s="8" t="inlineStr"/>
      <c r="G729" s="8" t="inlineStr"/>
    </row>
    <row r="730">
      <c r="A730" s="8" t="inlineStr">
        <is>
          <t>WEEK 7: VALIDATION &amp; HARDENING</t>
        </is>
      </c>
      <c r="B730" s="8" t="inlineStr">
        <is>
          <t>7.4 Compliance Validation</t>
        </is>
      </c>
      <c r="C730" s="8" t="inlineStr">
        <is>
          <t>Compliance Documentation</t>
        </is>
      </c>
      <c r="D730" s="8" t="inlineStr"/>
      <c r="E730" s="8" t="inlineStr"/>
      <c r="F730" s="8" t="inlineStr"/>
      <c r="G730" s="8" t="inlineStr"/>
    </row>
    <row r="731">
      <c r="A731" s="8" t="inlineStr">
        <is>
          <t>WEEK 7: VALIDATION &amp; HARDENING</t>
        </is>
      </c>
      <c r="B731" s="8" t="inlineStr">
        <is>
          <t>7.4 Compliance Validation</t>
        </is>
      </c>
      <c r="C731" s="8" t="inlineStr">
        <is>
          <t>Compliance report generated</t>
        </is>
      </c>
      <c r="D731" s="8" t="inlineStr"/>
      <c r="E731" s="8" t="inlineStr"/>
      <c r="F731" s="8" t="inlineStr"/>
      <c r="G731" s="8" t="inlineStr"/>
    </row>
    <row r="732">
      <c r="A732" s="8" t="inlineStr">
        <is>
          <t>WEEK 7: VALIDATION &amp; HARDENING</t>
        </is>
      </c>
      <c r="B732" s="8" t="inlineStr">
        <is>
          <t>7.4 Compliance Validation</t>
        </is>
      </c>
      <c r="C732" s="8" t="inlineStr">
        <is>
          <t>Evidence collected (screenshots, logs, configurations)</t>
        </is>
      </c>
      <c r="D732" s="8" t="inlineStr"/>
      <c r="E732" s="8" t="inlineStr"/>
      <c r="F732" s="8" t="inlineStr"/>
      <c r="G732" s="8" t="inlineStr"/>
    </row>
    <row r="733">
      <c r="A733" s="8" t="inlineStr">
        <is>
          <t>WEEK 7: VALIDATION &amp; HARDENING</t>
        </is>
      </c>
      <c r="B733" s="8" t="inlineStr">
        <is>
          <t>7.4 Compliance Validation</t>
        </is>
      </c>
      <c r="C733" s="8" t="inlineStr">
        <is>
          <t>Compliance sign-off obtained: Yes ☐ No ☐</t>
        </is>
      </c>
      <c r="D733" s="8" t="inlineStr"/>
      <c r="E733" s="8" t="inlineStr"/>
      <c r="F733" s="8" t="inlineStr"/>
      <c r="G733" s="8" t="inlineStr"/>
    </row>
    <row r="734">
      <c r="A734" s="8" t="inlineStr">
        <is>
          <t>WEEK 7: VALIDATION &amp; HARDENING</t>
        </is>
      </c>
      <c r="B734" s="8" t="inlineStr">
        <is>
          <t>7.4 Compliance Validation</t>
        </is>
      </c>
      <c r="C734" s="8" t="inlineStr">
        <is>
          <t>Signed off by: ___________</t>
        </is>
      </c>
      <c r="D734" s="8" t="inlineStr"/>
      <c r="E734" s="8" t="inlineStr"/>
      <c r="F734" s="8" t="inlineStr"/>
      <c r="G734" s="8" t="inlineStr"/>
    </row>
    <row r="735">
      <c r="A735" s="8" t="inlineStr">
        <is>
          <t>WEEK 7: VALIDATION &amp; HARDENING</t>
        </is>
      </c>
      <c r="B735" s="8" t="inlineStr">
        <is>
          <t>7.4 Compliance Validation</t>
        </is>
      </c>
      <c r="C735" s="8" t="inlineStr">
        <is>
          <t>Compliance validated</t>
        </is>
      </c>
      <c r="D735" s="8" t="inlineStr"/>
      <c r="E735" s="8" t="inlineStr"/>
      <c r="F735" s="8" t="inlineStr"/>
      <c r="G735" s="8" t="inlineStr"/>
    </row>
    <row r="736">
      <c r="A736" s="8" t="inlineStr">
        <is>
          <t>WEEK 7: VALIDATION &amp; HARDENING</t>
        </is>
      </c>
      <c r="B736" s="8" t="inlineStr">
        <is>
          <t>7.4 Compliance Validation</t>
        </is>
      </c>
      <c r="C736" s="8" t="inlineStr">
        <is>
          <t>Compliance documentation complete</t>
        </is>
      </c>
      <c r="D736" s="8" t="inlineStr"/>
      <c r="E736" s="8" t="inlineStr"/>
      <c r="F736" s="8" t="inlineStr"/>
      <c r="G736" s="8" t="inlineStr"/>
    </row>
    <row r="737">
      <c r="A737" s="8" t="inlineStr">
        <is>
          <t>WEEK 7: VALIDATION &amp; HARDENING</t>
        </is>
      </c>
      <c r="B737" s="8" t="inlineStr">
        <is>
          <t>7.4 Compliance Validation</t>
        </is>
      </c>
      <c r="C737" s="8" t="inlineStr">
        <is>
          <t>Compliance sign-off obtained</t>
        </is>
      </c>
      <c r="D737" s="8" t="inlineStr"/>
      <c r="E737" s="8" t="inlineStr"/>
      <c r="F737" s="8" t="inlineStr"/>
      <c r="G737" s="8" t="inlineStr"/>
    </row>
    <row r="738">
      <c r="A738" s="8" t="inlineStr">
        <is>
          <t>WEEK 7: VALIDATION &amp; HARDENING</t>
        </is>
      </c>
      <c r="B738" s="8" t="inlineStr">
        <is>
          <t>7.5 Documentation Finalization</t>
        </is>
      </c>
      <c r="C738" s="8" t="inlineStr">
        <is>
          <t>Technical Documentation</t>
        </is>
      </c>
      <c r="D738" s="8" t="inlineStr"/>
      <c r="E738" s="8" t="inlineStr"/>
      <c r="F738" s="8" t="inlineStr"/>
      <c r="G738" s="8" t="inlineStr"/>
    </row>
    <row r="739">
      <c r="A739" s="8" t="inlineStr">
        <is>
          <t>WEEK 7: VALIDATION &amp; HARDENING</t>
        </is>
      </c>
      <c r="B739" s="8" t="inlineStr">
        <is>
          <t>7.5 Documentation Finalization</t>
        </is>
      </c>
      <c r="C739" s="8" t="inlineStr">
        <is>
          <t>Architecture diagrams updated (current state)</t>
        </is>
      </c>
      <c r="D739" s="8" t="inlineStr"/>
      <c r="E739" s="8" t="inlineStr"/>
      <c r="F739" s="8" t="inlineStr"/>
      <c r="G739" s="8" t="inlineStr"/>
    </row>
    <row r="740">
      <c r="A740" s="8" t="inlineStr">
        <is>
          <t>WEEK 7: VALIDATION &amp; HARDENING</t>
        </is>
      </c>
      <c r="B740" s="8" t="inlineStr">
        <is>
          <t>7.5 Documentation Finalization</t>
        </is>
      </c>
      <c r="C740" s="8" t="inlineStr">
        <is>
          <t>Integration architecture finalized</t>
        </is>
      </c>
      <c r="D740" s="8" t="inlineStr"/>
      <c r="E740" s="8" t="inlineStr"/>
      <c r="F740" s="8" t="inlineStr"/>
      <c r="G740" s="8" t="inlineStr"/>
    </row>
    <row r="741">
      <c r="A741" s="8" t="inlineStr">
        <is>
          <t>WEEK 7: VALIDATION &amp; HARDENING</t>
        </is>
      </c>
      <c r="B741" s="8" t="inlineStr">
        <is>
          <t>7.5 Documentation Finalization</t>
        </is>
      </c>
      <c r="C741" s="8" t="inlineStr">
        <is>
          <t>API documentation reviewed and updated</t>
        </is>
      </c>
      <c r="D741" s="8" t="inlineStr"/>
      <c r="E741" s="8" t="inlineStr"/>
      <c r="F741" s="8" t="inlineStr"/>
      <c r="G741" s="8" t="inlineStr"/>
    </row>
    <row r="742">
      <c r="A742" s="8" t="inlineStr">
        <is>
          <t>WEEK 7: VALIDATION &amp; HARDENING</t>
        </is>
      </c>
      <c r="B742" s="8" t="inlineStr">
        <is>
          <t>7.5 Documentation Finalization</t>
        </is>
      </c>
      <c r="C742" s="8" t="inlineStr">
        <is>
          <t>Data flow diagrams updated</t>
        </is>
      </c>
      <c r="D742" s="8" t="inlineStr"/>
      <c r="E742" s="8" t="inlineStr"/>
      <c r="F742" s="8" t="inlineStr"/>
      <c r="G742" s="8" t="inlineStr"/>
    </row>
    <row r="743">
      <c r="A743" s="8" t="inlineStr">
        <is>
          <t>WEEK 7: VALIDATION &amp; HARDENING</t>
        </is>
      </c>
      <c r="B743" s="8" t="inlineStr">
        <is>
          <t>7.5 Documentation Finalization</t>
        </is>
      </c>
      <c r="C743" s="8" t="inlineStr">
        <is>
          <t>Configuration documentation complete</t>
        </is>
      </c>
      <c r="D743" s="8" t="inlineStr"/>
      <c r="E743" s="8" t="inlineStr"/>
      <c r="F743" s="8" t="inlineStr"/>
      <c r="G743" s="8" t="inlineStr"/>
    </row>
    <row r="744">
      <c r="A744" s="8" t="inlineStr">
        <is>
          <t>WEEK 7: VALIDATION &amp; HARDENING</t>
        </is>
      </c>
      <c r="B744" s="8" t="inlineStr">
        <is>
          <t>7.5 Documentation Finalization</t>
        </is>
      </c>
      <c r="C744" s="8" t="inlineStr">
        <is>
          <t>Troubleshooting guides complete</t>
        </is>
      </c>
      <c r="D744" s="8" t="inlineStr"/>
      <c r="E744" s="8" t="inlineStr"/>
      <c r="F744" s="8" t="inlineStr"/>
      <c r="G744" s="8" t="inlineStr"/>
    </row>
    <row r="745">
      <c r="A745" s="8" t="inlineStr">
        <is>
          <t>WEEK 7: VALIDATION &amp; HARDENING</t>
        </is>
      </c>
      <c r="B745" s="8" t="inlineStr">
        <is>
          <t>7.5 Documentation Finalization</t>
        </is>
      </c>
      <c r="C745" s="8" t="inlineStr">
        <is>
          <t>Operations Documentation</t>
        </is>
      </c>
      <c r="D745" s="8" t="inlineStr"/>
      <c r="E745" s="8" t="inlineStr"/>
      <c r="F745" s="8" t="inlineStr"/>
      <c r="G745" s="8" t="inlineStr"/>
    </row>
    <row r="746">
      <c r="A746" s="8" t="inlineStr">
        <is>
          <t>WEEK 7: VALIDATION &amp; HARDENING</t>
        </is>
      </c>
      <c r="B746" s="8" t="inlineStr">
        <is>
          <t>7.5 Documentation Finalization</t>
        </is>
      </c>
      <c r="C746" s="8" t="inlineStr">
        <is>
          <t>Operations runbook finalized</t>
        </is>
      </c>
      <c r="D746" s="8" t="inlineStr"/>
      <c r="E746" s="8" t="inlineStr"/>
      <c r="F746" s="8" t="inlineStr"/>
      <c r="G746" s="8" t="inlineStr"/>
    </row>
    <row r="747">
      <c r="A747" s="8" t="inlineStr">
        <is>
          <t>WEEK 7: VALIDATION &amp; HARDENING</t>
        </is>
      </c>
      <c r="B747" s="8" t="inlineStr">
        <is>
          <t>7.5 Documentation Finalization</t>
        </is>
      </c>
      <c r="C747" s="8" t="inlineStr">
        <is>
          <t>Monitoring and alerting guide complete</t>
        </is>
      </c>
      <c r="D747" s="8" t="inlineStr"/>
      <c r="E747" s="8" t="inlineStr"/>
      <c r="F747" s="8" t="inlineStr"/>
      <c r="G747" s="8" t="inlineStr"/>
    </row>
    <row r="748">
      <c r="A748" s="8" t="inlineStr">
        <is>
          <t>WEEK 7: VALIDATION &amp; HARDENING</t>
        </is>
      </c>
      <c r="B748" s="8" t="inlineStr">
        <is>
          <t>7.5 Documentation Finalization</t>
        </is>
      </c>
      <c r="C748" s="8" t="inlineStr">
        <is>
          <t>Incident response procedures documented</t>
        </is>
      </c>
      <c r="D748" s="8" t="inlineStr"/>
      <c r="E748" s="8" t="inlineStr"/>
      <c r="F748" s="8" t="inlineStr"/>
      <c r="G748" s="8" t="inlineStr"/>
    </row>
    <row r="749">
      <c r="A749" s="8" t="inlineStr">
        <is>
          <t>WEEK 7: VALIDATION &amp; HARDENING</t>
        </is>
      </c>
      <c r="B749" s="8" t="inlineStr">
        <is>
          <t>7.5 Documentation Finalization</t>
        </is>
      </c>
      <c r="C749" s="8" t="inlineStr">
        <is>
          <t>Disaster recovery procedures documented</t>
        </is>
      </c>
      <c r="D749" s="8" t="inlineStr"/>
      <c r="E749" s="8" t="inlineStr"/>
      <c r="F749" s="8" t="inlineStr"/>
      <c r="G749" s="8" t="inlineStr"/>
    </row>
    <row r="750">
      <c r="A750" s="8" t="inlineStr">
        <is>
          <t>WEEK 7: VALIDATION &amp; HARDENING</t>
        </is>
      </c>
      <c r="B750" s="8" t="inlineStr">
        <is>
          <t>7.5 Documentation Finalization</t>
        </is>
      </c>
      <c r="C750" s="8" t="inlineStr">
        <is>
          <t>Backup and restore procedures documented</t>
        </is>
      </c>
      <c r="D750" s="8" t="inlineStr"/>
      <c r="E750" s="8" t="inlineStr"/>
      <c r="F750" s="8" t="inlineStr"/>
      <c r="G750" s="8" t="inlineStr"/>
    </row>
    <row r="751">
      <c r="A751" s="8" t="inlineStr">
        <is>
          <t>WEEK 7: VALIDATION &amp; HARDENING</t>
        </is>
      </c>
      <c r="B751" s="8" t="inlineStr">
        <is>
          <t>7.5 Documentation Finalization</t>
        </is>
      </c>
      <c r="C751" s="8" t="inlineStr">
        <is>
          <t>Routine maintenance procedures documented</t>
        </is>
      </c>
      <c r="D751" s="8" t="inlineStr"/>
      <c r="E751" s="8" t="inlineStr"/>
      <c r="F751" s="8" t="inlineStr"/>
      <c r="G751" s="8" t="inlineStr"/>
    </row>
    <row r="752">
      <c r="A752" s="8" t="inlineStr">
        <is>
          <t>WEEK 7: VALIDATION &amp; HARDENING</t>
        </is>
      </c>
      <c r="B752" s="8" t="inlineStr">
        <is>
          <t>7.5 Documentation Finalization</t>
        </is>
      </c>
      <c r="C752" s="8" t="inlineStr">
        <is>
          <t>Business Documentation</t>
        </is>
      </c>
      <c r="D752" s="8" t="inlineStr"/>
      <c r="E752" s="8" t="inlineStr"/>
      <c r="F752" s="8" t="inlineStr"/>
      <c r="G752" s="8" t="inlineStr"/>
    </row>
    <row r="753">
      <c r="A753" s="8" t="inlineStr">
        <is>
          <t>WEEK 7: VALIDATION &amp; HARDENING</t>
        </is>
      </c>
      <c r="B753" s="8" t="inlineStr">
        <is>
          <t>7.5 Documentation Finalization</t>
        </is>
      </c>
      <c r="C753" s="8" t="inlineStr">
        <is>
          <t>Business process documentation updated</t>
        </is>
      </c>
      <c r="D753" s="8" t="inlineStr"/>
      <c r="E753" s="8" t="inlineStr"/>
      <c r="F753" s="8" t="inlineStr"/>
      <c r="G753" s="8" t="inlineStr"/>
    </row>
    <row r="754">
      <c r="A754" s="8" t="inlineStr">
        <is>
          <t>WEEK 7: VALIDATION &amp; HARDENING</t>
        </is>
      </c>
      <c r="B754" s="8" t="inlineStr">
        <is>
          <t>7.5 Documentation Finalization</t>
        </is>
      </c>
      <c r="C754" s="8" t="inlineStr">
        <is>
          <t>User guides reviewed and updated</t>
        </is>
      </c>
      <c r="D754" s="8" t="inlineStr"/>
      <c r="E754" s="8" t="inlineStr"/>
      <c r="F754" s="8" t="inlineStr"/>
      <c r="G754" s="8" t="inlineStr"/>
    </row>
    <row r="755">
      <c r="A755" s="8" t="inlineStr">
        <is>
          <t>WEEK 7: VALIDATION &amp; HARDENING</t>
        </is>
      </c>
      <c r="B755" s="8" t="inlineStr">
        <is>
          <t>7.5 Documentation Finalization</t>
        </is>
      </c>
      <c r="C755" s="8" t="inlineStr">
        <is>
          <t>Training materials updated</t>
        </is>
      </c>
      <c r="D755" s="8" t="inlineStr"/>
      <c r="E755" s="8" t="inlineStr"/>
      <c r="F755" s="8" t="inlineStr"/>
      <c r="G755" s="8" t="inlineStr"/>
    </row>
    <row r="756">
      <c r="A756" s="8" t="inlineStr">
        <is>
          <t>WEEK 7: VALIDATION &amp; HARDENING</t>
        </is>
      </c>
      <c r="B756" s="8" t="inlineStr">
        <is>
          <t>7.5 Documentation Finalization</t>
        </is>
      </c>
      <c r="C756" s="8" t="inlineStr">
        <is>
          <t>FAQ updated</t>
        </is>
      </c>
      <c r="D756" s="8" t="inlineStr"/>
      <c r="E756" s="8" t="inlineStr"/>
      <c r="F756" s="8" t="inlineStr"/>
      <c r="G756" s="8" t="inlineStr"/>
    </row>
    <row r="757">
      <c r="A757" s="8" t="inlineStr">
        <is>
          <t>WEEK 7: VALIDATION &amp; HARDENING</t>
        </is>
      </c>
      <c r="B757" s="8" t="inlineStr">
        <is>
          <t>7.5 Documentation Finalization</t>
        </is>
      </c>
      <c r="C757" s="8" t="inlineStr">
        <is>
          <t>Release notes created</t>
        </is>
      </c>
      <c r="D757" s="8" t="inlineStr"/>
      <c r="E757" s="8" t="inlineStr"/>
      <c r="F757" s="8" t="inlineStr"/>
      <c r="G757" s="8" t="inlineStr"/>
    </row>
    <row r="758">
      <c r="A758" s="8" t="inlineStr">
        <is>
          <t>WEEK 7: VALIDATION &amp; HARDENING</t>
        </is>
      </c>
      <c r="B758" s="8" t="inlineStr">
        <is>
          <t>7.5 Documentation Finalization</t>
        </is>
      </c>
      <c r="C758" s="8" t="inlineStr">
        <is>
          <t>Documentation Review</t>
        </is>
      </c>
      <c r="D758" s="8" t="inlineStr"/>
      <c r="E758" s="8" t="inlineStr"/>
      <c r="F758" s="8" t="inlineStr"/>
      <c r="G758" s="8" t="inlineStr"/>
    </row>
    <row r="759">
      <c r="A759" s="8" t="inlineStr">
        <is>
          <t>WEEK 7: VALIDATION &amp; HARDENING</t>
        </is>
      </c>
      <c r="B759" s="8" t="inlineStr">
        <is>
          <t>7.5 Documentation Finalization</t>
        </is>
      </c>
      <c r="C759" s="8" t="inlineStr">
        <is>
          <t>All documentation reviewed by SMEs</t>
        </is>
      </c>
      <c r="D759" s="8" t="inlineStr"/>
      <c r="E759" s="8" t="inlineStr"/>
      <c r="F759" s="8" t="inlineStr"/>
      <c r="G759" s="8" t="inlineStr"/>
    </row>
    <row r="760">
      <c r="A760" s="8" t="inlineStr">
        <is>
          <t>WEEK 7: VALIDATION &amp; HARDENING</t>
        </is>
      </c>
      <c r="B760" s="8" t="inlineStr">
        <is>
          <t>7.5 Documentation Finalization</t>
        </is>
      </c>
      <c r="C760" s="8" t="inlineStr">
        <is>
          <t>Feedback incorporated</t>
        </is>
      </c>
      <c r="D760" s="8" t="inlineStr"/>
      <c r="E760" s="8" t="inlineStr"/>
      <c r="F760" s="8" t="inlineStr"/>
      <c r="G760" s="8" t="inlineStr"/>
    </row>
    <row r="761">
      <c r="A761" s="8" t="inlineStr">
        <is>
          <t>WEEK 7: VALIDATION &amp; HARDENING</t>
        </is>
      </c>
      <c r="B761" s="8" t="inlineStr">
        <is>
          <t>7.5 Documentation Finalization</t>
        </is>
      </c>
      <c r="C761" s="8" t="inlineStr">
        <is>
          <t>Final approval obtained</t>
        </is>
      </c>
      <c r="D761" s="8" t="inlineStr"/>
      <c r="E761" s="8" t="inlineStr"/>
      <c r="F761" s="8" t="inlineStr"/>
      <c r="G761" s="8" t="inlineStr"/>
    </row>
    <row r="762">
      <c r="A762" s="8" t="inlineStr">
        <is>
          <t>WEEK 7: VALIDATION &amp; HARDENING</t>
        </is>
      </c>
      <c r="B762" s="8" t="inlineStr">
        <is>
          <t>7.5 Documentation Finalization</t>
        </is>
      </c>
      <c r="C762" s="8" t="inlineStr">
        <is>
          <t>Documentation published and accessible</t>
        </is>
      </c>
      <c r="D762" s="8" t="inlineStr"/>
      <c r="E762" s="8" t="inlineStr"/>
      <c r="F762" s="8" t="inlineStr"/>
      <c r="G762" s="8" t="inlineStr"/>
    </row>
    <row r="763">
      <c r="A763" s="8" t="inlineStr">
        <is>
          <t>WEEK 7: VALIDATION &amp; HARDENING</t>
        </is>
      </c>
      <c r="B763" s="8" t="inlineStr">
        <is>
          <t>7.5 Documentation Finalization</t>
        </is>
      </c>
      <c r="C763" s="8" t="inlineStr">
        <is>
          <t>Complete documentation package</t>
        </is>
      </c>
      <c r="D763" s="8" t="inlineStr"/>
      <c r="E763" s="8" t="inlineStr"/>
      <c r="F763" s="8" t="inlineStr"/>
      <c r="G763" s="8" t="inlineStr"/>
    </row>
    <row r="764">
      <c r="A764" s="8" t="inlineStr">
        <is>
          <t>WEEK 7: VALIDATION &amp; HARDENING</t>
        </is>
      </c>
      <c r="B764" s="8" t="inlineStr">
        <is>
          <t>7.5 Documentation Finalization</t>
        </is>
      </c>
      <c r="C764" s="8" t="inlineStr">
        <is>
          <t>Documentation reviewed and approved</t>
        </is>
      </c>
      <c r="D764" s="8" t="inlineStr"/>
      <c r="E764" s="8" t="inlineStr"/>
      <c r="F764" s="8" t="inlineStr"/>
      <c r="G764" s="8" t="inlineStr"/>
    </row>
    <row r="765">
      <c r="A765" s="6" t="inlineStr">
        <is>
          <t>WEEK 8: KNOWLEDGE TRANSFER &amp; TRANSITION</t>
        </is>
      </c>
      <c r="B765" s="7" t="n"/>
      <c r="C765" s="7" t="n"/>
      <c r="D765" s="7" t="n"/>
      <c r="E765" s="7" t="n"/>
      <c r="F765" s="7" t="n"/>
      <c r="G765" s="7" t="n"/>
    </row>
    <row r="766">
      <c r="A766" s="8" t="inlineStr">
        <is>
          <t>WEEK 8: KNOWLEDGE TRANSFER &amp; TRANSITION</t>
        </is>
      </c>
      <c r="B766" s="8" t="inlineStr">
        <is>
          <t>8.1 Knowledge Transfer Sessions</t>
        </is>
      </c>
      <c r="C766" s="8" t="inlineStr">
        <is>
          <t>Session 1: Architecture &amp; Design</t>
        </is>
      </c>
      <c r="D766" s="8" t="inlineStr"/>
      <c r="E766" s="8" t="inlineStr"/>
      <c r="F766" s="8" t="inlineStr"/>
      <c r="G766" s="8" t="inlineStr"/>
    </row>
    <row r="767">
      <c r="A767" s="8" t="inlineStr">
        <is>
          <t>WEEK 8: KNOWLEDGE TRANSFER &amp; TRANSITION</t>
        </is>
      </c>
      <c r="B767" s="8" t="inlineStr">
        <is>
          <t>8.1 Knowledge Transfer Sessions</t>
        </is>
      </c>
      <c r="C767" s="8" t="inlineStr">
        <is>
          <t>Session date: ___________</t>
        </is>
      </c>
      <c r="D767" s="8" t="inlineStr"/>
      <c r="E767" s="8" t="inlineStr"/>
      <c r="F767" s="8" t="inlineStr"/>
      <c r="G767" s="8" t="inlineStr"/>
    </row>
    <row r="768">
      <c r="A768" s="8" t="inlineStr">
        <is>
          <t>WEEK 8: KNOWLEDGE TRANSFER &amp; TRANSITION</t>
        </is>
      </c>
      <c r="B768" s="8" t="inlineStr">
        <is>
          <t>8.1 Knowledge Transfer Sessions</t>
        </is>
      </c>
      <c r="C768" s="8" t="inlineStr">
        <is>
          <t>Audience: Customer technical team (Attendees: _____)</t>
        </is>
      </c>
      <c r="D768" s="8" t="inlineStr"/>
      <c r="E768" s="8" t="inlineStr"/>
      <c r="F768" s="8" t="inlineStr"/>
      <c r="G768" s="8" t="inlineStr"/>
    </row>
    <row r="769">
      <c r="A769" s="8" t="inlineStr">
        <is>
          <t>WEEK 8: KNOWLEDGE TRANSFER &amp; TRANSITION</t>
        </is>
      </c>
      <c r="B769" s="8" t="inlineStr">
        <is>
          <t>8.1 Knowledge Transfer Sessions</t>
        </is>
      </c>
      <c r="C769" s="8" t="inlineStr">
        <is>
          <t>Topics covered:</t>
        </is>
      </c>
      <c r="D769" s="8" t="inlineStr"/>
      <c r="E769" s="8" t="inlineStr"/>
      <c r="F769" s="8" t="inlineStr"/>
      <c r="G769" s="8" t="inlineStr"/>
    </row>
    <row r="770">
      <c r="A770" s="8" t="inlineStr">
        <is>
          <t>WEEK 8: KNOWLEDGE TRANSFER &amp; TRANSITION</t>
        </is>
      </c>
      <c r="B770" s="8" t="inlineStr">
        <is>
          <t>8.1 Knowledge Transfer Sessions</t>
        </is>
      </c>
      <c r="C770" s="8" t="inlineStr">
        <is>
          <t>Overall solution architecture</t>
        </is>
      </c>
      <c r="D770" s="8" t="inlineStr"/>
      <c r="E770" s="8" t="inlineStr"/>
      <c r="F770" s="8" t="inlineStr"/>
      <c r="G770" s="8" t="inlineStr"/>
    </row>
    <row r="771">
      <c r="A771" s="8" t="inlineStr">
        <is>
          <t>WEEK 8: KNOWLEDGE TRANSFER &amp; TRANSITION</t>
        </is>
      </c>
      <c r="B771" s="8" t="inlineStr">
        <is>
          <t>8.1 Knowledge Transfer Sessions</t>
        </is>
      </c>
      <c r="C771" s="8" t="inlineStr">
        <is>
          <t>Integration architecture and patterns</t>
        </is>
      </c>
      <c r="D771" s="8" t="inlineStr"/>
      <c r="E771" s="8" t="inlineStr"/>
      <c r="F771" s="8" t="inlineStr"/>
      <c r="G771" s="8" t="inlineStr"/>
    </row>
    <row r="772">
      <c r="A772" s="8" t="inlineStr">
        <is>
          <t>WEEK 8: KNOWLEDGE TRANSFER &amp; TRANSITION</t>
        </is>
      </c>
      <c r="B772" s="8" t="inlineStr">
        <is>
          <t>8.1 Knowledge Transfer Sessions</t>
        </is>
      </c>
      <c r="C772" s="8" t="inlineStr">
        <is>
          <t>Technology stack and rationale</t>
        </is>
      </c>
      <c r="D772" s="8" t="inlineStr"/>
      <c r="E772" s="8" t="inlineStr"/>
      <c r="F772" s="8" t="inlineStr"/>
      <c r="G772" s="8" t="inlineStr"/>
    </row>
    <row r="773">
      <c r="A773" s="8" t="inlineStr">
        <is>
          <t>WEEK 8: KNOWLEDGE TRANSFER &amp; TRANSITION</t>
        </is>
      </c>
      <c r="B773" s="8" t="inlineStr">
        <is>
          <t>8.1 Knowledge Transfer Sessions</t>
        </is>
      </c>
      <c r="C773" s="8" t="inlineStr">
        <is>
          <t>Design decisions and trade-offs</t>
        </is>
      </c>
      <c r="D773" s="8" t="inlineStr"/>
      <c r="E773" s="8" t="inlineStr"/>
      <c r="F773" s="8" t="inlineStr"/>
      <c r="G773" s="8" t="inlineStr"/>
    </row>
    <row r="774">
      <c r="A774" s="8" t="inlineStr">
        <is>
          <t>WEEK 8: KNOWLEDGE TRANSFER &amp; TRANSITION</t>
        </is>
      </c>
      <c r="B774" s="8" t="inlineStr">
        <is>
          <t>8.1 Knowledge Transfer Sessions</t>
        </is>
      </c>
      <c r="C774" s="8" t="inlineStr">
        <is>
          <t>Future scalability considerations</t>
        </is>
      </c>
      <c r="D774" s="8" t="inlineStr"/>
      <c r="E774" s="8" t="inlineStr"/>
      <c r="F774" s="8" t="inlineStr"/>
      <c r="G774" s="8" t="inlineStr"/>
    </row>
    <row r="775">
      <c r="A775" s="8" t="inlineStr">
        <is>
          <t>WEEK 8: KNOWLEDGE TRANSFER &amp; TRANSITION</t>
        </is>
      </c>
      <c r="B775" s="8" t="inlineStr">
        <is>
          <t>8.1 Knowledge Transfer Sessions</t>
        </is>
      </c>
      <c r="C775" s="8" t="inlineStr">
        <is>
          <t>Session recorded: Yes ☐ No ☐</t>
        </is>
      </c>
      <c r="D775" s="8" t="inlineStr"/>
      <c r="E775" s="8" t="inlineStr"/>
      <c r="F775" s="8" t="inlineStr"/>
      <c r="G775" s="8" t="inlineStr"/>
    </row>
    <row r="776">
      <c r="A776" s="8" t="inlineStr">
        <is>
          <t>WEEK 8: KNOWLEDGE TRANSFER &amp; TRANSITION</t>
        </is>
      </c>
      <c r="B776" s="8" t="inlineStr">
        <is>
          <t>8.1 Knowledge Transfer Sessions</t>
        </is>
      </c>
      <c r="C776" s="8" t="inlineStr">
        <is>
          <t>Q&amp;A session held</t>
        </is>
      </c>
      <c r="D776" s="8" t="inlineStr"/>
      <c r="E776" s="8" t="inlineStr"/>
      <c r="F776" s="8" t="inlineStr"/>
      <c r="G776" s="8" t="inlineStr"/>
    </row>
    <row r="777">
      <c r="A777" s="8" t="inlineStr">
        <is>
          <t>WEEK 8: KNOWLEDGE TRANSFER &amp; TRANSITION</t>
        </is>
      </c>
      <c r="B777" s="8" t="inlineStr">
        <is>
          <t>8.1 Knowledge Transfer Sessions</t>
        </is>
      </c>
      <c r="C777" s="8" t="inlineStr">
        <is>
          <t>Feedback collected</t>
        </is>
      </c>
      <c r="D777" s="8" t="inlineStr"/>
      <c r="E777" s="8" t="inlineStr"/>
      <c r="F777" s="8" t="inlineStr"/>
      <c r="G777" s="8" t="inlineStr"/>
    </row>
    <row r="778">
      <c r="A778" s="8" t="inlineStr">
        <is>
          <t>WEEK 8: KNOWLEDGE TRANSFER &amp; TRANSITION</t>
        </is>
      </c>
      <c r="B778" s="8" t="inlineStr">
        <is>
          <t>8.1 Knowledge Transfer Sessions</t>
        </is>
      </c>
      <c r="C778" s="8" t="inlineStr">
        <is>
          <t>Session 2: Development &amp; Deployment</t>
        </is>
      </c>
      <c r="D778" s="8" t="inlineStr"/>
      <c r="E778" s="8" t="inlineStr"/>
      <c r="F778" s="8" t="inlineStr"/>
      <c r="G778" s="8" t="inlineStr"/>
    </row>
    <row r="779">
      <c r="A779" s="8" t="inlineStr">
        <is>
          <t>WEEK 8: KNOWLEDGE TRANSFER &amp; TRANSITION</t>
        </is>
      </c>
      <c r="B779" s="8" t="inlineStr">
        <is>
          <t>8.1 Knowledge Transfer Sessions</t>
        </is>
      </c>
      <c r="C779" s="8" t="inlineStr">
        <is>
          <t>Session date: ___________</t>
        </is>
      </c>
      <c r="D779" s="8" t="inlineStr"/>
      <c r="E779" s="8" t="inlineStr"/>
      <c r="F779" s="8" t="inlineStr"/>
      <c r="G779" s="8" t="inlineStr"/>
    </row>
    <row r="780">
      <c r="A780" s="8" t="inlineStr">
        <is>
          <t>WEEK 8: KNOWLEDGE TRANSFER &amp; TRANSITION</t>
        </is>
      </c>
      <c r="B780" s="8" t="inlineStr">
        <is>
          <t>8.1 Knowledge Transfer Sessions</t>
        </is>
      </c>
      <c r="C780" s="8" t="inlineStr">
        <is>
          <t>Audience: DevOps/Developers (Attendees: _____)</t>
        </is>
      </c>
      <c r="D780" s="8" t="inlineStr"/>
      <c r="E780" s="8" t="inlineStr"/>
      <c r="F780" s="8" t="inlineStr"/>
      <c r="G780" s="8" t="inlineStr"/>
    </row>
    <row r="781">
      <c r="A781" s="8" t="inlineStr">
        <is>
          <t>WEEK 8: KNOWLEDGE TRANSFER &amp; TRANSITION</t>
        </is>
      </c>
      <c r="B781" s="8" t="inlineStr">
        <is>
          <t>8.1 Knowledge Transfer Sessions</t>
        </is>
      </c>
      <c r="C781" s="8" t="inlineStr">
        <is>
          <t>Topics covered:</t>
        </is>
      </c>
      <c r="D781" s="8" t="inlineStr"/>
      <c r="E781" s="8" t="inlineStr"/>
      <c r="F781" s="8" t="inlineStr"/>
      <c r="G781" s="8" t="inlineStr"/>
    </row>
    <row r="782">
      <c r="A782" s="8" t="inlineStr">
        <is>
          <t>WEEK 8: KNOWLEDGE TRANSFER &amp; TRANSITION</t>
        </is>
      </c>
      <c r="B782" s="8" t="inlineStr">
        <is>
          <t>8.1 Knowledge Transfer Sessions</t>
        </is>
      </c>
      <c r="C782" s="8" t="inlineStr">
        <is>
          <t>Code structure and organization</t>
        </is>
      </c>
      <c r="D782" s="8" t="inlineStr"/>
      <c r="E782" s="8" t="inlineStr"/>
      <c r="F782" s="8" t="inlineStr"/>
      <c r="G782" s="8" t="inlineStr"/>
    </row>
    <row r="783">
      <c r="A783" s="8" t="inlineStr">
        <is>
          <t>WEEK 8: KNOWLEDGE TRANSFER &amp; TRANSITION</t>
        </is>
      </c>
      <c r="B783" s="8" t="inlineStr">
        <is>
          <t>8.1 Knowledge Transfer Sessions</t>
        </is>
      </c>
      <c r="C783" s="8" t="inlineStr">
        <is>
          <t>Development environment setup</t>
        </is>
      </c>
      <c r="D783" s="8" t="inlineStr"/>
      <c r="E783" s="8" t="inlineStr"/>
      <c r="F783" s="8" t="inlineStr"/>
      <c r="G783" s="8" t="inlineStr"/>
    </row>
    <row r="784">
      <c r="A784" s="8" t="inlineStr">
        <is>
          <t>WEEK 8: KNOWLEDGE TRANSFER &amp; TRANSITION</t>
        </is>
      </c>
      <c r="B784" s="8" t="inlineStr">
        <is>
          <t>8.1 Knowledge Transfer Sessions</t>
        </is>
      </c>
      <c r="C784" s="8" t="inlineStr">
        <is>
          <t>CI/CD pipeline walkthrough</t>
        </is>
      </c>
      <c r="D784" s="8" t="inlineStr"/>
      <c r="E784" s="8" t="inlineStr"/>
      <c r="F784" s="8" t="inlineStr"/>
      <c r="G784" s="8" t="inlineStr"/>
    </row>
    <row r="785">
      <c r="A785" s="8" t="inlineStr">
        <is>
          <t>WEEK 8: KNOWLEDGE TRANSFER &amp; TRANSITION</t>
        </is>
      </c>
      <c r="B785" s="8" t="inlineStr">
        <is>
          <t>8.1 Knowledge Transfer Sessions</t>
        </is>
      </c>
      <c r="C785" s="8" t="inlineStr">
        <is>
          <t>Deployment procedures</t>
        </is>
      </c>
      <c r="D785" s="8" t="inlineStr"/>
      <c r="E785" s="8" t="inlineStr"/>
      <c r="F785" s="8" t="inlineStr"/>
      <c r="G785" s="8" t="inlineStr"/>
    </row>
    <row r="786">
      <c r="A786" s="8" t="inlineStr">
        <is>
          <t>WEEK 8: KNOWLEDGE TRANSFER &amp; TRANSITION</t>
        </is>
      </c>
      <c r="B786" s="8" t="inlineStr">
        <is>
          <t>8.1 Knowledge Transfer Sessions</t>
        </is>
      </c>
      <c r="C786" s="8" t="inlineStr">
        <is>
          <t>Configuration management</t>
        </is>
      </c>
      <c r="D786" s="8" t="inlineStr"/>
      <c r="E786" s="8" t="inlineStr"/>
      <c r="F786" s="8" t="inlineStr"/>
      <c r="G786" s="8" t="inlineStr"/>
    </row>
    <row r="787">
      <c r="A787" s="8" t="inlineStr">
        <is>
          <t>WEEK 8: KNOWLEDGE TRANSFER &amp; TRANSITION</t>
        </is>
      </c>
      <c r="B787" s="8" t="inlineStr">
        <is>
          <t>8.1 Knowledge Transfer Sessions</t>
        </is>
      </c>
      <c r="C787" s="8" t="inlineStr">
        <is>
          <t>Troubleshooting development issues</t>
        </is>
      </c>
      <c r="D787" s="8" t="inlineStr"/>
      <c r="E787" s="8" t="inlineStr"/>
      <c r="F787" s="8" t="inlineStr"/>
      <c r="G787" s="8" t="inlineStr"/>
    </row>
    <row r="788">
      <c r="A788" s="8" t="inlineStr">
        <is>
          <t>WEEK 8: KNOWLEDGE TRANSFER &amp; TRANSITION</t>
        </is>
      </c>
      <c r="B788" s="8" t="inlineStr">
        <is>
          <t>8.1 Knowledge Transfer Sessions</t>
        </is>
      </c>
      <c r="C788" s="8" t="inlineStr">
        <is>
          <t>Hands-on walkthrough completed</t>
        </is>
      </c>
      <c r="D788" s="8" t="inlineStr"/>
      <c r="E788" s="8" t="inlineStr"/>
      <c r="F788" s="8" t="inlineStr"/>
      <c r="G788" s="8" t="inlineStr"/>
    </row>
    <row r="789">
      <c r="A789" s="8" t="inlineStr">
        <is>
          <t>WEEK 8: KNOWLEDGE TRANSFER &amp; TRANSITION</t>
        </is>
      </c>
      <c r="B789" s="8" t="inlineStr">
        <is>
          <t>8.1 Knowledge Transfer Sessions</t>
        </is>
      </c>
      <c r="C789" s="8" t="inlineStr">
        <is>
          <t>Session recorded: Yes ☐ No ☐</t>
        </is>
      </c>
      <c r="D789" s="8" t="inlineStr"/>
      <c r="E789" s="8" t="inlineStr"/>
      <c r="F789" s="8" t="inlineStr"/>
      <c r="G789" s="8" t="inlineStr"/>
    </row>
    <row r="790">
      <c r="A790" s="8" t="inlineStr">
        <is>
          <t>WEEK 8: KNOWLEDGE TRANSFER &amp; TRANSITION</t>
        </is>
      </c>
      <c r="B790" s="8" t="inlineStr">
        <is>
          <t>8.1 Knowledge Transfer Sessions</t>
        </is>
      </c>
      <c r="C790" s="8" t="inlineStr">
        <is>
          <t>Session 3: Operations &amp; Monitoring</t>
        </is>
      </c>
      <c r="D790" s="8" t="inlineStr"/>
      <c r="E790" s="8" t="inlineStr"/>
      <c r="F790" s="8" t="inlineStr"/>
      <c r="G790" s="8" t="inlineStr"/>
    </row>
    <row r="791">
      <c r="A791" s="8" t="inlineStr">
        <is>
          <t>WEEK 8: KNOWLEDGE TRANSFER &amp; TRANSITION</t>
        </is>
      </c>
      <c r="B791" s="8" t="inlineStr">
        <is>
          <t>8.1 Knowledge Transfer Sessions</t>
        </is>
      </c>
      <c r="C791" s="8" t="inlineStr">
        <is>
          <t>Session date: ___________</t>
        </is>
      </c>
      <c r="D791" s="8" t="inlineStr"/>
      <c r="E791" s="8" t="inlineStr"/>
      <c r="F791" s="8" t="inlineStr"/>
      <c r="G791" s="8" t="inlineStr"/>
    </row>
    <row r="792">
      <c r="A792" s="8" t="inlineStr">
        <is>
          <t>WEEK 8: KNOWLEDGE TRANSFER &amp; TRANSITION</t>
        </is>
      </c>
      <c r="B792" s="8" t="inlineStr">
        <is>
          <t>8.1 Knowledge Transfer Sessions</t>
        </is>
      </c>
      <c r="C792" s="8" t="inlineStr">
        <is>
          <t>Audience: Operations team (Attendees: _____)</t>
        </is>
      </c>
      <c r="D792" s="8" t="inlineStr"/>
      <c r="E792" s="8" t="inlineStr"/>
      <c r="F792" s="8" t="inlineStr"/>
      <c r="G792" s="8" t="inlineStr"/>
    </row>
    <row r="793">
      <c r="A793" s="8" t="inlineStr">
        <is>
          <t>WEEK 8: KNOWLEDGE TRANSFER &amp; TRANSITION</t>
        </is>
      </c>
      <c r="B793" s="8" t="inlineStr">
        <is>
          <t>8.1 Knowledge Transfer Sessions</t>
        </is>
      </c>
      <c r="C793" s="8" t="inlineStr">
        <is>
          <t>Topics covered:</t>
        </is>
      </c>
      <c r="D793" s="8" t="inlineStr"/>
      <c r="E793" s="8" t="inlineStr"/>
      <c r="F793" s="8" t="inlineStr"/>
      <c r="G793" s="8" t="inlineStr"/>
    </row>
    <row r="794">
      <c r="A794" s="8" t="inlineStr">
        <is>
          <t>WEEK 8: KNOWLEDGE TRANSFER &amp; TRANSITION</t>
        </is>
      </c>
      <c r="B794" s="8" t="inlineStr">
        <is>
          <t>8.1 Knowledge Transfer Sessions</t>
        </is>
      </c>
      <c r="C794" s="8" t="inlineStr">
        <is>
          <t>Monitoring dashboards and alerts</t>
        </is>
      </c>
      <c r="D794" s="8" t="inlineStr"/>
      <c r="E794" s="8" t="inlineStr"/>
      <c r="F794" s="8" t="inlineStr"/>
      <c r="G794" s="8" t="inlineStr"/>
    </row>
    <row r="795">
      <c r="A795" s="8" t="inlineStr">
        <is>
          <t>WEEK 8: KNOWLEDGE TRANSFER &amp; TRANSITION</t>
        </is>
      </c>
      <c r="B795" s="8" t="inlineStr">
        <is>
          <t>8.1 Knowledge Transfer Sessions</t>
        </is>
      </c>
      <c r="C795" s="8" t="inlineStr">
        <is>
          <t>Common operational tasks (restart, configuration change)</t>
        </is>
      </c>
      <c r="D795" s="8" t="inlineStr"/>
      <c r="E795" s="8" t="inlineStr"/>
      <c r="F795" s="8" t="inlineStr"/>
      <c r="G795" s="8" t="inlineStr"/>
    </row>
    <row r="796">
      <c r="A796" s="8" t="inlineStr">
        <is>
          <t>WEEK 8: KNOWLEDGE TRANSFER &amp; TRANSITION</t>
        </is>
      </c>
      <c r="B796" s="8" t="inlineStr">
        <is>
          <t>8.1 Knowledge Transfer Sessions</t>
        </is>
      </c>
      <c r="C796" s="8" t="inlineStr">
        <is>
          <t>Performance tuning guidelines</t>
        </is>
      </c>
      <c r="D796" s="8" t="inlineStr"/>
      <c r="E796" s="8" t="inlineStr"/>
      <c r="F796" s="8" t="inlineStr"/>
      <c r="G796" s="8" t="inlineStr"/>
    </row>
    <row r="797">
      <c r="A797" s="8" t="inlineStr">
        <is>
          <t>WEEK 8: KNOWLEDGE TRANSFER &amp; TRANSITION</t>
        </is>
      </c>
      <c r="B797" s="8" t="inlineStr">
        <is>
          <t>8.1 Knowledge Transfer Sessions</t>
        </is>
      </c>
      <c r="C797" s="8" t="inlineStr">
        <is>
          <t>Backup and recovery procedures</t>
        </is>
      </c>
      <c r="D797" s="8" t="inlineStr"/>
      <c r="E797" s="8" t="inlineStr"/>
      <c r="F797" s="8" t="inlineStr"/>
      <c r="G797" s="8" t="inlineStr"/>
    </row>
    <row r="798">
      <c r="A798" s="8" t="inlineStr">
        <is>
          <t>WEEK 8: KNOWLEDGE TRANSFER &amp; TRANSITION</t>
        </is>
      </c>
      <c r="B798" s="8" t="inlineStr">
        <is>
          <t>8.1 Knowledge Transfer Sessions</t>
        </is>
      </c>
      <c r="C798" s="8" t="inlineStr">
        <is>
          <t>Incident response procedures</t>
        </is>
      </c>
      <c r="D798" s="8" t="inlineStr"/>
      <c r="E798" s="8" t="inlineStr"/>
      <c r="F798" s="8" t="inlineStr"/>
      <c r="G798" s="8" t="inlineStr"/>
    </row>
    <row r="799">
      <c r="A799" s="8" t="inlineStr">
        <is>
          <t>WEEK 8: KNOWLEDGE TRANSFER &amp; TRANSITION</t>
        </is>
      </c>
      <c r="B799" s="8" t="inlineStr">
        <is>
          <t>8.1 Knowledge Transfer Sessions</t>
        </is>
      </c>
      <c r="C799" s="8" t="inlineStr">
        <is>
          <t>Dashboards walkthrough completed</t>
        </is>
      </c>
      <c r="D799" s="8" t="inlineStr"/>
      <c r="E799" s="8" t="inlineStr"/>
      <c r="F799" s="8" t="inlineStr"/>
      <c r="G799" s="8" t="inlineStr"/>
    </row>
    <row r="800">
      <c r="A800" s="8" t="inlineStr">
        <is>
          <t>WEEK 8: KNOWLEDGE TRANSFER &amp; TRANSITION</t>
        </is>
      </c>
      <c r="B800" s="8" t="inlineStr">
        <is>
          <t>8.1 Knowledge Transfer Sessions</t>
        </is>
      </c>
      <c r="C800" s="8" t="inlineStr">
        <is>
          <t>Runbook walkthrough completed</t>
        </is>
      </c>
      <c r="D800" s="8" t="inlineStr"/>
      <c r="E800" s="8" t="inlineStr"/>
      <c r="F800" s="8" t="inlineStr"/>
      <c r="G800" s="8" t="inlineStr"/>
    </row>
    <row r="801">
      <c r="A801" s="8" t="inlineStr">
        <is>
          <t>WEEK 8: KNOWLEDGE TRANSFER &amp; TRANSITION</t>
        </is>
      </c>
      <c r="B801" s="8" t="inlineStr">
        <is>
          <t>8.1 Knowledge Transfer Sessions</t>
        </is>
      </c>
      <c r="C801" s="8" t="inlineStr">
        <is>
          <t>Session recorded: Yes ☐ No ☐</t>
        </is>
      </c>
      <c r="D801" s="8" t="inlineStr"/>
      <c r="E801" s="8" t="inlineStr"/>
      <c r="F801" s="8" t="inlineStr"/>
      <c r="G801" s="8" t="inlineStr"/>
    </row>
    <row r="802">
      <c r="A802" s="8" t="inlineStr">
        <is>
          <t>WEEK 8: KNOWLEDGE TRANSFER &amp; TRANSITION</t>
        </is>
      </c>
      <c r="B802" s="8" t="inlineStr">
        <is>
          <t>8.1 Knowledge Transfer Sessions</t>
        </is>
      </c>
      <c r="C802" s="8" t="inlineStr">
        <is>
          <t>Session 4: Troubleshooting &amp; Support</t>
        </is>
      </c>
      <c r="D802" s="8" t="inlineStr"/>
      <c r="E802" s="8" t="inlineStr"/>
      <c r="F802" s="8" t="inlineStr"/>
      <c r="G802" s="8" t="inlineStr"/>
    </row>
    <row r="803">
      <c r="A803" s="8" t="inlineStr">
        <is>
          <t>WEEK 8: KNOWLEDGE TRANSFER &amp; TRANSITION</t>
        </is>
      </c>
      <c r="B803" s="8" t="inlineStr">
        <is>
          <t>8.1 Knowledge Transfer Sessions</t>
        </is>
      </c>
      <c r="C803" s="8" t="inlineStr">
        <is>
          <t>Session date: ___________</t>
        </is>
      </c>
      <c r="D803" s="8" t="inlineStr"/>
      <c r="E803" s="8" t="inlineStr"/>
      <c r="F803" s="8" t="inlineStr"/>
      <c r="G803" s="8" t="inlineStr"/>
    </row>
    <row r="804">
      <c r="A804" s="8" t="inlineStr">
        <is>
          <t>WEEK 8: KNOWLEDGE TRANSFER &amp; TRANSITION</t>
        </is>
      </c>
      <c r="B804" s="8" t="inlineStr">
        <is>
          <t>8.1 Knowledge Transfer Sessions</t>
        </is>
      </c>
      <c r="C804" s="8" t="inlineStr">
        <is>
          <t>Audience: Support team (Attendees: _____)</t>
        </is>
      </c>
      <c r="D804" s="8" t="inlineStr"/>
      <c r="E804" s="8" t="inlineStr"/>
      <c r="F804" s="8" t="inlineStr"/>
      <c r="G804" s="8" t="inlineStr"/>
    </row>
    <row r="805">
      <c r="A805" s="8" t="inlineStr">
        <is>
          <t>WEEK 8: KNOWLEDGE TRANSFER &amp; TRANSITION</t>
        </is>
      </c>
      <c r="B805" s="8" t="inlineStr">
        <is>
          <t>8.1 Knowledge Transfer Sessions</t>
        </is>
      </c>
      <c r="C805" s="8" t="inlineStr">
        <is>
          <t>Topics covered:</t>
        </is>
      </c>
      <c r="D805" s="8" t="inlineStr"/>
      <c r="E805" s="8" t="inlineStr"/>
      <c r="F805" s="8" t="inlineStr"/>
      <c r="G805" s="8" t="inlineStr"/>
    </row>
    <row r="806">
      <c r="A806" s="8" t="inlineStr">
        <is>
          <t>WEEK 8: KNOWLEDGE TRANSFER &amp; TRANSITION</t>
        </is>
      </c>
      <c r="B806" s="8" t="inlineStr">
        <is>
          <t>8.1 Knowledge Transfer Sessions</t>
        </is>
      </c>
      <c r="C806" s="8" t="inlineStr">
        <is>
          <t>Common issues and resolutions</t>
        </is>
      </c>
      <c r="D806" s="8" t="inlineStr"/>
      <c r="E806" s="8" t="inlineStr"/>
      <c r="F806" s="8" t="inlineStr"/>
      <c r="G806" s="8" t="inlineStr"/>
    </row>
    <row r="807">
      <c r="A807" s="8" t="inlineStr">
        <is>
          <t>WEEK 8: KNOWLEDGE TRANSFER &amp; TRANSITION</t>
        </is>
      </c>
      <c r="B807" s="8" t="inlineStr">
        <is>
          <t>8.1 Knowledge Transfer Sessions</t>
        </is>
      </c>
      <c r="C807" s="8" t="inlineStr">
        <is>
          <t>Diagnostic tools and techniques</t>
        </is>
      </c>
      <c r="D807" s="8" t="inlineStr"/>
      <c r="E807" s="8" t="inlineStr"/>
      <c r="F807" s="8" t="inlineStr"/>
      <c r="G807" s="8" t="inlineStr"/>
    </row>
    <row r="808">
      <c r="A808" s="8" t="inlineStr">
        <is>
          <t>WEEK 8: KNOWLEDGE TRANSFER &amp; TRANSITION</t>
        </is>
      </c>
      <c r="B808" s="8" t="inlineStr">
        <is>
          <t>8.1 Knowledge Transfer Sessions</t>
        </is>
      </c>
      <c r="C808" s="8" t="inlineStr">
        <is>
          <t>Log analysis</t>
        </is>
      </c>
      <c r="D808" s="8" t="inlineStr"/>
      <c r="E808" s="8" t="inlineStr"/>
      <c r="F808" s="8" t="inlineStr"/>
      <c r="G808" s="8" t="inlineStr"/>
    </row>
    <row r="809">
      <c r="A809" s="8" t="inlineStr">
        <is>
          <t>WEEK 8: KNOWLEDGE TRANSFER &amp; TRANSITION</t>
        </is>
      </c>
      <c r="B809" s="8" t="inlineStr">
        <is>
          <t>8.1 Knowledge Transfer Sessions</t>
        </is>
      </c>
      <c r="C809" s="8" t="inlineStr">
        <is>
          <t>Escalation procedures</t>
        </is>
      </c>
      <c r="D809" s="8" t="inlineStr"/>
      <c r="E809" s="8" t="inlineStr"/>
      <c r="F809" s="8" t="inlineStr"/>
      <c r="G809" s="8" t="inlineStr"/>
    </row>
    <row r="810">
      <c r="A810" s="8" t="inlineStr">
        <is>
          <t>WEEK 8: KNOWLEDGE TRANSFER &amp; TRANSITION</t>
        </is>
      </c>
      <c r="B810" s="8" t="inlineStr">
        <is>
          <t>8.1 Knowledge Transfer Sessions</t>
        </is>
      </c>
      <c r="C810" s="8" t="inlineStr">
        <is>
          <t>Vendor support contact (if applicable)</t>
        </is>
      </c>
      <c r="D810" s="8" t="inlineStr"/>
      <c r="E810" s="8" t="inlineStr"/>
      <c r="F810" s="8" t="inlineStr"/>
      <c r="G810" s="8" t="inlineStr"/>
    </row>
    <row r="811">
      <c r="A811" s="8" t="inlineStr">
        <is>
          <t>WEEK 8: KNOWLEDGE TRANSFER &amp; TRANSITION</t>
        </is>
      </c>
      <c r="B811" s="8" t="inlineStr">
        <is>
          <t>8.1 Knowledge Transfer Sessions</t>
        </is>
      </c>
      <c r="C811" s="8" t="inlineStr">
        <is>
          <t>Troubleshooting scenarios practiced</t>
        </is>
      </c>
      <c r="D811" s="8" t="inlineStr"/>
      <c r="E811" s="8" t="inlineStr"/>
      <c r="F811" s="8" t="inlineStr"/>
      <c r="G811" s="8" t="inlineStr"/>
    </row>
    <row r="812">
      <c r="A812" s="8" t="inlineStr">
        <is>
          <t>WEEK 8: KNOWLEDGE TRANSFER &amp; TRANSITION</t>
        </is>
      </c>
      <c r="B812" s="8" t="inlineStr">
        <is>
          <t>8.1 Knowledge Transfer Sessions</t>
        </is>
      </c>
      <c r="C812" s="8" t="inlineStr">
        <is>
          <t>Session recorded: Yes ☐ No ☐</t>
        </is>
      </c>
      <c r="D812" s="8" t="inlineStr"/>
      <c r="E812" s="8" t="inlineStr"/>
      <c r="F812" s="8" t="inlineStr"/>
      <c r="G812" s="8" t="inlineStr"/>
    </row>
    <row r="813">
      <c r="A813" s="8" t="inlineStr">
        <is>
          <t>WEEK 8: KNOWLEDGE TRANSFER &amp; TRANSITION</t>
        </is>
      </c>
      <c r="B813" s="8" t="inlineStr">
        <is>
          <t>8.1 Knowledge Transfer Sessions</t>
        </is>
      </c>
      <c r="C813" s="8" t="inlineStr">
        <is>
          <t>All KT sessions completed (4/4)</t>
        </is>
      </c>
      <c r="D813" s="8" t="inlineStr"/>
      <c r="E813" s="8" t="inlineStr"/>
      <c r="F813" s="8" t="inlineStr"/>
      <c r="G813" s="8" t="inlineStr"/>
    </row>
    <row r="814">
      <c r="A814" s="8" t="inlineStr">
        <is>
          <t>WEEK 8: KNOWLEDGE TRANSFER &amp; TRANSITION</t>
        </is>
      </c>
      <c r="B814" s="8" t="inlineStr">
        <is>
          <t>8.1 Knowledge Transfer Sessions</t>
        </is>
      </c>
      <c r="C814" s="8" t="inlineStr">
        <is>
          <t>Sessions recorded and available</t>
        </is>
      </c>
      <c r="D814" s="8" t="inlineStr"/>
      <c r="E814" s="8" t="inlineStr"/>
      <c r="F814" s="8" t="inlineStr"/>
      <c r="G814" s="8" t="inlineStr"/>
    </row>
    <row r="815">
      <c r="A815" s="8" t="inlineStr">
        <is>
          <t>WEEK 8: KNOWLEDGE TRANSFER &amp; TRANSITION</t>
        </is>
      </c>
      <c r="B815" s="8" t="inlineStr">
        <is>
          <t>8.1 Knowledge Transfer Sessions</t>
        </is>
      </c>
      <c r="C815" s="8" t="inlineStr">
        <is>
          <t>Customer team trained</t>
        </is>
      </c>
      <c r="D815" s="8" t="inlineStr"/>
      <c r="E815" s="8" t="inlineStr"/>
      <c r="F815" s="8" t="inlineStr"/>
      <c r="G815" s="8" t="inlineStr"/>
    </row>
    <row r="816">
      <c r="A816" s="8" t="inlineStr">
        <is>
          <t>WEEK 8: KNOWLEDGE TRANSFER &amp; TRANSITION</t>
        </is>
      </c>
      <c r="B816" s="8" t="inlineStr">
        <is>
          <t>8.2 Shadowing &amp; Hands-On Practice</t>
        </is>
      </c>
      <c r="C816" s="8" t="inlineStr">
        <is>
          <t>Shadowing (Customer team observes)</t>
        </is>
      </c>
      <c r="D816" s="8" t="inlineStr"/>
      <c r="E816" s="8" t="inlineStr"/>
      <c r="F816" s="8" t="inlineStr"/>
      <c r="G816" s="8" t="inlineStr"/>
    </row>
    <row r="817">
      <c r="A817" s="8" t="inlineStr">
        <is>
          <t>WEEK 8: KNOWLEDGE TRANSFER &amp; TRANSITION</t>
        </is>
      </c>
      <c r="B817" s="8" t="inlineStr">
        <is>
          <t>8.2 Shadowing &amp; Hands-On Practice</t>
        </is>
      </c>
      <c r="C817" s="8" t="inlineStr">
        <is>
          <t>Shadowing date: ___________</t>
        </is>
      </c>
      <c r="D817" s="8" t="inlineStr"/>
      <c r="E817" s="8" t="inlineStr"/>
      <c r="F817" s="8" t="inlineStr"/>
      <c r="G817" s="8" t="inlineStr"/>
    </row>
    <row r="818">
      <c r="A818" s="8" t="inlineStr">
        <is>
          <t>WEEK 8: KNOWLEDGE TRANSFER &amp; TRANSITION</t>
        </is>
      </c>
      <c r="B818" s="8" t="inlineStr">
        <is>
          <t>8.2 Shadowing &amp; Hands-On Practice</t>
        </is>
      </c>
      <c r="C818" s="8" t="inlineStr">
        <is>
          <t>Customer team observed vendor performing:</t>
        </is>
      </c>
      <c r="D818" s="8" t="inlineStr"/>
      <c r="E818" s="8" t="inlineStr"/>
      <c r="F818" s="8" t="inlineStr"/>
      <c r="G818" s="8" t="inlineStr"/>
    </row>
    <row r="819">
      <c r="A819" s="8" t="inlineStr">
        <is>
          <t>WEEK 8: KNOWLEDGE TRANSFER &amp; TRANSITION</t>
        </is>
      </c>
      <c r="B819" s="8" t="inlineStr">
        <is>
          <t>8.2 Shadowing &amp; Hands-On Practice</t>
        </is>
      </c>
      <c r="C819" s="8" t="inlineStr">
        <is>
          <t>Monitoring and alerting review</t>
        </is>
      </c>
      <c r="D819" s="8" t="inlineStr"/>
      <c r="E819" s="8" t="inlineStr"/>
      <c r="F819" s="8" t="inlineStr"/>
      <c r="G819" s="8" t="inlineStr"/>
    </row>
    <row r="820">
      <c r="A820" s="8" t="inlineStr">
        <is>
          <t>WEEK 8: KNOWLEDGE TRANSFER &amp; TRANSITION</t>
        </is>
      </c>
      <c r="B820" s="8" t="inlineStr">
        <is>
          <t>8.2 Shadowing &amp; Hands-On Practice</t>
        </is>
      </c>
      <c r="C820" s="8" t="inlineStr">
        <is>
          <t>Responding to an alert</t>
        </is>
      </c>
      <c r="D820" s="8" t="inlineStr"/>
      <c r="E820" s="8" t="inlineStr"/>
      <c r="F820" s="8" t="inlineStr"/>
      <c r="G820" s="8" t="inlineStr"/>
    </row>
    <row r="821">
      <c r="A821" s="8" t="inlineStr">
        <is>
          <t>WEEK 8: KNOWLEDGE TRANSFER &amp; TRANSITION</t>
        </is>
      </c>
      <c r="B821" s="8" t="inlineStr">
        <is>
          <t>8.2 Shadowing &amp; Hands-On Practice</t>
        </is>
      </c>
      <c r="C821" s="8" t="inlineStr">
        <is>
          <t>Troubleshooting an issue</t>
        </is>
      </c>
      <c r="D821" s="8" t="inlineStr"/>
      <c r="E821" s="8" t="inlineStr"/>
      <c r="F821" s="8" t="inlineStr"/>
      <c r="G821" s="8" t="inlineStr"/>
    </row>
    <row r="822">
      <c r="A822" s="8" t="inlineStr">
        <is>
          <t>WEEK 8: KNOWLEDGE TRANSFER &amp; TRANSITION</t>
        </is>
      </c>
      <c r="B822" s="8" t="inlineStr">
        <is>
          <t>8.2 Shadowing &amp; Hands-On Practice</t>
        </is>
      </c>
      <c r="C822" s="8" t="inlineStr">
        <is>
          <t>Deploying a configuration change</t>
        </is>
      </c>
      <c r="D822" s="8" t="inlineStr"/>
      <c r="E822" s="8" t="inlineStr"/>
      <c r="F822" s="8" t="inlineStr"/>
      <c r="G822" s="8" t="inlineStr"/>
    </row>
    <row r="823">
      <c r="A823" s="8" t="inlineStr">
        <is>
          <t>WEEK 8: KNOWLEDGE TRANSFER &amp; TRANSITION</t>
        </is>
      </c>
      <c r="B823" s="8" t="inlineStr">
        <is>
          <t>8.2 Shadowing &amp; Hands-On Practice</t>
        </is>
      </c>
      <c r="C823" s="8" t="inlineStr">
        <is>
          <t>Performance tuning</t>
        </is>
      </c>
      <c r="D823" s="8" t="inlineStr"/>
      <c r="E823" s="8" t="inlineStr"/>
      <c r="F823" s="8" t="inlineStr"/>
      <c r="G823" s="8" t="inlineStr"/>
    </row>
    <row r="824">
      <c r="A824" s="8" t="inlineStr">
        <is>
          <t>WEEK 8: KNOWLEDGE TRANSFER &amp; TRANSITION</t>
        </is>
      </c>
      <c r="B824" s="8" t="inlineStr">
        <is>
          <t>8.2 Shadowing &amp; Hands-On Practice</t>
        </is>
      </c>
      <c r="C824" s="8" t="inlineStr">
        <is>
          <t>Customer team asked questions</t>
        </is>
      </c>
      <c r="D824" s="8" t="inlineStr"/>
      <c r="E824" s="8" t="inlineStr"/>
      <c r="F824" s="8" t="inlineStr"/>
      <c r="G824" s="8" t="inlineStr"/>
    </row>
    <row r="825">
      <c r="A825" s="8" t="inlineStr">
        <is>
          <t>WEEK 8: KNOWLEDGE TRANSFER &amp; TRANSITION</t>
        </is>
      </c>
      <c r="B825" s="8" t="inlineStr">
        <is>
          <t>8.2 Shadowing &amp; Hands-On Practice</t>
        </is>
      </c>
      <c r="C825" s="8" t="inlineStr">
        <is>
          <t>Customer team took notes</t>
        </is>
      </c>
      <c r="D825" s="8" t="inlineStr"/>
      <c r="E825" s="8" t="inlineStr"/>
      <c r="F825" s="8" t="inlineStr"/>
      <c r="G825" s="8" t="inlineStr"/>
    </row>
    <row r="826">
      <c r="A826" s="8" t="inlineStr">
        <is>
          <t>WEEK 8: KNOWLEDGE TRANSFER &amp; TRANSITION</t>
        </is>
      </c>
      <c r="B826" s="8" t="inlineStr">
        <is>
          <t>8.2 Shadowing &amp; Hands-On Practice</t>
        </is>
      </c>
      <c r="C826" s="8" t="inlineStr">
        <is>
          <t>Reverse Shadowing (Vendor team observes)</t>
        </is>
      </c>
      <c r="D826" s="8" t="inlineStr"/>
      <c r="E826" s="8" t="inlineStr"/>
      <c r="F826" s="8" t="inlineStr"/>
      <c r="G826" s="8" t="inlineStr"/>
    </row>
    <row r="827">
      <c r="A827" s="8" t="inlineStr">
        <is>
          <t>WEEK 8: KNOWLEDGE TRANSFER &amp; TRANSITION</t>
        </is>
      </c>
      <c r="B827" s="8" t="inlineStr">
        <is>
          <t>8.2 Shadowing &amp; Hands-On Practice</t>
        </is>
      </c>
      <c r="C827" s="8" t="inlineStr">
        <is>
          <t>Reverse shadowing date: ___________</t>
        </is>
      </c>
      <c r="D827" s="8" t="inlineStr"/>
      <c r="E827" s="8" t="inlineStr"/>
      <c r="F827" s="8" t="inlineStr"/>
      <c r="G827" s="8" t="inlineStr"/>
    </row>
    <row r="828">
      <c r="A828" s="8" t="inlineStr">
        <is>
          <t>WEEK 8: KNOWLEDGE TRANSFER &amp; TRANSITION</t>
        </is>
      </c>
      <c r="B828" s="8" t="inlineStr">
        <is>
          <t>8.2 Shadowing &amp; Hands-On Practice</t>
        </is>
      </c>
      <c r="C828" s="8" t="inlineStr">
        <is>
          <t>Customer team performed tasks independently:</t>
        </is>
      </c>
      <c r="D828" s="8" t="inlineStr"/>
      <c r="E828" s="8" t="inlineStr"/>
      <c r="F828" s="8" t="inlineStr"/>
      <c r="G828" s="8" t="inlineStr"/>
    </row>
    <row r="829">
      <c r="A829" s="8" t="inlineStr">
        <is>
          <t>WEEK 8: KNOWLEDGE TRANSFER &amp; TRANSITION</t>
        </is>
      </c>
      <c r="B829" s="8" t="inlineStr">
        <is>
          <t>8.2 Shadowing &amp; Hands-On Practice</t>
        </is>
      </c>
      <c r="C829" s="8" t="inlineStr">
        <is>
          <t>Monitoring review</t>
        </is>
      </c>
      <c r="D829" s="8" t="inlineStr"/>
      <c r="E829" s="8" t="inlineStr"/>
      <c r="F829" s="8" t="inlineStr"/>
      <c r="G829" s="8" t="inlineStr"/>
    </row>
    <row r="830">
      <c r="A830" s="8" t="inlineStr">
        <is>
          <t>WEEK 8: KNOWLEDGE TRANSFER &amp; TRANSITION</t>
        </is>
      </c>
      <c r="B830" s="8" t="inlineStr">
        <is>
          <t>8.2 Shadowing &amp; Hands-On Practice</t>
        </is>
      </c>
      <c r="C830" s="8" t="inlineStr">
        <is>
          <t>Responding to simulated alert</t>
        </is>
      </c>
      <c r="D830" s="8" t="inlineStr"/>
      <c r="E830" s="8" t="inlineStr"/>
      <c r="F830" s="8" t="inlineStr"/>
      <c r="G830" s="8" t="inlineStr"/>
    </row>
    <row r="831">
      <c r="A831" s="8" t="inlineStr">
        <is>
          <t>WEEK 8: KNOWLEDGE TRANSFER &amp; TRANSITION</t>
        </is>
      </c>
      <c r="B831" s="8" t="inlineStr">
        <is>
          <t>8.2 Shadowing &amp; Hands-On Practice</t>
        </is>
      </c>
      <c r="C831" s="8" t="inlineStr">
        <is>
          <t>Troubleshooting simulated issue</t>
        </is>
      </c>
      <c r="D831" s="8" t="inlineStr"/>
      <c r="E831" s="8" t="inlineStr"/>
      <c r="F831" s="8" t="inlineStr"/>
      <c r="G831" s="8" t="inlineStr"/>
    </row>
    <row r="832">
      <c r="A832" s="8" t="inlineStr">
        <is>
          <t>WEEK 8: KNOWLEDGE TRANSFER &amp; TRANSITION</t>
        </is>
      </c>
      <c r="B832" s="8" t="inlineStr">
        <is>
          <t>8.2 Shadowing &amp; Hands-On Practice</t>
        </is>
      </c>
      <c r="C832" s="8" t="inlineStr">
        <is>
          <t>Configuration change</t>
        </is>
      </c>
      <c r="D832" s="8" t="inlineStr"/>
      <c r="E832" s="8" t="inlineStr"/>
      <c r="F832" s="8" t="inlineStr"/>
      <c r="G832" s="8" t="inlineStr"/>
    </row>
    <row r="833">
      <c r="A833" s="8" t="inlineStr">
        <is>
          <t>WEEK 8: KNOWLEDGE TRANSFER &amp; TRANSITION</t>
        </is>
      </c>
      <c r="B833" s="8" t="inlineStr">
        <is>
          <t>8.2 Shadowing &amp; Hands-On Practice</t>
        </is>
      </c>
      <c r="C833" s="8" t="inlineStr">
        <is>
          <t>Vendor team provided feedback</t>
        </is>
      </c>
      <c r="D833" s="8" t="inlineStr"/>
      <c r="E833" s="8" t="inlineStr"/>
      <c r="F833" s="8" t="inlineStr"/>
      <c r="G833" s="8" t="inlineStr"/>
    </row>
    <row r="834">
      <c r="A834" s="8" t="inlineStr">
        <is>
          <t>WEEK 8: KNOWLEDGE TRANSFER &amp; TRANSITION</t>
        </is>
      </c>
      <c r="B834" s="8" t="inlineStr">
        <is>
          <t>8.2 Shadowing &amp; Hands-On Practice</t>
        </is>
      </c>
      <c r="C834" s="8" t="inlineStr">
        <is>
          <t>Customer team confidence level: _____/5 (Target: &gt;4/5)</t>
        </is>
      </c>
      <c r="D834" s="8" t="inlineStr"/>
      <c r="E834" s="8" t="inlineStr"/>
      <c r="F834" s="8" t="inlineStr"/>
      <c r="G834" s="8" t="inlineStr"/>
    </row>
    <row r="835">
      <c r="A835" s="8" t="inlineStr">
        <is>
          <t>WEEK 8: KNOWLEDGE TRANSFER &amp; TRANSITION</t>
        </is>
      </c>
      <c r="B835" s="8" t="inlineStr">
        <is>
          <t>8.2 Shadowing &amp; Hands-On Practice</t>
        </is>
      </c>
      <c r="C835" s="8" t="inlineStr">
        <is>
          <t>Shadowing completed</t>
        </is>
      </c>
      <c r="D835" s="8" t="inlineStr"/>
      <c r="E835" s="8" t="inlineStr"/>
      <c r="F835" s="8" t="inlineStr"/>
      <c r="G835" s="8" t="inlineStr"/>
    </row>
    <row r="836">
      <c r="A836" s="8" t="inlineStr">
        <is>
          <t>WEEK 8: KNOWLEDGE TRANSFER &amp; TRANSITION</t>
        </is>
      </c>
      <c r="B836" s="8" t="inlineStr">
        <is>
          <t>8.2 Shadowing &amp; Hands-On Practice</t>
        </is>
      </c>
      <c r="C836" s="8" t="inlineStr">
        <is>
          <t>Customer team practiced hands-on</t>
        </is>
      </c>
      <c r="D836" s="8" t="inlineStr"/>
      <c r="E836" s="8" t="inlineStr"/>
      <c r="F836" s="8" t="inlineStr"/>
      <c r="G836" s="8" t="inlineStr"/>
    </row>
    <row r="837">
      <c r="A837" s="8" t="inlineStr">
        <is>
          <t>WEEK 8: KNOWLEDGE TRANSFER &amp; TRANSITION</t>
        </is>
      </c>
      <c r="B837" s="8" t="inlineStr">
        <is>
          <t>8.2 Shadowing &amp; Hands-On Practice</t>
        </is>
      </c>
      <c r="C837" s="8" t="inlineStr">
        <is>
          <t>Customer team confident</t>
        </is>
      </c>
      <c r="D837" s="8" t="inlineStr"/>
      <c r="E837" s="8" t="inlineStr"/>
      <c r="F837" s="8" t="inlineStr"/>
      <c r="G837" s="8" t="inlineStr"/>
    </row>
    <row r="838">
      <c r="A838" s="8" t="inlineStr">
        <is>
          <t>WEEK 8: KNOWLEDGE TRANSFER &amp; TRANSITION</t>
        </is>
      </c>
      <c r="B838" s="8" t="inlineStr">
        <is>
          <t>8.3 Knowledge Validation</t>
        </is>
      </c>
      <c r="C838" s="8" t="inlineStr">
        <is>
          <t>Hands-On Exercises</t>
        </is>
      </c>
      <c r="D838" s="8" t="inlineStr"/>
      <c r="E838" s="8" t="inlineStr"/>
      <c r="F838" s="8" t="inlineStr"/>
      <c r="G838" s="8" t="inlineStr"/>
    </row>
    <row r="839">
      <c r="A839" s="8" t="inlineStr">
        <is>
          <t>WEEK 8: KNOWLEDGE TRANSFER &amp; TRANSITION</t>
        </is>
      </c>
      <c r="B839" s="8" t="inlineStr">
        <is>
          <t>8.3 Knowledge Validation</t>
        </is>
      </c>
      <c r="C839" s="8" t="inlineStr">
        <is>
          <t>Customer team reviews monitoring dashboard</t>
        </is>
      </c>
      <c r="D839" s="8" t="inlineStr"/>
      <c r="E839" s="8" t="inlineStr"/>
      <c r="F839" s="8" t="inlineStr"/>
      <c r="G839" s="8" t="inlineStr"/>
    </row>
    <row r="840">
      <c r="A840" s="8" t="inlineStr">
        <is>
          <t>WEEK 8: KNOWLEDGE TRANSFER &amp; TRANSITION</t>
        </is>
      </c>
      <c r="B840" s="8" t="inlineStr">
        <is>
          <t>8.3 Knowledge Validation</t>
        </is>
      </c>
      <c r="C840" s="8" t="inlineStr">
        <is>
          <t>Identifies anomaly or issue</t>
        </is>
      </c>
      <c r="D840" s="8" t="inlineStr"/>
      <c r="E840" s="8" t="inlineStr"/>
      <c r="F840" s="8" t="inlineStr"/>
      <c r="G840" s="8" t="inlineStr"/>
    </row>
    <row r="841">
      <c r="A841" s="8" t="inlineStr">
        <is>
          <t>WEEK 8: KNOWLEDGE TRANSFER &amp; TRANSITION</t>
        </is>
      </c>
      <c r="B841" s="8" t="inlineStr">
        <is>
          <t>8.3 Knowledge Validation</t>
        </is>
      </c>
      <c r="C841" s="8" t="inlineStr">
        <is>
          <t>Takes appropriate action</t>
        </is>
      </c>
      <c r="D841" s="8" t="inlineStr"/>
      <c r="E841" s="8" t="inlineStr"/>
      <c r="F841" s="8" t="inlineStr"/>
      <c r="G841" s="8" t="inlineStr"/>
    </row>
    <row r="842">
      <c r="A842" s="8" t="inlineStr">
        <is>
          <t>WEEK 8: KNOWLEDGE TRANSFER &amp; TRANSITION</t>
        </is>
      </c>
      <c r="B842" s="8" t="inlineStr">
        <is>
          <t>8.3 Knowledge Validation</t>
        </is>
      </c>
      <c r="C842" s="8" t="inlineStr">
        <is>
          <t>Result: Pass ☐ Fail ☐</t>
        </is>
      </c>
      <c r="D842" s="8" t="inlineStr"/>
      <c r="E842" s="8" t="inlineStr"/>
      <c r="F842" s="8" t="inlineStr"/>
      <c r="G842" s="8" t="inlineStr"/>
    </row>
    <row r="843">
      <c r="A843" s="8" t="inlineStr">
        <is>
          <t>WEEK 8: KNOWLEDGE TRANSFER &amp; TRANSITION</t>
        </is>
      </c>
      <c r="B843" s="8" t="inlineStr">
        <is>
          <t>8.3 Knowledge Validation</t>
        </is>
      </c>
      <c r="C843" s="8" t="inlineStr">
        <is>
          <t>Simulated incident: ___________ (e.g., "High API latency")</t>
        </is>
      </c>
      <c r="D843" s="8" t="inlineStr"/>
      <c r="E843" s="8" t="inlineStr"/>
      <c r="F843" s="8" t="inlineStr"/>
      <c r="G843" s="8" t="inlineStr"/>
    </row>
    <row r="844">
      <c r="A844" s="8" t="inlineStr">
        <is>
          <t>WEEK 8: KNOWLEDGE TRANSFER &amp; TRANSITION</t>
        </is>
      </c>
      <c r="B844" s="8" t="inlineStr">
        <is>
          <t>8.3 Knowledge Validation</t>
        </is>
      </c>
      <c r="C844" s="8" t="inlineStr">
        <is>
          <t>Customer team responds using runbook</t>
        </is>
      </c>
      <c r="D844" s="8" t="inlineStr"/>
      <c r="E844" s="8" t="inlineStr"/>
      <c r="F844" s="8" t="inlineStr"/>
      <c r="G844" s="8" t="inlineStr"/>
    </row>
    <row r="845">
      <c r="A845" s="8" t="inlineStr">
        <is>
          <t>WEEK 8: KNOWLEDGE TRANSFER &amp; TRANSITION</t>
        </is>
      </c>
      <c r="B845" s="8" t="inlineStr">
        <is>
          <t>8.3 Knowledge Validation</t>
        </is>
      </c>
      <c r="C845" s="8" t="inlineStr">
        <is>
          <t>Issue diagnosed correctly</t>
        </is>
      </c>
      <c r="D845" s="8" t="inlineStr"/>
      <c r="E845" s="8" t="inlineStr"/>
      <c r="F845" s="8" t="inlineStr"/>
      <c r="G845" s="8" t="inlineStr"/>
    </row>
    <row r="846">
      <c r="A846" s="8" t="inlineStr">
        <is>
          <t>WEEK 8: KNOWLEDGE TRANSFER &amp; TRANSITION</t>
        </is>
      </c>
      <c r="B846" s="8" t="inlineStr">
        <is>
          <t>8.3 Knowledge Validation</t>
        </is>
      </c>
      <c r="C846" s="8" t="inlineStr">
        <is>
          <t>Resolution applied correctly</t>
        </is>
      </c>
      <c r="D846" s="8" t="inlineStr"/>
      <c r="E846" s="8" t="inlineStr"/>
      <c r="F846" s="8" t="inlineStr"/>
      <c r="G846" s="8" t="inlineStr"/>
    </row>
    <row r="847">
      <c r="A847" s="8" t="inlineStr">
        <is>
          <t>WEEK 8: KNOWLEDGE TRANSFER &amp; TRANSITION</t>
        </is>
      </c>
      <c r="B847" s="8" t="inlineStr">
        <is>
          <t>8.3 Knowledge Validation</t>
        </is>
      </c>
      <c r="C847" s="8" t="inlineStr">
        <is>
          <t>Incident documented</t>
        </is>
      </c>
      <c r="D847" s="8" t="inlineStr"/>
      <c r="E847" s="8" t="inlineStr"/>
      <c r="F847" s="8" t="inlineStr"/>
      <c r="G847" s="8" t="inlineStr"/>
    </row>
    <row r="848">
      <c r="A848" s="8" t="inlineStr">
        <is>
          <t>WEEK 8: KNOWLEDGE TRANSFER &amp; TRANSITION</t>
        </is>
      </c>
      <c r="B848" s="8" t="inlineStr">
        <is>
          <t>8.3 Knowledge Validation</t>
        </is>
      </c>
      <c r="C848" s="8" t="inlineStr">
        <is>
          <t>Result: Pass ☐ Fail ☐</t>
        </is>
      </c>
      <c r="D848" s="8" t="inlineStr"/>
      <c r="E848" s="8" t="inlineStr"/>
      <c r="F848" s="8" t="inlineStr"/>
      <c r="G848" s="8" t="inlineStr"/>
    </row>
    <row r="849">
      <c r="A849" s="8" t="inlineStr">
        <is>
          <t>WEEK 8: KNOWLEDGE TRANSFER &amp; TRANSITION</t>
        </is>
      </c>
      <c r="B849" s="8" t="inlineStr">
        <is>
          <t>8.3 Knowledge Validation</t>
        </is>
      </c>
      <c r="C849" s="8" t="inlineStr">
        <is>
          <t>Customer team deploys configuration change</t>
        </is>
      </c>
      <c r="D849" s="8" t="inlineStr"/>
      <c r="E849" s="8" t="inlineStr"/>
      <c r="F849" s="8" t="inlineStr"/>
      <c r="G849" s="8" t="inlineStr"/>
    </row>
    <row r="850">
      <c r="A850" s="8" t="inlineStr">
        <is>
          <t>WEEK 8: KNOWLEDGE TRANSFER &amp; TRANSITION</t>
        </is>
      </c>
      <c r="B850" s="8" t="inlineStr">
        <is>
          <t>8.3 Knowledge Validation</t>
        </is>
      </c>
      <c r="C850" s="8" t="inlineStr">
        <is>
          <t>Change tested in non-prod environment</t>
        </is>
      </c>
      <c r="D850" s="8" t="inlineStr"/>
      <c r="E850" s="8" t="inlineStr"/>
      <c r="F850" s="8" t="inlineStr"/>
      <c r="G850" s="8" t="inlineStr"/>
    </row>
    <row r="851">
      <c r="A851" s="8" t="inlineStr">
        <is>
          <t>WEEK 8: KNOWLEDGE TRANSFER &amp; TRANSITION</t>
        </is>
      </c>
      <c r="B851" s="8" t="inlineStr">
        <is>
          <t>8.3 Knowledge Validation</t>
        </is>
      </c>
      <c r="C851" s="8" t="inlineStr">
        <is>
          <t>Change deployed to production</t>
        </is>
      </c>
      <c r="D851" s="8" t="inlineStr"/>
      <c r="E851" s="8" t="inlineStr"/>
      <c r="F851" s="8" t="inlineStr"/>
      <c r="G851" s="8" t="inlineStr"/>
    </row>
    <row r="852">
      <c r="A852" s="8" t="inlineStr">
        <is>
          <t>WEEK 8: KNOWLEDGE TRANSFER &amp; TRANSITION</t>
        </is>
      </c>
      <c r="B852" s="8" t="inlineStr">
        <is>
          <t>8.3 Knowledge Validation</t>
        </is>
      </c>
      <c r="C852" s="8" t="inlineStr">
        <is>
          <t>Change validated</t>
        </is>
      </c>
      <c r="D852" s="8" t="inlineStr"/>
      <c r="E852" s="8" t="inlineStr"/>
      <c r="F852" s="8" t="inlineStr"/>
      <c r="G852" s="8" t="inlineStr"/>
    </row>
    <row r="853">
      <c r="A853" s="8" t="inlineStr">
        <is>
          <t>WEEK 8: KNOWLEDGE TRANSFER &amp; TRANSITION</t>
        </is>
      </c>
      <c r="B853" s="8" t="inlineStr">
        <is>
          <t>8.3 Knowledge Validation</t>
        </is>
      </c>
      <c r="C853" s="8" t="inlineStr">
        <is>
          <t>Result: Pass ☐ Fail ☐</t>
        </is>
      </c>
      <c r="D853" s="8" t="inlineStr"/>
      <c r="E853" s="8" t="inlineStr"/>
      <c r="F853" s="8" t="inlineStr"/>
      <c r="G853" s="8" t="inlineStr"/>
    </row>
    <row r="854">
      <c r="A854" s="8" t="inlineStr">
        <is>
          <t>WEEK 8: KNOWLEDGE TRANSFER &amp; TRANSITION</t>
        </is>
      </c>
      <c r="B854" s="8" t="inlineStr">
        <is>
          <t>8.3 Knowledge Validation</t>
        </is>
      </c>
      <c r="C854" s="8" t="inlineStr">
        <is>
          <t>Customer team performs backup</t>
        </is>
      </c>
      <c r="D854" s="8" t="inlineStr"/>
      <c r="E854" s="8" t="inlineStr"/>
      <c r="F854" s="8" t="inlineStr"/>
      <c r="G854" s="8" t="inlineStr"/>
    </row>
    <row r="855">
      <c r="A855" s="8" t="inlineStr">
        <is>
          <t>WEEK 8: KNOWLEDGE TRANSFER &amp; TRANSITION</t>
        </is>
      </c>
      <c r="B855" s="8" t="inlineStr">
        <is>
          <t>8.3 Knowledge Validation</t>
        </is>
      </c>
      <c r="C855" s="8" t="inlineStr">
        <is>
          <t>Customer team restores from backup</t>
        </is>
      </c>
      <c r="D855" s="8" t="inlineStr"/>
      <c r="E855" s="8" t="inlineStr"/>
      <c r="F855" s="8" t="inlineStr"/>
      <c r="G855" s="8" t="inlineStr"/>
    </row>
    <row r="856">
      <c r="A856" s="8" t="inlineStr">
        <is>
          <t>WEEK 8: KNOWLEDGE TRANSFER &amp; TRANSITION</t>
        </is>
      </c>
      <c r="B856" s="8" t="inlineStr">
        <is>
          <t>8.3 Knowledge Validation</t>
        </is>
      </c>
      <c r="C856" s="8" t="inlineStr">
        <is>
          <t>Restore validated</t>
        </is>
      </c>
      <c r="D856" s="8" t="inlineStr"/>
      <c r="E856" s="8" t="inlineStr"/>
      <c r="F856" s="8" t="inlineStr"/>
      <c r="G856" s="8" t="inlineStr"/>
    </row>
    <row r="857">
      <c r="A857" s="8" t="inlineStr">
        <is>
          <t>WEEK 8: KNOWLEDGE TRANSFER &amp; TRANSITION</t>
        </is>
      </c>
      <c r="B857" s="8" t="inlineStr">
        <is>
          <t>8.3 Knowledge Validation</t>
        </is>
      </c>
      <c r="C857" s="8" t="inlineStr">
        <is>
          <t>Result: Pass ☐ Fail ☐</t>
        </is>
      </c>
      <c r="D857" s="8" t="inlineStr"/>
      <c r="E857" s="8" t="inlineStr"/>
      <c r="F857" s="8" t="inlineStr"/>
      <c r="G857" s="8" t="inlineStr"/>
    </row>
    <row r="858">
      <c r="A858" s="8" t="inlineStr">
        <is>
          <t>WEEK 8: KNOWLEDGE TRANSFER &amp; TRANSITION</t>
        </is>
      </c>
      <c r="B858" s="8" t="inlineStr">
        <is>
          <t>8.3 Knowledge Validation</t>
        </is>
      </c>
      <c r="C858" s="8" t="inlineStr">
        <is>
          <t>Knowledge Assessment (Optional)</t>
        </is>
      </c>
      <c r="D858" s="8" t="inlineStr"/>
      <c r="E858" s="8" t="inlineStr"/>
      <c r="F858" s="8" t="inlineStr"/>
      <c r="G858" s="8" t="inlineStr"/>
    </row>
    <row r="859">
      <c r="A859" s="8" t="inlineStr">
        <is>
          <t>WEEK 8: KNOWLEDGE TRANSFER &amp; TRANSITION</t>
        </is>
      </c>
      <c r="B859" s="8" t="inlineStr">
        <is>
          <t>8.3 Knowledge Validation</t>
        </is>
      </c>
      <c r="C859" s="8" t="inlineStr">
        <is>
          <t>Quiz or assessment administered</t>
        </is>
      </c>
      <c r="D859" s="8" t="inlineStr"/>
      <c r="E859" s="8" t="inlineStr"/>
      <c r="F859" s="8" t="inlineStr"/>
      <c r="G859" s="8" t="inlineStr"/>
    </row>
    <row r="860">
      <c r="A860" s="8" t="inlineStr">
        <is>
          <t>WEEK 8: KNOWLEDGE TRANSFER &amp; TRANSITION</t>
        </is>
      </c>
      <c r="B860" s="8" t="inlineStr">
        <is>
          <t>8.3 Knowledge Validation</t>
        </is>
      </c>
      <c r="C860" s="8" t="inlineStr">
        <is>
          <t>Pass rate: _____% (Target: &gt;80%)</t>
        </is>
      </c>
      <c r="D860" s="8" t="inlineStr"/>
      <c r="E860" s="8" t="inlineStr"/>
      <c r="F860" s="8" t="inlineStr"/>
      <c r="G860" s="8" t="inlineStr"/>
    </row>
    <row r="861">
      <c r="A861" s="8" t="inlineStr">
        <is>
          <t>WEEK 8: KNOWLEDGE TRANSFER &amp; TRANSITION</t>
        </is>
      </c>
      <c r="B861" s="8" t="inlineStr">
        <is>
          <t>8.3 Knowledge Validation</t>
        </is>
      </c>
      <c r="C861" s="8" t="inlineStr">
        <is>
          <t>Knowledge gaps identified</t>
        </is>
      </c>
      <c r="D861" s="8" t="inlineStr"/>
      <c r="E861" s="8" t="inlineStr"/>
      <c r="F861" s="8" t="inlineStr"/>
      <c r="G861" s="8" t="inlineStr"/>
    </row>
    <row r="862">
      <c r="A862" s="8" t="inlineStr">
        <is>
          <t>WEEK 8: KNOWLEDGE TRANSFER &amp; TRANSITION</t>
        </is>
      </c>
      <c r="B862" s="8" t="inlineStr">
        <is>
          <t>8.3 Knowledge Validation</t>
        </is>
      </c>
      <c r="C862" s="8" t="inlineStr">
        <is>
          <t>Additional training provided (if needed)</t>
        </is>
      </c>
      <c r="D862" s="8" t="inlineStr"/>
      <c r="E862" s="8" t="inlineStr"/>
      <c r="F862" s="8" t="inlineStr"/>
      <c r="G862" s="8" t="inlineStr"/>
    </row>
    <row r="863">
      <c r="A863" s="8" t="inlineStr">
        <is>
          <t>WEEK 8: KNOWLEDGE TRANSFER &amp; TRANSITION</t>
        </is>
      </c>
      <c r="B863" s="8" t="inlineStr">
        <is>
          <t>8.3 Knowledge Validation</t>
        </is>
      </c>
      <c r="C863" s="8" t="inlineStr">
        <is>
          <t>Readiness Validation</t>
        </is>
      </c>
      <c r="D863" s="8" t="inlineStr"/>
      <c r="E863" s="8" t="inlineStr"/>
      <c r="F863" s="8" t="inlineStr"/>
      <c r="G863" s="8" t="inlineStr"/>
    </row>
    <row r="864">
      <c r="A864" s="8" t="inlineStr">
        <is>
          <t>WEEK 8: KNOWLEDGE TRANSFER &amp; TRANSITION</t>
        </is>
      </c>
      <c r="B864" s="8" t="inlineStr">
        <is>
          <t>8.3 Knowledge Validation</t>
        </is>
      </c>
      <c r="C864" s="8" t="inlineStr">
        <is>
          <t>Customer team demonstrated competency: Yes ☐ No ☐</t>
        </is>
      </c>
      <c r="D864" s="8" t="inlineStr"/>
      <c r="E864" s="8" t="inlineStr"/>
      <c r="F864" s="8" t="inlineStr"/>
      <c r="G864" s="8" t="inlineStr"/>
    </row>
    <row r="865">
      <c r="A865" s="8" t="inlineStr">
        <is>
          <t>WEEK 8: KNOWLEDGE TRANSFER &amp; TRANSITION</t>
        </is>
      </c>
      <c r="B865" s="8" t="inlineStr">
        <is>
          <t>8.3 Knowledge Validation</t>
        </is>
      </c>
      <c r="C865" s="8" t="inlineStr">
        <is>
          <t>Customer team ready for independent operations: Yes ☐ No ☐</t>
        </is>
      </c>
      <c r="D865" s="8" t="inlineStr"/>
      <c r="E865" s="8" t="inlineStr"/>
      <c r="F865" s="8" t="inlineStr"/>
      <c r="G865" s="8" t="inlineStr"/>
    </row>
    <row r="866">
      <c r="A866" s="8" t="inlineStr">
        <is>
          <t>WEEK 8: KNOWLEDGE TRANSFER &amp; TRANSITION</t>
        </is>
      </c>
      <c r="B866" s="8" t="inlineStr">
        <is>
          <t>8.3 Knowledge Validation</t>
        </is>
      </c>
      <c r="C866" s="8" t="inlineStr">
        <is>
          <t>If not ready: Additional training scheduled: ___________</t>
        </is>
      </c>
      <c r="D866" s="8" t="inlineStr"/>
      <c r="E866" s="8" t="inlineStr"/>
      <c r="F866" s="8" t="inlineStr"/>
      <c r="G866" s="8" t="inlineStr"/>
    </row>
    <row r="867">
      <c r="A867" s="8" t="inlineStr">
        <is>
          <t>WEEK 8: KNOWLEDGE TRANSFER &amp; TRANSITION</t>
        </is>
      </c>
      <c r="B867" s="8" t="inlineStr">
        <is>
          <t>8.3 Knowledge Validation</t>
        </is>
      </c>
      <c r="C867" s="8" t="inlineStr">
        <is>
          <t>Customer team validated ready</t>
        </is>
      </c>
      <c r="D867" s="8" t="inlineStr"/>
      <c r="E867" s="8" t="inlineStr"/>
      <c r="F867" s="8" t="inlineStr"/>
      <c r="G867" s="8" t="inlineStr"/>
    </row>
    <row r="868">
      <c r="A868" s="8" t="inlineStr">
        <is>
          <t>WEEK 8: KNOWLEDGE TRANSFER &amp; TRANSITION</t>
        </is>
      </c>
      <c r="B868" s="8" t="inlineStr">
        <is>
          <t>8.3 Knowledge Validation</t>
        </is>
      </c>
      <c r="C868" s="8" t="inlineStr">
        <is>
          <t>Hands-on exercises passed</t>
        </is>
      </c>
      <c r="D868" s="8" t="inlineStr"/>
      <c r="E868" s="8" t="inlineStr"/>
      <c r="F868" s="8" t="inlineStr"/>
      <c r="G868" s="8" t="inlineStr"/>
    </row>
    <row r="869">
      <c r="A869" s="8" t="inlineStr">
        <is>
          <t>WEEK 8: KNOWLEDGE TRANSFER &amp; TRANSITION</t>
        </is>
      </c>
      <c r="B869" s="8" t="inlineStr">
        <is>
          <t>8.4 Transition to BAU (Business As Usual)</t>
        </is>
      </c>
      <c r="C869" s="8" t="inlineStr">
        <is>
          <t>Formal Handoff Meeting</t>
        </is>
      </c>
      <c r="D869" s="8" t="inlineStr"/>
      <c r="E869" s="8" t="inlineStr"/>
      <c r="F869" s="8" t="inlineStr"/>
      <c r="G869" s="8" t="inlineStr"/>
    </row>
    <row r="870">
      <c r="A870" s="8" t="inlineStr">
        <is>
          <t>WEEK 8: KNOWLEDGE TRANSFER &amp; TRANSITION</t>
        </is>
      </c>
      <c r="B870" s="8" t="inlineStr">
        <is>
          <t>8.4 Transition to BAU (Business As Usual)</t>
        </is>
      </c>
      <c r="C870" s="8" t="inlineStr">
        <is>
          <t>Meeting date: ___________</t>
        </is>
      </c>
      <c r="D870" s="8" t="inlineStr"/>
      <c r="E870" s="8" t="inlineStr"/>
      <c r="F870" s="8" t="inlineStr"/>
      <c r="G870" s="8" t="inlineStr"/>
    </row>
    <row r="871">
      <c r="A871" s="8" t="inlineStr">
        <is>
          <t>WEEK 8: KNOWLEDGE TRANSFER &amp; TRANSITION</t>
        </is>
      </c>
      <c r="B871" s="8" t="inlineStr">
        <is>
          <t>8.4 Transition to BAU (Business As Usual)</t>
        </is>
      </c>
      <c r="C871" s="8" t="inlineStr">
        <is>
          <t>Attendees:</t>
        </is>
      </c>
      <c r="D871" s="8" t="inlineStr"/>
      <c r="E871" s="8" t="inlineStr"/>
      <c r="F871" s="8" t="inlineStr"/>
      <c r="G871" s="8" t="inlineStr"/>
    </row>
    <row r="872">
      <c r="A872" s="8" t="inlineStr">
        <is>
          <t>WEEK 8: KNOWLEDGE TRANSFER &amp; TRANSITION</t>
        </is>
      </c>
      <c r="B872" s="8" t="inlineStr">
        <is>
          <t>8.4 Transition to BAU (Business As Usual)</t>
        </is>
      </c>
      <c r="C872" s="8" t="inlineStr">
        <is>
          <t>Executive sponsor</t>
        </is>
      </c>
      <c r="D872" s="8" t="inlineStr"/>
      <c r="E872" s="8" t="inlineStr"/>
      <c r="F872" s="8" t="inlineStr"/>
      <c r="G872" s="8" t="inlineStr"/>
    </row>
    <row r="873">
      <c r="A873" s="8" t="inlineStr">
        <is>
          <t>WEEK 8: KNOWLEDGE TRANSFER &amp; TRANSITION</t>
        </is>
      </c>
      <c r="B873" s="8" t="inlineStr">
        <is>
          <t>8.4 Transition to BAU (Business As Usual)</t>
        </is>
      </c>
      <c r="C873" s="8" t="inlineStr">
        <is>
          <t>Product owner</t>
        </is>
      </c>
      <c r="D873" s="8" t="inlineStr"/>
      <c r="E873" s="8" t="inlineStr"/>
      <c r="F873" s="8" t="inlineStr"/>
      <c r="G873" s="8" t="inlineStr"/>
    </row>
    <row r="874">
      <c r="A874" s="8" t="inlineStr">
        <is>
          <t>WEEK 8: KNOWLEDGE TRANSFER &amp; TRANSITION</t>
        </is>
      </c>
      <c r="B874" s="8" t="inlineStr">
        <is>
          <t>8.4 Transition to BAU (Business As Usual)</t>
        </is>
      </c>
      <c r="C874" s="8" t="inlineStr">
        <is>
          <t>Customer technical lead</t>
        </is>
      </c>
      <c r="D874" s="8" t="inlineStr"/>
      <c r="E874" s="8" t="inlineStr"/>
      <c r="F874" s="8" t="inlineStr"/>
      <c r="G874" s="8" t="inlineStr"/>
    </row>
    <row r="875">
      <c r="A875" s="8" t="inlineStr">
        <is>
          <t>WEEK 8: KNOWLEDGE TRANSFER &amp; TRANSITION</t>
        </is>
      </c>
      <c r="B875" s="8" t="inlineStr">
        <is>
          <t>8.4 Transition to BAU (Business As Usual)</t>
        </is>
      </c>
      <c r="C875" s="8" t="inlineStr">
        <is>
          <t>Customer operations lead</t>
        </is>
      </c>
      <c r="D875" s="8" t="inlineStr"/>
      <c r="E875" s="8" t="inlineStr"/>
      <c r="F875" s="8" t="inlineStr"/>
      <c r="G875" s="8" t="inlineStr"/>
    </row>
    <row r="876">
      <c r="A876" s="8" t="inlineStr">
        <is>
          <t>WEEK 8: KNOWLEDGE TRANSFER &amp; TRANSITION</t>
        </is>
      </c>
      <c r="B876" s="8" t="inlineStr">
        <is>
          <t>8.4 Transition to BAU (Business As Usual)</t>
        </is>
      </c>
      <c r="C876" s="8" t="inlineStr">
        <is>
          <t>Vendor project manager</t>
        </is>
      </c>
      <c r="D876" s="8" t="inlineStr"/>
      <c r="E876" s="8" t="inlineStr"/>
      <c r="F876" s="8" t="inlineStr"/>
      <c r="G876" s="8" t="inlineStr"/>
    </row>
    <row r="877">
      <c r="A877" s="8" t="inlineStr">
        <is>
          <t>WEEK 8: KNOWLEDGE TRANSFER &amp; TRANSITION</t>
        </is>
      </c>
      <c r="B877" s="8" t="inlineStr">
        <is>
          <t>8.4 Transition to BAU (Business As Usual)</t>
        </is>
      </c>
      <c r="C877" s="8" t="inlineStr">
        <is>
          <t>Vendor technical lead</t>
        </is>
      </c>
      <c r="D877" s="8" t="inlineStr"/>
      <c r="E877" s="8" t="inlineStr"/>
      <c r="F877" s="8" t="inlineStr"/>
      <c r="G877" s="8" t="inlineStr"/>
    </row>
    <row r="878">
      <c r="A878" s="8" t="inlineStr">
        <is>
          <t>WEEK 8: KNOWLEDGE TRANSFER &amp; TRANSITION</t>
        </is>
      </c>
      <c r="B878" s="8" t="inlineStr">
        <is>
          <t>8.4 Transition to BAU (Business As Usual)</t>
        </is>
      </c>
      <c r="C878" s="8" t="inlineStr">
        <is>
          <t>Transition checklist reviewed (100% complete)</t>
        </is>
      </c>
      <c r="D878" s="8" t="inlineStr"/>
      <c r="E878" s="8" t="inlineStr"/>
      <c r="F878" s="8" t="inlineStr"/>
      <c r="G878" s="8" t="inlineStr"/>
    </row>
    <row r="879">
      <c r="A879" s="8" t="inlineStr">
        <is>
          <t>WEEK 8: KNOWLEDGE TRANSFER &amp; TRANSITION</t>
        </is>
      </c>
      <c r="B879" s="8" t="inlineStr">
        <is>
          <t>8.4 Transition to BAU (Business As Usual)</t>
        </is>
      </c>
      <c r="C879" s="8" t="inlineStr">
        <is>
          <t>Responsibilities transferred</t>
        </is>
      </c>
      <c r="D879" s="8" t="inlineStr"/>
      <c r="E879" s="8" t="inlineStr"/>
      <c r="F879" s="8" t="inlineStr"/>
      <c r="G879" s="8" t="inlineStr"/>
    </row>
    <row r="880">
      <c r="A880" s="8" t="inlineStr">
        <is>
          <t>WEEK 8: KNOWLEDGE TRANSFER &amp; TRANSITION</t>
        </is>
      </c>
      <c r="B880" s="8" t="inlineStr">
        <is>
          <t>8.4 Transition to BAU (Business As Usual)</t>
        </is>
      </c>
      <c r="C880" s="8" t="inlineStr">
        <is>
          <t>Outstanding issues reviewed (count: _____)</t>
        </is>
      </c>
      <c r="D880" s="8" t="inlineStr"/>
      <c r="E880" s="8" t="inlineStr"/>
      <c r="F880" s="8" t="inlineStr"/>
      <c r="G880" s="8" t="inlineStr"/>
    </row>
    <row r="881">
      <c r="A881" s="8" t="inlineStr">
        <is>
          <t>WEEK 8: KNOWLEDGE TRANSFER &amp; TRANSITION</t>
        </is>
      </c>
      <c r="B881" s="8" t="inlineStr">
        <is>
          <t>8.4 Transition to BAU (Business As Usual)</t>
        </is>
      </c>
      <c r="C881" s="8" t="inlineStr">
        <is>
          <t>Formal handoff sign-off obtained: Yes ☐ No ☐</t>
        </is>
      </c>
      <c r="D881" s="8" t="inlineStr"/>
      <c r="E881" s="8" t="inlineStr"/>
      <c r="F881" s="8" t="inlineStr"/>
      <c r="G881" s="8" t="inlineStr"/>
    </row>
    <row r="882">
      <c r="A882" s="8" t="inlineStr">
        <is>
          <t>WEEK 8: KNOWLEDGE TRANSFER &amp; TRANSITION</t>
        </is>
      </c>
      <c r="B882" s="8" t="inlineStr">
        <is>
          <t>8.4 Transition to BAU (Business As Usual)</t>
        </is>
      </c>
      <c r="C882" s="8" t="inlineStr">
        <is>
          <t>Handoff document signed by: ___________</t>
        </is>
      </c>
      <c r="D882" s="8" t="inlineStr"/>
      <c r="E882" s="8" t="inlineStr"/>
      <c r="F882" s="8" t="inlineStr"/>
      <c r="G882" s="8" t="inlineStr"/>
    </row>
    <row r="883">
      <c r="A883" s="8" t="inlineStr">
        <is>
          <t>WEEK 8: KNOWLEDGE TRANSFER &amp; TRANSITION</t>
        </is>
      </c>
      <c r="B883" s="8" t="inlineStr">
        <is>
          <t>8.4 Transition to BAU (Business As Usual)</t>
        </is>
      </c>
      <c r="C883" s="8" t="inlineStr">
        <is>
          <t>Ongoing Support Model Established</t>
        </is>
      </c>
      <c r="D883" s="8" t="inlineStr"/>
      <c r="E883" s="8" t="inlineStr"/>
      <c r="F883" s="8" t="inlineStr"/>
      <c r="G883" s="8" t="inlineStr"/>
    </row>
    <row r="884">
      <c r="A884" s="8" t="inlineStr">
        <is>
          <t>WEEK 8: KNOWLEDGE TRANSFER &amp; TRANSITION</t>
        </is>
      </c>
      <c r="B884" s="8" t="inlineStr">
        <is>
          <t>8.4 Transition to BAU (Business As Usual)</t>
        </is>
      </c>
      <c r="C884" s="8" t="inlineStr">
        <is>
          <t>L1 Support (First line): ___________ (Team/Contact)</t>
        </is>
      </c>
      <c r="D884" s="8" t="inlineStr"/>
      <c r="E884" s="8" t="inlineStr"/>
      <c r="F884" s="8" t="inlineStr"/>
      <c r="G884" s="8" t="inlineStr"/>
    </row>
    <row r="885">
      <c r="A885" s="8" t="inlineStr">
        <is>
          <t>WEEK 8: KNOWLEDGE TRANSFER &amp; TRANSITION</t>
        </is>
      </c>
      <c r="B885" s="8" t="inlineStr">
        <is>
          <t>8.4 Transition to BAU (Business As Usual)</t>
        </is>
      </c>
      <c r="C885" s="8" t="inlineStr">
        <is>
          <t>SLA: Response _____ hour(s), Resolution _____ hour(s)</t>
        </is>
      </c>
      <c r="D885" s="8" t="inlineStr"/>
      <c r="E885" s="8" t="inlineStr"/>
      <c r="F885" s="8" t="inlineStr"/>
      <c r="G885" s="8" t="inlineStr"/>
    </row>
    <row r="886">
      <c r="A886" s="8" t="inlineStr">
        <is>
          <t>WEEK 8: KNOWLEDGE TRANSFER &amp; TRANSITION</t>
        </is>
      </c>
      <c r="B886" s="8" t="inlineStr">
        <is>
          <t>8.4 Transition to BAU (Business As Usual)</t>
        </is>
      </c>
      <c r="C886" s="8" t="inlineStr">
        <is>
          <t>L2 Support (Technical): ___________ (Team/Contact)</t>
        </is>
      </c>
      <c r="D886" s="8" t="inlineStr"/>
      <c r="E886" s="8" t="inlineStr"/>
      <c r="F886" s="8" t="inlineStr"/>
      <c r="G886" s="8" t="inlineStr"/>
    </row>
    <row r="887">
      <c r="A887" s="8" t="inlineStr">
        <is>
          <t>WEEK 8: KNOWLEDGE TRANSFER &amp; TRANSITION</t>
        </is>
      </c>
      <c r="B887" s="8" t="inlineStr">
        <is>
          <t>8.4 Transition to BAU (Business As Usual)</t>
        </is>
      </c>
      <c r="C887" s="8" t="inlineStr">
        <is>
          <t>SLA: Response _____ hour(s), Resolution _____ hour(s)</t>
        </is>
      </c>
      <c r="D887" s="8" t="inlineStr"/>
      <c r="E887" s="8" t="inlineStr"/>
      <c r="F887" s="8" t="inlineStr"/>
      <c r="G887" s="8" t="inlineStr"/>
    </row>
    <row r="888">
      <c r="A888" s="8" t="inlineStr">
        <is>
          <t>WEEK 8: KNOWLEDGE TRANSFER &amp; TRANSITION</t>
        </is>
      </c>
      <c r="B888" s="8" t="inlineStr">
        <is>
          <t>8.4 Transition to BAU (Business As Usual)</t>
        </is>
      </c>
      <c r="C888" s="8" t="inlineStr">
        <is>
          <t>L3 Support (Vendor, if applicable): ___________ (Team/Contact)</t>
        </is>
      </c>
      <c r="D888" s="8" t="inlineStr"/>
      <c r="E888" s="8" t="inlineStr"/>
      <c r="F888" s="8" t="inlineStr"/>
      <c r="G888" s="8" t="inlineStr"/>
    </row>
    <row r="889">
      <c r="A889" s="8" t="inlineStr">
        <is>
          <t>WEEK 8: KNOWLEDGE TRANSFER &amp; TRANSITION</t>
        </is>
      </c>
      <c r="B889" s="8" t="inlineStr">
        <is>
          <t>8.4 Transition to BAU (Business As Usual)</t>
        </is>
      </c>
      <c r="C889" s="8" t="inlineStr">
        <is>
          <t>SLA: Response _____ hour(s), Resolution _____ business days</t>
        </is>
      </c>
      <c r="D889" s="8" t="inlineStr"/>
      <c r="E889" s="8" t="inlineStr"/>
      <c r="F889" s="8" t="inlineStr"/>
      <c r="G889" s="8" t="inlineStr"/>
    </row>
    <row r="890">
      <c r="A890" s="8" t="inlineStr">
        <is>
          <t>WEEK 8: KNOWLEDGE TRANSFER &amp; TRANSITION</t>
        </is>
      </c>
      <c r="B890" s="8" t="inlineStr">
        <is>
          <t>8.4 Transition to BAU (Business As Usual)</t>
        </is>
      </c>
      <c r="C890" s="8" t="inlineStr">
        <is>
          <t>Weeks 1-2: Vendor provides primary support, customer shadows</t>
        </is>
      </c>
      <c r="D890" s="8" t="inlineStr"/>
      <c r="E890" s="8" t="inlineStr"/>
      <c r="F890" s="8" t="inlineStr"/>
      <c r="G890" s="8" t="inlineStr"/>
    </row>
    <row r="891">
      <c r="A891" s="8" t="inlineStr">
        <is>
          <t>WEEK 8: KNOWLEDGE TRANSFER &amp; TRANSITION</t>
        </is>
      </c>
      <c r="B891" s="8" t="inlineStr">
        <is>
          <t>8.4 Transition to BAU (Business As Usual)</t>
        </is>
      </c>
      <c r="C891" s="8" t="inlineStr">
        <is>
          <t>Weeks 3-4: Customer provides primary support, vendor on standby</t>
        </is>
      </c>
      <c r="D891" s="8" t="inlineStr"/>
      <c r="E891" s="8" t="inlineStr"/>
      <c r="F891" s="8" t="inlineStr"/>
      <c r="G891" s="8" t="inlineStr"/>
    </row>
    <row r="892">
      <c r="A892" s="8" t="inlineStr">
        <is>
          <t>WEEK 8: KNOWLEDGE TRANSFER &amp; TRANSITION</t>
        </is>
      </c>
      <c r="B892" s="8" t="inlineStr">
        <is>
          <t>8.4 Transition to BAU (Business As Usual)</t>
        </is>
      </c>
      <c r="C892" s="8" t="inlineStr">
        <is>
          <t>Week 5+: Customer fully independent, vendor escalation only</t>
        </is>
      </c>
      <c r="D892" s="8" t="inlineStr"/>
      <c r="E892" s="8" t="inlineStr"/>
      <c r="F892" s="8" t="inlineStr"/>
      <c r="G892" s="8" t="inlineStr"/>
    </row>
    <row r="893">
      <c r="A893" s="8" t="inlineStr">
        <is>
          <t>WEEK 8: KNOWLEDGE TRANSFER &amp; TRANSITION</t>
        </is>
      </c>
      <c r="B893" s="8" t="inlineStr">
        <is>
          <t>8.4 Transition to BAU (Business As Usual)</t>
        </is>
      </c>
      <c r="C893" s="8" t="inlineStr">
        <is>
          <t>Email: ___________</t>
        </is>
      </c>
      <c r="D893" s="8" t="inlineStr"/>
      <c r="E893" s="8" t="inlineStr"/>
      <c r="F893" s="8" t="inlineStr"/>
      <c r="G893" s="8" t="inlineStr"/>
    </row>
    <row r="894">
      <c r="A894" s="8" t="inlineStr">
        <is>
          <t>WEEK 8: KNOWLEDGE TRANSFER &amp; TRANSITION</t>
        </is>
      </c>
      <c r="B894" s="8" t="inlineStr">
        <is>
          <t>8.4 Transition to BAU (Business As Usual)</t>
        </is>
      </c>
      <c r="C894" s="8" t="inlineStr">
        <is>
          <t>Teams/Slack channel: ___________</t>
        </is>
      </c>
      <c r="D894" s="8" t="inlineStr"/>
      <c r="E894" s="8" t="inlineStr"/>
      <c r="F894" s="8" t="inlineStr"/>
      <c r="G894" s="8" t="inlineStr"/>
    </row>
    <row r="895">
      <c r="A895" s="8" t="inlineStr">
        <is>
          <t>WEEK 8: KNOWLEDGE TRANSFER &amp; TRANSITION</t>
        </is>
      </c>
      <c r="B895" s="8" t="inlineStr">
        <is>
          <t>8.4 Transition to BAU (Business As Usual)</t>
        </is>
      </c>
      <c r="C895" s="8" t="inlineStr">
        <is>
          <t>Ticketing system: ___________ (URL)</t>
        </is>
      </c>
      <c r="D895" s="8" t="inlineStr"/>
      <c r="E895" s="8" t="inlineStr"/>
      <c r="F895" s="8" t="inlineStr"/>
      <c r="G895" s="8" t="inlineStr"/>
    </row>
    <row r="896">
      <c r="A896" s="8" t="inlineStr">
        <is>
          <t>WEEK 8: KNOWLEDGE TRANSFER &amp; TRANSITION</t>
        </is>
      </c>
      <c r="B896" s="8" t="inlineStr">
        <is>
          <t>8.4 Transition to BAU (Business As Usual)</t>
        </is>
      </c>
      <c r="C896" s="8" t="inlineStr">
        <is>
          <t>Emergency contact: ___________ (Phone)</t>
        </is>
      </c>
      <c r="D896" s="8" t="inlineStr"/>
      <c r="E896" s="8" t="inlineStr"/>
      <c r="F896" s="8" t="inlineStr"/>
      <c r="G896" s="8" t="inlineStr"/>
    </row>
    <row r="897">
      <c r="A897" s="8" t="inlineStr">
        <is>
          <t>WEEK 8: KNOWLEDGE TRANSFER &amp; TRANSITION</t>
        </is>
      </c>
      <c r="B897" s="8" t="inlineStr">
        <is>
          <t>8.4 Transition to BAU (Business As Usual)</t>
        </is>
      </c>
      <c r="C897" s="8" t="inlineStr">
        <is>
          <t>Daily standups (Week 1-2)</t>
        </is>
      </c>
      <c r="D897" s="8" t="inlineStr"/>
      <c r="E897" s="8" t="inlineStr"/>
      <c r="F897" s="8" t="inlineStr"/>
      <c r="G897" s="8" t="inlineStr"/>
    </row>
    <row r="898">
      <c r="A898" s="8" t="inlineStr">
        <is>
          <t>WEEK 8: KNOWLEDGE TRANSFER &amp; TRANSITION</t>
        </is>
      </c>
      <c r="B898" s="8" t="inlineStr">
        <is>
          <t>8.4 Transition to BAU (Business As Usual)</t>
        </is>
      </c>
      <c r="C898" s="8" t="inlineStr">
        <is>
          <t>Weekly check-ins (Week 3-8)</t>
        </is>
      </c>
      <c r="D898" s="8" t="inlineStr"/>
      <c r="E898" s="8" t="inlineStr"/>
      <c r="F898" s="8" t="inlineStr"/>
      <c r="G898" s="8" t="inlineStr"/>
    </row>
    <row r="899">
      <c r="A899" s="8" t="inlineStr">
        <is>
          <t>WEEK 8: KNOWLEDGE TRANSFER &amp; TRANSITION</t>
        </is>
      </c>
      <c r="B899" s="8" t="inlineStr">
        <is>
          <t>8.4 Transition to BAU (Business As Usual)</t>
        </is>
      </c>
      <c r="C899" s="8" t="inlineStr">
        <is>
          <t>Bi-weekly check-ins (Month 3-6)</t>
        </is>
      </c>
      <c r="D899" s="8" t="inlineStr"/>
      <c r="E899" s="8" t="inlineStr"/>
      <c r="F899" s="8" t="inlineStr"/>
      <c r="G899" s="8" t="inlineStr"/>
    </row>
    <row r="900">
      <c r="A900" s="8" t="inlineStr">
        <is>
          <t>WEEK 8: KNOWLEDGE TRANSFER &amp; TRANSITION</t>
        </is>
      </c>
      <c r="B900" s="8" t="inlineStr">
        <is>
          <t>8.4 Transition to BAU (Business As Usual)</t>
        </is>
      </c>
      <c r="C900" s="8" t="inlineStr">
        <is>
          <t>Monthly check-ins (Month 7+)</t>
        </is>
      </c>
      <c r="D900" s="8" t="inlineStr"/>
      <c r="E900" s="8" t="inlineStr"/>
      <c r="F900" s="8" t="inlineStr"/>
      <c r="G900" s="8" t="inlineStr"/>
    </row>
    <row r="901">
      <c r="A901" s="8" t="inlineStr">
        <is>
          <t>WEEK 8: KNOWLEDGE TRANSFER &amp; TRANSITION</t>
        </is>
      </c>
      <c r="B901" s="8" t="inlineStr">
        <is>
          <t>8.4 Transition to BAU (Business As Usual)</t>
        </is>
      </c>
      <c r="C901" s="8" t="inlineStr">
        <is>
          <t>Quarterly business reviews</t>
        </is>
      </c>
      <c r="D901" s="8" t="inlineStr"/>
      <c r="E901" s="8" t="inlineStr"/>
      <c r="F901" s="8" t="inlineStr"/>
      <c r="G901" s="8" t="inlineStr"/>
    </row>
    <row r="902">
      <c r="A902" s="8" t="inlineStr">
        <is>
          <t>WEEK 8: KNOWLEDGE TRANSFER &amp; TRANSITION</t>
        </is>
      </c>
      <c r="B902" s="8" t="inlineStr">
        <is>
          <t>8.4 Transition to BAU (Business As Usual)</t>
        </is>
      </c>
      <c r="C902" s="8" t="inlineStr">
        <is>
          <t>Escalation triggers defined (critical issues, SLA breach)</t>
        </is>
      </c>
      <c r="D902" s="8" t="inlineStr"/>
      <c r="E902" s="8" t="inlineStr"/>
      <c r="F902" s="8" t="inlineStr"/>
      <c r="G902" s="8" t="inlineStr"/>
    </row>
    <row r="903">
      <c r="A903" s="8" t="inlineStr">
        <is>
          <t>WEEK 8: KNOWLEDGE TRANSFER &amp; TRANSITION</t>
        </is>
      </c>
      <c r="B903" s="8" t="inlineStr">
        <is>
          <t>8.4 Transition to BAU (Business As Usual)</t>
        </is>
      </c>
      <c r="C903" s="8" t="inlineStr">
        <is>
          <t>Escalation paths defined (L1 → L2 → L3)</t>
        </is>
      </c>
      <c r="D903" s="8" t="inlineStr"/>
      <c r="E903" s="8" t="inlineStr"/>
      <c r="F903" s="8" t="inlineStr"/>
      <c r="G903" s="8" t="inlineStr"/>
    </row>
    <row r="904">
      <c r="A904" s="8" t="inlineStr">
        <is>
          <t>WEEK 8: KNOWLEDGE TRANSFER &amp; TRANSITION</t>
        </is>
      </c>
      <c r="B904" s="8" t="inlineStr">
        <is>
          <t>8.4 Transition to BAU (Business As Usual)</t>
        </is>
      </c>
      <c r="C904" s="8" t="inlineStr">
        <is>
          <t>Escalation contacts identified</t>
        </is>
      </c>
      <c r="D904" s="8" t="inlineStr"/>
      <c r="E904" s="8" t="inlineStr"/>
      <c r="F904" s="8" t="inlineStr"/>
      <c r="G904" s="8" t="inlineStr"/>
    </row>
    <row r="905">
      <c r="A905" s="8" t="inlineStr">
        <is>
          <t>WEEK 8: KNOWLEDGE TRANSFER &amp; TRANSITION</t>
        </is>
      </c>
      <c r="B905" s="8" t="inlineStr">
        <is>
          <t>8.4 Transition to BAU (Business As Usual)</t>
        </is>
      </c>
      <c r="C905" s="8" t="inlineStr">
        <is>
          <t>Escalation process tested</t>
        </is>
      </c>
      <c r="D905" s="8" t="inlineStr"/>
      <c r="E905" s="8" t="inlineStr"/>
      <c r="F905" s="8" t="inlineStr"/>
      <c r="G905" s="8" t="inlineStr"/>
    </row>
    <row r="906">
      <c r="A906" s="8" t="inlineStr">
        <is>
          <t>WEEK 8: KNOWLEDGE TRANSFER &amp; TRANSITION</t>
        </is>
      </c>
      <c r="B906" s="8" t="inlineStr">
        <is>
          <t>8.4 Transition to BAU (Business As Usual)</t>
        </is>
      </c>
      <c r="C906" s="8" t="inlineStr">
        <is>
          <t>Continuous Improvement Process</t>
        </is>
      </c>
      <c r="D906" s="8" t="inlineStr"/>
      <c r="E906" s="8" t="inlineStr"/>
      <c r="F906" s="8" t="inlineStr"/>
      <c r="G906" s="8" t="inlineStr"/>
    </row>
    <row r="907">
      <c r="A907" s="8" t="inlineStr">
        <is>
          <t>WEEK 8: KNOWLEDGE TRANSFER &amp; TRANSITION</t>
        </is>
      </c>
      <c r="B907" s="8" t="inlineStr">
        <is>
          <t>8.4 Transition to BAU (Business As Usual)</t>
        </is>
      </c>
      <c r="C907" s="8" t="inlineStr">
        <is>
          <t>Product roadmap process established</t>
        </is>
      </c>
      <c r="D907" s="8" t="inlineStr"/>
      <c r="E907" s="8" t="inlineStr"/>
      <c r="F907" s="8" t="inlineStr"/>
      <c r="G907" s="8" t="inlineStr"/>
    </row>
    <row r="908">
      <c r="A908" s="8" t="inlineStr">
        <is>
          <t>WEEK 8: KNOWLEDGE TRANSFER &amp; TRANSITION</t>
        </is>
      </c>
      <c r="B908" s="8" t="inlineStr">
        <is>
          <t>8.4 Transition to BAU (Business As Usual)</t>
        </is>
      </c>
      <c r="C908" s="8" t="inlineStr">
        <is>
          <t>Backlog for enhancements created</t>
        </is>
      </c>
      <c r="D908" s="8" t="inlineStr"/>
      <c r="E908" s="8" t="inlineStr"/>
      <c r="F908" s="8" t="inlineStr"/>
      <c r="G908" s="8" t="inlineStr"/>
    </row>
    <row r="909">
      <c r="A909" s="8" t="inlineStr">
        <is>
          <t>WEEK 8: KNOWLEDGE TRANSFER &amp; TRANSITION</t>
        </is>
      </c>
      <c r="B909" s="8" t="inlineStr">
        <is>
          <t>8.4 Transition to BAU (Business As Usual)</t>
        </is>
      </c>
      <c r="C909" s="8" t="inlineStr">
        <is>
          <t>Prioritization process defined (business value, effort)</t>
        </is>
      </c>
      <c r="D909" s="8" t="inlineStr"/>
      <c r="E909" s="8" t="inlineStr"/>
      <c r="F909" s="8" t="inlineStr"/>
      <c r="G909" s="8" t="inlineStr"/>
    </row>
    <row r="910">
      <c r="A910" s="8" t="inlineStr">
        <is>
          <t>WEEK 8: KNOWLEDGE TRANSFER &amp; TRANSITION</t>
        </is>
      </c>
      <c r="B910" s="8" t="inlineStr">
        <is>
          <t>8.4 Transition to BAU (Business As Usual)</t>
        </is>
      </c>
      <c r="C910" s="8" t="inlineStr">
        <is>
          <t>Roadmap review cadence: ___________ (Monthly/Quarterly)</t>
        </is>
      </c>
      <c r="D910" s="8" t="inlineStr"/>
      <c r="E910" s="8" t="inlineStr"/>
      <c r="F910" s="8" t="inlineStr"/>
      <c r="G910" s="8" t="inlineStr"/>
    </row>
    <row r="911">
      <c r="A911" s="8" t="inlineStr">
        <is>
          <t>WEEK 8: KNOWLEDGE TRANSFER &amp; TRANSITION</t>
        </is>
      </c>
      <c r="B911" s="8" t="inlineStr">
        <is>
          <t>8.4 Transition to BAU (Business As Usual)</t>
        </is>
      </c>
      <c r="C911" s="8" t="inlineStr">
        <is>
          <t>User feedback collection process</t>
        </is>
      </c>
      <c r="D911" s="8" t="inlineStr"/>
      <c r="E911" s="8" t="inlineStr"/>
      <c r="F911" s="8" t="inlineStr"/>
      <c r="G911" s="8" t="inlineStr"/>
    </row>
    <row r="912">
      <c r="A912" s="8" t="inlineStr">
        <is>
          <t>WEEK 8: KNOWLEDGE TRANSFER &amp; TRANSITION</t>
        </is>
      </c>
      <c r="B912" s="8" t="inlineStr">
        <is>
          <t>8.4 Transition to BAU (Business As Usual)</t>
        </is>
      </c>
      <c r="C912" s="8" t="inlineStr">
        <is>
          <t>Monthly retrospectives scheduled</t>
        </is>
      </c>
      <c r="D912" s="8" t="inlineStr"/>
      <c r="E912" s="8" t="inlineStr"/>
      <c r="F912" s="8" t="inlineStr"/>
      <c r="G912" s="8" t="inlineStr"/>
    </row>
    <row r="913">
      <c r="A913" s="8" t="inlineStr">
        <is>
          <t>WEEK 8: KNOWLEDGE TRANSFER &amp; TRANSITION</t>
        </is>
      </c>
      <c r="B913" s="8" t="inlineStr">
        <is>
          <t>8.4 Transition to BAU (Business As Usual)</t>
        </is>
      </c>
      <c r="C913" s="8" t="inlineStr">
        <is>
          <t>Feedback review and action process</t>
        </is>
      </c>
      <c r="D913" s="8" t="inlineStr"/>
      <c r="E913" s="8" t="inlineStr"/>
      <c r="F913" s="8" t="inlineStr"/>
      <c r="G913" s="8" t="inlineStr"/>
    </row>
    <row r="914">
      <c r="A914" s="8" t="inlineStr">
        <is>
          <t>WEEK 8: KNOWLEDGE TRANSFER &amp; TRANSITION</t>
        </is>
      </c>
      <c r="B914" s="8" t="inlineStr">
        <is>
          <t>8.4 Transition to BAU (Business As Usual)</t>
        </is>
      </c>
      <c r="C914" s="8" t="inlineStr">
        <is>
          <t>Release cadence defined: ___________ (Monthly/Quarterly)</t>
        </is>
      </c>
      <c r="D914" s="8" t="inlineStr"/>
      <c r="E914" s="8" t="inlineStr"/>
      <c r="F914" s="8" t="inlineStr"/>
      <c r="G914" s="8" t="inlineStr"/>
    </row>
    <row r="915">
      <c r="A915" s="8" t="inlineStr">
        <is>
          <t>WEEK 8: KNOWLEDGE TRANSFER &amp; TRANSITION</t>
        </is>
      </c>
      <c r="B915" s="8" t="inlineStr">
        <is>
          <t>8.4 Transition to BAU (Business As Usual)</t>
        </is>
      </c>
      <c r="C915" s="8" t="inlineStr">
        <is>
          <t>Release process documented</t>
        </is>
      </c>
      <c r="D915" s="8" t="inlineStr"/>
      <c r="E915" s="8" t="inlineStr"/>
      <c r="F915" s="8" t="inlineStr"/>
      <c r="G915" s="8" t="inlineStr"/>
    </row>
    <row r="916">
      <c r="A916" s="8" t="inlineStr">
        <is>
          <t>WEEK 8: KNOWLEDGE TRANSFER &amp; TRANSITION</t>
        </is>
      </c>
      <c r="B916" s="8" t="inlineStr">
        <is>
          <t>8.4 Transition to BAU (Business As Usual)</t>
        </is>
      </c>
      <c r="C916" s="8" t="inlineStr">
        <is>
          <t>Release approval process defined</t>
        </is>
      </c>
      <c r="D916" s="8" t="inlineStr"/>
      <c r="E916" s="8" t="inlineStr"/>
      <c r="F916" s="8" t="inlineStr"/>
      <c r="G916" s="8" t="inlineStr"/>
    </row>
    <row r="917">
      <c r="A917" s="8" t="inlineStr">
        <is>
          <t>WEEK 8: KNOWLEDGE TRANSFER &amp; TRANSITION</t>
        </is>
      </c>
      <c r="B917" s="8" t="inlineStr">
        <is>
          <t>8.4 Transition to BAU (Business As Usual)</t>
        </is>
      </c>
      <c r="C917" s="8" t="inlineStr">
        <is>
          <t>Formal handoff complete</t>
        </is>
      </c>
      <c r="D917" s="8" t="inlineStr"/>
      <c r="E917" s="8" t="inlineStr"/>
      <c r="F917" s="8" t="inlineStr"/>
      <c r="G917" s="8" t="inlineStr"/>
    </row>
    <row r="918">
      <c r="A918" s="8" t="inlineStr">
        <is>
          <t>WEEK 8: KNOWLEDGE TRANSFER &amp; TRANSITION</t>
        </is>
      </c>
      <c r="B918" s="8" t="inlineStr">
        <is>
          <t>8.4 Transition to BAU (Business As Usual)</t>
        </is>
      </c>
      <c r="C918" s="8" t="inlineStr">
        <is>
          <t>Ongoing support model operational</t>
        </is>
      </c>
      <c r="D918" s="8" t="inlineStr"/>
      <c r="E918" s="8" t="inlineStr"/>
      <c r="F918" s="8" t="inlineStr"/>
      <c r="G918" s="8" t="inlineStr"/>
    </row>
    <row r="919">
      <c r="A919" s="8" t="inlineStr">
        <is>
          <t>WEEK 8: KNOWLEDGE TRANSFER &amp; TRANSITION</t>
        </is>
      </c>
      <c r="B919" s="8" t="inlineStr">
        <is>
          <t>8.4 Transition to BAU (Business As Usual)</t>
        </is>
      </c>
      <c r="C919" s="8" t="inlineStr">
        <is>
          <t>Continuous improvement process established</t>
        </is>
      </c>
      <c r="D919" s="8" t="inlineStr"/>
      <c r="E919" s="8" t="inlineStr"/>
      <c r="F919" s="8" t="inlineStr"/>
      <c r="G919" s="8" t="inlineStr"/>
    </row>
    <row r="920">
      <c r="A920" s="6" t="inlineStr">
        <is>
          <t>PHASE EXIT CRITERIA</t>
        </is>
      </c>
      <c r="B920" s="7" t="n"/>
      <c r="C920" s="7" t="n"/>
      <c r="D920" s="7" t="n"/>
      <c r="E920" s="7" t="n"/>
      <c r="F920" s="7" t="n"/>
      <c r="G920" s="7" t="n"/>
    </row>
    <row r="921">
      <c r="A921" s="8" t="inlineStr">
        <is>
          <t>PHASE EXIT CRITERIA</t>
        </is>
      </c>
      <c r="B921" s="8" t="inlineStr">
        <is>
          <t>Integration</t>
        </is>
      </c>
      <c r="C921" s="8" t="inlineStr">
        <is>
          <t>✅ All planned integrations completed and operational</t>
        </is>
      </c>
      <c r="D921" s="8" t="inlineStr"/>
      <c r="E921" s="8" t="inlineStr"/>
      <c r="F921" s="8" t="inlineStr"/>
      <c r="G921" s="8" t="inlineStr"/>
    </row>
    <row r="922">
      <c r="A922" s="8" t="inlineStr">
        <is>
          <t>PHASE EXIT CRITERIA</t>
        </is>
      </c>
      <c r="B922" s="8" t="inlineStr">
        <is>
          <t>Integration</t>
        </is>
      </c>
      <c r="C922" s="8" t="inlineStr">
        <is>
          <t>✅ Integration error rate &lt;0.1%</t>
        </is>
      </c>
      <c r="D922" s="8" t="inlineStr"/>
      <c r="E922" s="8" t="inlineStr"/>
      <c r="F922" s="8" t="inlineStr"/>
      <c r="G922" s="8" t="inlineStr"/>
    </row>
    <row r="923">
      <c r="A923" s="8" t="inlineStr">
        <is>
          <t>PHASE EXIT CRITERIA</t>
        </is>
      </c>
      <c r="B923" s="8" t="inlineStr">
        <is>
          <t>Integration</t>
        </is>
      </c>
      <c r="C923" s="8" t="inlineStr">
        <is>
          <t>✅ Data sync success rate &gt;99.5%</t>
        </is>
      </c>
      <c r="D923" s="8" t="inlineStr"/>
      <c r="E923" s="8" t="inlineStr"/>
      <c r="F923" s="8" t="inlineStr"/>
      <c r="G923" s="8" t="inlineStr"/>
    </row>
    <row r="924">
      <c r="A924" s="8" t="inlineStr">
        <is>
          <t>PHASE EXIT CRITERIA</t>
        </is>
      </c>
      <c r="B924" s="8" t="inlineStr">
        <is>
          <t>Integration</t>
        </is>
      </c>
      <c r="C924" s="8" t="inlineStr">
        <is>
          <t>✅ Integration performance meets SLAs</t>
        </is>
      </c>
      <c r="D924" s="8" t="inlineStr"/>
      <c r="E924" s="8" t="inlineStr"/>
      <c r="F924" s="8" t="inlineStr"/>
      <c r="G924" s="8" t="inlineStr"/>
    </row>
    <row r="925">
      <c r="A925" s="8" t="inlineStr">
        <is>
          <t>PHASE EXIT CRITERIA</t>
        </is>
      </c>
      <c r="B925" s="8" t="inlineStr">
        <is>
          <t>Identity &amp; Access</t>
        </is>
      </c>
      <c r="C925" s="8" t="inlineStr">
        <is>
          <t>✅ SSO operational</t>
        </is>
      </c>
      <c r="D925" s="8" t="inlineStr"/>
      <c r="E925" s="8" t="inlineStr"/>
      <c r="F925" s="8" t="inlineStr"/>
      <c r="G925" s="8" t="inlineStr"/>
    </row>
    <row r="926">
      <c r="A926" s="8" t="inlineStr">
        <is>
          <t>PHASE EXIT CRITERIA</t>
        </is>
      </c>
      <c r="B926" s="8" t="inlineStr">
        <is>
          <t>Identity &amp; Access</t>
        </is>
      </c>
      <c r="C926" s="8" t="inlineStr">
        <is>
          <t>✅ RBAC configured and tested</t>
        </is>
      </c>
      <c r="D926" s="8" t="inlineStr"/>
      <c r="E926" s="8" t="inlineStr"/>
      <c r="F926" s="8" t="inlineStr"/>
      <c r="G926" s="8" t="inlineStr"/>
    </row>
    <row r="927">
      <c r="A927" s="8" t="inlineStr">
        <is>
          <t>PHASE EXIT CRITERIA</t>
        </is>
      </c>
      <c r="B927" s="8" t="inlineStr">
        <is>
          <t>Identity &amp; Access</t>
        </is>
      </c>
      <c r="C927" s="8" t="inlineStr">
        <is>
          <t>✅ Users can authenticate and access with appropriate permissions</t>
        </is>
      </c>
      <c r="D927" s="8" t="inlineStr"/>
      <c r="E927" s="8" t="inlineStr"/>
      <c r="F927" s="8" t="inlineStr"/>
      <c r="G927" s="8" t="inlineStr"/>
    </row>
    <row r="928">
      <c r="A928" s="8" t="inlineStr">
        <is>
          <t>PHASE EXIT CRITERIA</t>
        </is>
      </c>
      <c r="B928" s="8" t="inlineStr">
        <is>
          <t>Process</t>
        </is>
      </c>
      <c r="C928" s="8" t="inlineStr">
        <is>
          <t>✅ Business processes updated and documented</t>
        </is>
      </c>
      <c r="D928" s="8" t="inlineStr"/>
      <c r="E928" s="8" t="inlineStr"/>
      <c r="F928" s="8" t="inlineStr"/>
      <c r="G928" s="8" t="inlineStr"/>
    </row>
    <row r="929">
      <c r="A929" s="8" t="inlineStr">
        <is>
          <t>PHASE EXIT CRITERIA</t>
        </is>
      </c>
      <c r="B929" s="8" t="inlineStr">
        <is>
          <t>Process</t>
        </is>
      </c>
      <c r="C929" s="8" t="inlineStr">
        <is>
          <t>✅ Process owner sign-offs obtained</t>
        </is>
      </c>
      <c r="D929" s="8" t="inlineStr"/>
      <c r="E929" s="8" t="inlineStr"/>
      <c r="F929" s="8" t="inlineStr"/>
      <c r="G929" s="8" t="inlineStr"/>
    </row>
    <row r="930">
      <c r="A930" s="8" t="inlineStr">
        <is>
          <t>PHASE EXIT CRITERIA</t>
        </is>
      </c>
      <c r="B930" s="8" t="inlineStr">
        <is>
          <t>User Adoption</t>
        </is>
      </c>
      <c r="C930" s="8" t="inlineStr">
        <is>
          <t>✅ User adoption rate &gt;85%</t>
        </is>
      </c>
      <c r="D930" s="8" t="inlineStr"/>
      <c r="E930" s="8" t="inlineStr"/>
      <c r="F930" s="8" t="inlineStr"/>
      <c r="G930" s="8" t="inlineStr"/>
    </row>
    <row r="931">
      <c r="A931" s="8" t="inlineStr">
        <is>
          <t>PHASE EXIT CRITERIA</t>
        </is>
      </c>
      <c r="B931" s="8" t="inlineStr">
        <is>
          <t>User Adoption</t>
        </is>
      </c>
      <c r="C931" s="8" t="inlineStr">
        <is>
          <t>✅ User satisfaction &gt;4/5</t>
        </is>
      </c>
      <c r="D931" s="8" t="inlineStr"/>
      <c r="E931" s="8" t="inlineStr"/>
      <c r="F931" s="8" t="inlineStr"/>
      <c r="G931" s="8" t="inlineStr"/>
    </row>
    <row r="932">
      <c r="A932" s="8" t="inlineStr">
        <is>
          <t>PHASE EXIT CRITERIA</t>
        </is>
      </c>
      <c r="B932" s="8" t="inlineStr">
        <is>
          <t>User Adoption</t>
        </is>
      </c>
      <c r="C932" s="8" t="inlineStr">
        <is>
          <t>✅ Champions network active</t>
        </is>
      </c>
      <c r="D932" s="8" t="inlineStr"/>
      <c r="E932" s="8" t="inlineStr"/>
      <c r="F932" s="8" t="inlineStr"/>
      <c r="G932" s="8" t="inlineStr"/>
    </row>
    <row r="933">
      <c r="A933" s="8" t="inlineStr">
        <is>
          <t>PHASE EXIT CRITERIA</t>
        </is>
      </c>
      <c r="B933" s="8" t="inlineStr">
        <is>
          <t>Performance</t>
        </is>
      </c>
      <c r="C933" s="8" t="inlineStr">
        <is>
          <t>✅ Performance targets met (latency, throughput)</t>
        </is>
      </c>
      <c r="D933" s="8" t="inlineStr"/>
      <c r="E933" s="8" t="inlineStr"/>
      <c r="F933" s="8" t="inlineStr"/>
      <c r="G933" s="8" t="inlineStr"/>
    </row>
    <row r="934">
      <c r="A934" s="8" t="inlineStr">
        <is>
          <t>PHASE EXIT CRITERIA</t>
        </is>
      </c>
      <c r="B934" s="8" t="inlineStr">
        <is>
          <t>Performance</t>
        </is>
      </c>
      <c r="C934" s="8" t="inlineStr">
        <is>
          <t>✅ Load testing passed</t>
        </is>
      </c>
      <c r="D934" s="8" t="inlineStr"/>
      <c r="E934" s="8" t="inlineStr"/>
      <c r="F934" s="8" t="inlineStr"/>
      <c r="G934" s="8" t="inlineStr"/>
    </row>
    <row r="935">
      <c r="A935" s="8" t="inlineStr">
        <is>
          <t>PHASE EXIT CRITERIA</t>
        </is>
      </c>
      <c r="B935" s="8" t="inlineStr">
        <is>
          <t>Performance</t>
        </is>
      </c>
      <c r="C935" s="8" t="inlineStr">
        <is>
          <t>✅ System scalable and performant</t>
        </is>
      </c>
      <c r="D935" s="8" t="inlineStr"/>
      <c r="E935" s="8" t="inlineStr"/>
      <c r="F935" s="8" t="inlineStr"/>
      <c r="G935" s="8" t="inlineStr"/>
    </row>
    <row r="936">
      <c r="A936" s="8" t="inlineStr">
        <is>
          <t>PHASE EXIT CRITERIA</t>
        </is>
      </c>
      <c r="B936" s="8" t="inlineStr">
        <is>
          <t>Security &amp; Compliance</t>
        </is>
      </c>
      <c r="C936" s="8" t="inlineStr">
        <is>
          <t>✅ Security testing passed (no critical/high vulnerabilities)</t>
        </is>
      </c>
      <c r="D936" s="8" t="inlineStr"/>
      <c r="E936" s="8" t="inlineStr"/>
      <c r="F936" s="8" t="inlineStr"/>
      <c r="G936" s="8" t="inlineStr"/>
    </row>
    <row r="937">
      <c r="A937" s="8" t="inlineStr">
        <is>
          <t>PHASE EXIT CRITERIA</t>
        </is>
      </c>
      <c r="B937" s="8" t="inlineStr">
        <is>
          <t>Security &amp; Compliance</t>
        </is>
      </c>
      <c r="C937" s="8" t="inlineStr">
        <is>
          <t>✅ Compliance validated</t>
        </is>
      </c>
      <c r="D937" s="8" t="inlineStr"/>
      <c r="E937" s="8" t="inlineStr"/>
      <c r="F937" s="8" t="inlineStr"/>
      <c r="G937" s="8" t="inlineStr"/>
    </row>
    <row r="938">
      <c r="A938" s="8" t="inlineStr">
        <is>
          <t>PHASE EXIT CRITERIA</t>
        </is>
      </c>
      <c r="B938" s="8" t="inlineStr">
        <is>
          <t>Security &amp; Compliance</t>
        </is>
      </c>
      <c r="C938" s="8" t="inlineStr">
        <is>
          <t>✅ Security and compliance sign-offs obtained</t>
        </is>
      </c>
      <c r="D938" s="8" t="inlineStr"/>
      <c r="E938" s="8" t="inlineStr"/>
      <c r="F938" s="8" t="inlineStr"/>
      <c r="G938" s="8" t="inlineStr"/>
    </row>
    <row r="939">
      <c r="A939" s="8" t="inlineStr">
        <is>
          <t>PHASE EXIT CRITERIA</t>
        </is>
      </c>
      <c r="B939" s="8" t="inlineStr">
        <is>
          <t>Validation</t>
        </is>
      </c>
      <c r="C939" s="8" t="inlineStr">
        <is>
          <t>✅ End-to-end validation passed</t>
        </is>
      </c>
      <c r="D939" s="8" t="inlineStr"/>
      <c r="E939" s="8" t="inlineStr"/>
      <c r="F939" s="8" t="inlineStr"/>
      <c r="G939" s="8" t="inlineStr"/>
    </row>
    <row r="940">
      <c r="A940" s="8" t="inlineStr">
        <is>
          <t>PHASE EXIT CRITERIA</t>
        </is>
      </c>
      <c r="B940" s="8" t="inlineStr">
        <is>
          <t>Validation</t>
        </is>
      </c>
      <c r="C940" s="8" t="inlineStr">
        <is>
          <t>✅ Resilience testing passed</t>
        </is>
      </c>
      <c r="D940" s="8" t="inlineStr"/>
      <c r="E940" s="8" t="inlineStr"/>
      <c r="F940" s="8" t="inlineStr"/>
      <c r="G940" s="8" t="inlineStr"/>
    </row>
    <row r="941">
      <c r="A941" s="8" t="inlineStr">
        <is>
          <t>PHASE EXIT CRITERIA</t>
        </is>
      </c>
      <c r="B941" s="8" t="inlineStr">
        <is>
          <t>Validation</t>
        </is>
      </c>
      <c r="C941" s="8" t="inlineStr">
        <is>
          <t>✅ UAT sign-off obtained</t>
        </is>
      </c>
      <c r="D941" s="8" t="inlineStr"/>
      <c r="E941" s="8" t="inlineStr"/>
      <c r="F941" s="8" t="inlineStr"/>
      <c r="G941" s="8" t="inlineStr"/>
    </row>
    <row r="942">
      <c r="A942" s="8" t="inlineStr">
        <is>
          <t>PHASE EXIT CRITERIA</t>
        </is>
      </c>
      <c r="B942" s="8" t="inlineStr">
        <is>
          <t>Knowledge Transfer</t>
        </is>
      </c>
      <c r="C942" s="8" t="inlineStr">
        <is>
          <t>✅ All KT sessions completed</t>
        </is>
      </c>
      <c r="D942" s="8" t="inlineStr"/>
      <c r="E942" s="8" t="inlineStr"/>
      <c r="F942" s="8" t="inlineStr"/>
      <c r="G942" s="8" t="inlineStr"/>
    </row>
    <row r="943">
      <c r="A943" s="8" t="inlineStr">
        <is>
          <t>PHASE EXIT CRITERIA</t>
        </is>
      </c>
      <c r="B943" s="8" t="inlineStr">
        <is>
          <t>Knowledge Transfer</t>
        </is>
      </c>
      <c r="C943" s="8" t="inlineStr">
        <is>
          <t>✅ Customer team validated ready</t>
        </is>
      </c>
      <c r="D943" s="8" t="inlineStr"/>
      <c r="E943" s="8" t="inlineStr"/>
      <c r="F943" s="8" t="inlineStr"/>
      <c r="G943" s="8" t="inlineStr"/>
    </row>
    <row r="944">
      <c r="A944" s="8" t="inlineStr">
        <is>
          <t>PHASE EXIT CRITERIA</t>
        </is>
      </c>
      <c r="B944" s="8" t="inlineStr">
        <is>
          <t>Knowledge Transfer</t>
        </is>
      </c>
      <c r="C944" s="8" t="inlineStr">
        <is>
          <t>✅ Documentation complete and accessible</t>
        </is>
      </c>
      <c r="D944" s="8" t="inlineStr"/>
      <c r="E944" s="8" t="inlineStr"/>
      <c r="F944" s="8" t="inlineStr"/>
      <c r="G944" s="8" t="inlineStr"/>
    </row>
    <row r="945">
      <c r="A945" s="8" t="inlineStr">
        <is>
          <t>PHASE EXIT CRITERIA</t>
        </is>
      </c>
      <c r="B945" s="8" t="inlineStr">
        <is>
          <t>Transition</t>
        </is>
      </c>
      <c r="C945" s="8" t="inlineStr">
        <is>
          <t>✅ Formal handoff completed</t>
        </is>
      </c>
      <c r="D945" s="8" t="inlineStr"/>
      <c r="E945" s="8" t="inlineStr"/>
      <c r="F945" s="8" t="inlineStr"/>
      <c r="G945" s="8" t="inlineStr"/>
    </row>
    <row r="946">
      <c r="A946" s="8" t="inlineStr">
        <is>
          <t>PHASE EXIT CRITERIA</t>
        </is>
      </c>
      <c r="B946" s="8" t="inlineStr">
        <is>
          <t>Transition</t>
        </is>
      </c>
      <c r="C946" s="8" t="inlineStr">
        <is>
          <t>✅ Ongoing support model operational</t>
        </is>
      </c>
      <c r="D946" s="8" t="inlineStr"/>
      <c r="E946" s="8" t="inlineStr"/>
      <c r="F946" s="8" t="inlineStr"/>
      <c r="G946" s="8" t="inlineStr"/>
    </row>
    <row r="947">
      <c r="A947" s="8" t="inlineStr">
        <is>
          <t>PHASE EXIT CRITERIA</t>
        </is>
      </c>
      <c r="B947" s="8" t="inlineStr">
        <is>
          <t>Transition</t>
        </is>
      </c>
      <c r="C947" s="8" t="inlineStr">
        <is>
          <t>✅ Continuous improvement process established</t>
        </is>
      </c>
      <c r="D947" s="8" t="inlineStr"/>
      <c r="E947" s="8" t="inlineStr"/>
      <c r="F947" s="8" t="inlineStr"/>
      <c r="G947" s="8" t="inlineStr"/>
    </row>
  </sheetData>
  <mergeCells count="10">
    <mergeCell ref="A492:G492"/>
    <mergeCell ref="A398:G398"/>
    <mergeCell ref="A101:G101"/>
    <mergeCell ref="A328:G328"/>
    <mergeCell ref="A2:G2"/>
    <mergeCell ref="A920:G920"/>
    <mergeCell ref="A765:G765"/>
    <mergeCell ref="A10:G10"/>
    <mergeCell ref="A604:G604"/>
    <mergeCell ref="A208:G208"/>
  </mergeCells>
  <dataValidations count="1">
    <dataValidation sqref="D2:D948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PHASE GATE: Project Approved to Start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PHASE GATE: Project Approved to Start</t>
        </is>
      </c>
      <c r="B3" s="8" t="inlineStr"/>
      <c r="C3" s="8" t="inlineStr">
        <is>
          <t>Initial Project Concept Approved</t>
        </is>
      </c>
      <c r="D3" s="8" t="inlineStr"/>
      <c r="E3" s="8" t="inlineStr"/>
      <c r="F3" s="8" t="inlineStr"/>
      <c r="G3" s="8" t="inlineStr"/>
    </row>
    <row r="4">
      <c r="A4" s="8" t="inlineStr">
        <is>
          <t>PHASE GATE: Project Approved to Start</t>
        </is>
      </c>
      <c r="B4" s="8" t="inlineStr"/>
      <c r="C4" s="8" t="inlineStr">
        <is>
          <t>Preliminary Budget Allocated</t>
        </is>
      </c>
      <c r="D4" s="8" t="inlineStr"/>
      <c r="E4" s="8" t="inlineStr"/>
      <c r="F4" s="8" t="inlineStr"/>
      <c r="G4" s="8" t="inlineStr"/>
    </row>
    <row r="5">
      <c r="A5" s="8" t="inlineStr">
        <is>
          <t>PHASE GATE: Project Approved to Start</t>
        </is>
      </c>
      <c r="B5" s="8" t="inlineStr"/>
      <c r="C5" s="8" t="inlineStr">
        <is>
          <t>Executive Sponsor Identified</t>
        </is>
      </c>
      <c r="D5" s="8" t="inlineStr"/>
      <c r="E5" s="8" t="inlineStr"/>
      <c r="F5" s="8" t="inlineStr"/>
      <c r="G5" s="8" t="inlineStr"/>
    </row>
    <row r="6">
      <c r="A6" s="8" t="inlineStr">
        <is>
          <t>PHASE GATE: Project Approved to Start</t>
        </is>
      </c>
      <c r="B6" s="8" t="inlineStr"/>
      <c r="C6" s="8" t="inlineStr">
        <is>
          <t>Project Manager Assigned</t>
        </is>
      </c>
      <c r="D6" s="8" t="inlineStr"/>
      <c r="E6" s="8" t="inlineStr"/>
      <c r="F6" s="8" t="inlineStr"/>
      <c r="G6" s="8" t="inlineStr"/>
    </row>
    <row r="7">
      <c r="A7" s="6" t="inlineStr">
        <is>
          <t>1. PROJECT FOUNDATION (Week 1)</t>
        </is>
      </c>
      <c r="B7" s="7" t="n"/>
      <c r="C7" s="7" t="n"/>
      <c r="D7" s="7" t="n"/>
      <c r="E7" s="7" t="n"/>
      <c r="F7" s="7" t="n"/>
      <c r="G7" s="7" t="n"/>
    </row>
    <row r="8">
      <c r="A8" s="8" t="inlineStr">
        <is>
          <t>1. PROJECT FOUNDATION (Week 1)</t>
        </is>
      </c>
      <c r="B8" s="8" t="inlineStr">
        <is>
          <t>1.1 Project Initiation</t>
        </is>
      </c>
      <c r="C8" s="8" t="inlineStr">
        <is>
          <t>Project Manager assigned and onboarded</t>
        </is>
      </c>
      <c r="D8" s="8" t="inlineStr"/>
      <c r="E8" s="8" t="inlineStr"/>
      <c r="F8" s="8" t="inlineStr"/>
      <c r="G8" s="8" t="inlineStr"/>
    </row>
    <row r="9">
      <c r="A9" s="8" t="inlineStr">
        <is>
          <t>1. PROJECT FOUNDATION (Week 1)</t>
        </is>
      </c>
      <c r="B9" s="8" t="inlineStr">
        <is>
          <t>1.1 Project Initiation</t>
        </is>
      </c>
      <c r="C9" s="8" t="inlineStr">
        <is>
          <t>Initial project folder structure created</t>
        </is>
      </c>
      <c r="D9" s="8" t="inlineStr"/>
      <c r="E9" s="8" t="inlineStr"/>
      <c r="F9" s="8" t="inlineStr"/>
      <c r="G9" s="8" t="inlineStr"/>
    </row>
    <row r="10">
      <c r="A10" s="8" t="inlineStr">
        <is>
          <t>1. PROJECT FOUNDATION (Week 1)</t>
        </is>
      </c>
      <c r="B10" s="8" t="inlineStr">
        <is>
          <t>1.1 Project Initiation</t>
        </is>
      </c>
      <c r="C10" s="8" t="inlineStr">
        <is>
          <t>Project repository setup</t>
        </is>
      </c>
      <c r="D10" s="8" t="inlineStr"/>
      <c r="E10" s="8" t="inlineStr"/>
      <c r="F10" s="8" t="inlineStr"/>
      <c r="G10" s="8" t="inlineStr"/>
    </row>
    <row r="11">
      <c r="A11" s="8" t="inlineStr">
        <is>
          <t>1. PROJECT FOUNDATION (Week 1)</t>
        </is>
      </c>
      <c r="B11" s="8" t="inlineStr">
        <is>
          <t>1.1 Project Initiation</t>
        </is>
      </c>
      <c r="C11" s="8" t="inlineStr">
        <is>
          <t>Project kick-off meeting scheduled</t>
        </is>
      </c>
      <c r="D11" s="8" t="inlineStr"/>
      <c r="E11" s="8" t="inlineStr"/>
      <c r="F11" s="8" t="inlineStr"/>
      <c r="G11" s="8" t="inlineStr"/>
    </row>
    <row r="12">
      <c r="A12" s="8" t="inlineStr">
        <is>
          <t>1. PROJECT FOUNDATION (Week 1)</t>
        </is>
      </c>
      <c r="B12" s="8" t="inlineStr">
        <is>
          <t>1.2 Team Identification</t>
        </is>
      </c>
      <c r="C12" s="8" t="inlineStr">
        <is>
          <t>Core team roles identified</t>
        </is>
      </c>
      <c r="D12" s="8" t="inlineStr"/>
      <c r="E12" s="8" t="inlineStr"/>
      <c r="F12" s="8" t="inlineStr"/>
      <c r="G12" s="8" t="inlineStr"/>
    </row>
    <row r="13">
      <c r="A13" s="8" t="inlineStr">
        <is>
          <t>1. PROJECT FOUNDATION (Week 1)</t>
        </is>
      </c>
      <c r="B13" s="8" t="inlineStr">
        <is>
          <t>1.2 Team Identification</t>
        </is>
      </c>
      <c r="C13" s="8" t="inlineStr">
        <is>
          <t>Executive Sponsor: ___________</t>
        </is>
      </c>
      <c r="D13" s="8" t="inlineStr"/>
      <c r="E13" s="8" t="inlineStr"/>
      <c r="F13" s="8" t="inlineStr"/>
      <c r="G13" s="8" t="inlineStr"/>
    </row>
    <row r="14">
      <c r="A14" s="8" t="inlineStr">
        <is>
          <t>1. PROJECT FOUNDATION (Week 1)</t>
        </is>
      </c>
      <c r="B14" s="8" t="inlineStr">
        <is>
          <t>1.2 Team Identification</t>
        </is>
      </c>
      <c r="C14" s="8" t="inlineStr">
        <is>
          <t>Business Owner: ___________</t>
        </is>
      </c>
      <c r="D14" s="8" t="inlineStr"/>
      <c r="E14" s="8" t="inlineStr"/>
      <c r="F14" s="8" t="inlineStr"/>
      <c r="G14" s="8" t="inlineStr"/>
    </row>
    <row r="15">
      <c r="A15" s="8" t="inlineStr">
        <is>
          <t>1. PROJECT FOUNDATION (Week 1)</t>
        </is>
      </c>
      <c r="B15" s="8" t="inlineStr">
        <is>
          <t>1.2 Team Identification</t>
        </is>
      </c>
      <c r="C15" s="8" t="inlineStr">
        <is>
          <t>Project Manager: ___________</t>
        </is>
      </c>
      <c r="D15" s="8" t="inlineStr"/>
      <c r="E15" s="8" t="inlineStr"/>
      <c r="F15" s="8" t="inlineStr"/>
      <c r="G15" s="8" t="inlineStr"/>
    </row>
    <row r="16">
      <c r="A16" s="8" t="inlineStr">
        <is>
          <t>1. PROJECT FOUNDATION (Week 1)</t>
        </is>
      </c>
      <c r="B16" s="8" t="inlineStr">
        <is>
          <t>1.2 Team Identification</t>
        </is>
      </c>
      <c r="C16" s="8" t="inlineStr">
        <is>
          <t>AI/ML Lead: ___________</t>
        </is>
      </c>
      <c r="D16" s="8" t="inlineStr"/>
      <c r="E16" s="8" t="inlineStr"/>
      <c r="F16" s="8" t="inlineStr"/>
      <c r="G16" s="8" t="inlineStr"/>
    </row>
    <row r="17">
      <c r="A17" s="8" t="inlineStr">
        <is>
          <t>1. PROJECT FOUNDATION (Week 1)</t>
        </is>
      </c>
      <c r="B17" s="8" t="inlineStr">
        <is>
          <t>1.2 Team Identification</t>
        </is>
      </c>
      <c r="C17" s="8" t="inlineStr">
        <is>
          <t>Data Scientist(s): ___________</t>
        </is>
      </c>
      <c r="D17" s="8" t="inlineStr"/>
      <c r="E17" s="8" t="inlineStr"/>
      <c r="F17" s="8" t="inlineStr"/>
      <c r="G17" s="8" t="inlineStr"/>
    </row>
    <row r="18">
      <c r="A18" s="8" t="inlineStr">
        <is>
          <t>1. PROJECT FOUNDATION (Week 1)</t>
        </is>
      </c>
      <c r="B18" s="8" t="inlineStr">
        <is>
          <t>1.2 Team Identification</t>
        </is>
      </c>
      <c r="C18" s="8" t="inlineStr">
        <is>
          <t>Solution Architect: ___________</t>
        </is>
      </c>
      <c r="D18" s="8" t="inlineStr"/>
      <c r="E18" s="8" t="inlineStr"/>
      <c r="F18" s="8" t="inlineStr"/>
      <c r="G18" s="8" t="inlineStr"/>
    </row>
    <row r="19">
      <c r="A19" s="8" t="inlineStr">
        <is>
          <t>1. PROJECT FOUNDATION (Week 1)</t>
        </is>
      </c>
      <c r="B19" s="8" t="inlineStr">
        <is>
          <t>1.2 Team Identification</t>
        </is>
      </c>
      <c r="C19" s="8" t="inlineStr">
        <is>
          <t>Data Engineer: ___________</t>
        </is>
      </c>
      <c r="D19" s="8" t="inlineStr"/>
      <c r="E19" s="8" t="inlineStr"/>
      <c r="F19" s="8" t="inlineStr"/>
      <c r="G19" s="8" t="inlineStr"/>
    </row>
    <row r="20">
      <c r="A20" s="8" t="inlineStr">
        <is>
          <t>1. PROJECT FOUNDATION (Week 1)</t>
        </is>
      </c>
      <c r="B20" s="8" t="inlineStr">
        <is>
          <t>1.2 Team Identification</t>
        </is>
      </c>
      <c r="C20" s="8" t="inlineStr">
        <is>
          <t>DevOps/MLOps Engineer: ___________</t>
        </is>
      </c>
      <c r="D20" s="8" t="inlineStr"/>
      <c r="E20" s="8" t="inlineStr"/>
      <c r="F20" s="8" t="inlineStr"/>
      <c r="G20" s="8" t="inlineStr"/>
    </row>
    <row r="21">
      <c r="A21" s="8" t="inlineStr">
        <is>
          <t>1. PROJECT FOUNDATION (Week 1)</t>
        </is>
      </c>
      <c r="B21" s="8" t="inlineStr">
        <is>
          <t>1.2 Team Identification</t>
        </is>
      </c>
      <c r="C21" s="8" t="inlineStr">
        <is>
          <t>Business Analyst: ___________</t>
        </is>
      </c>
      <c r="D21" s="8" t="inlineStr"/>
      <c r="E21" s="8" t="inlineStr"/>
      <c r="F21" s="8" t="inlineStr"/>
      <c r="G21" s="8" t="inlineStr"/>
    </row>
    <row r="22">
      <c r="A22" s="8" t="inlineStr">
        <is>
          <t>1. PROJECT FOUNDATION (Week 1)</t>
        </is>
      </c>
      <c r="B22" s="8" t="inlineStr">
        <is>
          <t>1.2 Team Identification</t>
        </is>
      </c>
      <c r="C22" s="8" t="inlineStr">
        <is>
          <t>Change Manager: ___________</t>
        </is>
      </c>
      <c r="D22" s="8" t="inlineStr"/>
      <c r="E22" s="8" t="inlineStr"/>
      <c r="F22" s="8" t="inlineStr"/>
      <c r="G22" s="8" t="inlineStr"/>
    </row>
    <row r="23">
      <c r="A23" s="8" t="inlineStr">
        <is>
          <t>1. PROJECT FOUNDATION (Week 1)</t>
        </is>
      </c>
      <c r="B23" s="8" t="inlineStr">
        <is>
          <t>1.2 Team Identification</t>
        </is>
      </c>
      <c r="C23" s="8" t="inlineStr">
        <is>
          <t>Security Manager: ___________</t>
        </is>
      </c>
      <c r="D23" s="8" t="inlineStr"/>
      <c r="E23" s="8" t="inlineStr"/>
      <c r="F23" s="8" t="inlineStr"/>
      <c r="G23" s="8" t="inlineStr"/>
    </row>
    <row r="24">
      <c r="A24" s="8" t="inlineStr">
        <is>
          <t>1. PROJECT FOUNDATION (Week 1)</t>
        </is>
      </c>
      <c r="B24" s="8" t="inlineStr">
        <is>
          <t>1.2 Team Identification</t>
        </is>
      </c>
      <c r="C24" s="8" t="inlineStr">
        <is>
          <t>Extended team identified</t>
        </is>
      </c>
      <c r="D24" s="8" t="inlineStr"/>
      <c r="E24" s="8" t="inlineStr"/>
      <c r="F24" s="8" t="inlineStr"/>
      <c r="G24" s="8" t="inlineStr"/>
    </row>
    <row r="25">
      <c r="A25" s="8" t="inlineStr">
        <is>
          <t>1. PROJECT FOUNDATION (Week 1)</t>
        </is>
      </c>
      <c r="B25" s="8" t="inlineStr">
        <is>
          <t>1.2 Team Identification</t>
        </is>
      </c>
      <c r="C25" s="8" t="inlineStr">
        <is>
          <t>Software Engineers: ___________</t>
        </is>
      </c>
      <c r="D25" s="8" t="inlineStr"/>
      <c r="E25" s="8" t="inlineStr"/>
      <c r="F25" s="8" t="inlineStr"/>
      <c r="G25" s="8" t="inlineStr"/>
    </row>
    <row r="26">
      <c r="A26" s="8" t="inlineStr">
        <is>
          <t>1. PROJECT FOUNDATION (Week 1)</t>
        </is>
      </c>
      <c r="B26" s="8" t="inlineStr">
        <is>
          <t>1.2 Team Identification</t>
        </is>
      </c>
      <c r="C26" s="8" t="inlineStr">
        <is>
          <t>QA Lead: ___________</t>
        </is>
      </c>
      <c r="D26" s="8" t="inlineStr"/>
      <c r="E26" s="8" t="inlineStr"/>
      <c r="F26" s="8" t="inlineStr"/>
      <c r="G26" s="8" t="inlineStr"/>
    </row>
    <row r="27">
      <c r="A27" s="8" t="inlineStr">
        <is>
          <t>1. PROJECT FOUNDATION (Week 1)</t>
        </is>
      </c>
      <c r="B27" s="8" t="inlineStr">
        <is>
          <t>1.2 Team Identification</t>
        </is>
      </c>
      <c r="C27" s="8" t="inlineStr">
        <is>
          <t>UX Designer: ___________</t>
        </is>
      </c>
      <c r="D27" s="8" t="inlineStr"/>
      <c r="E27" s="8" t="inlineStr"/>
      <c r="F27" s="8" t="inlineStr"/>
      <c r="G27" s="8" t="inlineStr"/>
    </row>
    <row r="28">
      <c r="A28" s="8" t="inlineStr">
        <is>
          <t>1. PROJECT FOUNDATION (Week 1)</t>
        </is>
      </c>
      <c r="B28" s="8" t="inlineStr">
        <is>
          <t>1.2 Team Identification</t>
        </is>
      </c>
      <c r="C28" s="8" t="inlineStr">
        <is>
          <t>Technical Operations: ___________</t>
        </is>
      </c>
      <c r="D28" s="8" t="inlineStr"/>
      <c r="E28" s="8" t="inlineStr"/>
      <c r="F28" s="8" t="inlineStr"/>
      <c r="G28" s="8" t="inlineStr"/>
    </row>
    <row r="29">
      <c r="A29" s="8" t="inlineStr">
        <is>
          <t>1. PROJECT FOUNDATION (Week 1)</t>
        </is>
      </c>
      <c r="B29" s="8" t="inlineStr">
        <is>
          <t>1.2 Team Identification</t>
        </is>
      </c>
      <c r="C29" s="8" t="inlineStr">
        <is>
          <t>Compliance/Legal: ___________</t>
        </is>
      </c>
      <c r="D29" s="8" t="inlineStr"/>
      <c r="E29" s="8" t="inlineStr"/>
      <c r="F29" s="8" t="inlineStr"/>
      <c r="G29" s="8" t="inlineStr"/>
    </row>
    <row r="30">
      <c r="A30" s="8" t="inlineStr">
        <is>
          <t>1. PROJECT FOUNDATION (Week 1)</t>
        </is>
      </c>
      <c r="B30" s="8" t="inlineStr">
        <is>
          <t>1.2 Team Identification</t>
        </is>
      </c>
      <c r="C30" s="8" t="inlineStr">
        <is>
          <t>Resource allocation confirmed</t>
        </is>
      </c>
      <c r="D30" s="8" t="inlineStr"/>
      <c r="E30" s="8" t="inlineStr"/>
      <c r="F30" s="8" t="inlineStr"/>
      <c r="G30" s="8" t="inlineStr"/>
    </row>
    <row r="31">
      <c r="A31" s="6" t="inlineStr">
        <is>
          <t>2. GOVERNANCE &amp; PLANNING (Week 1-2)</t>
        </is>
      </c>
      <c r="B31" s="7" t="n"/>
      <c r="C31" s="7" t="n"/>
      <c r="D31" s="7" t="n"/>
      <c r="E31" s="7" t="n"/>
      <c r="F31" s="7" t="n"/>
      <c r="G31" s="7" t="n"/>
    </row>
    <row r="32">
      <c r="A32" s="8" t="inlineStr">
        <is>
          <t>2. GOVERNANCE &amp; PLANNING (Week 1-2)</t>
        </is>
      </c>
      <c r="B32" s="8" t="inlineStr">
        <is>
          <t>2.1 Project Charter</t>
        </is>
      </c>
      <c r="C32" s="8" t="inlineStr">
        <is>
          <t>Project Charter drafted</t>
        </is>
      </c>
      <c r="D32" s="8" t="inlineStr"/>
      <c r="E32" s="8" t="inlineStr"/>
      <c r="F32" s="8" t="inlineStr"/>
      <c r="G32" s="8" t="inlineStr"/>
    </row>
    <row r="33">
      <c r="A33" s="8" t="inlineStr">
        <is>
          <t>2. GOVERNANCE &amp; PLANNING (Week 1-2)</t>
        </is>
      </c>
      <c r="B33" s="8" t="inlineStr">
        <is>
          <t>2.1 Project Charter</t>
        </is>
      </c>
      <c r="C33" s="8" t="inlineStr">
        <is>
          <t>Stakeholder section complete</t>
        </is>
      </c>
      <c r="D33" s="8" t="inlineStr"/>
      <c r="E33" s="8" t="inlineStr"/>
      <c r="F33" s="8" t="inlineStr"/>
      <c r="G33" s="8" t="inlineStr"/>
    </row>
    <row r="34">
      <c r="A34" s="8" t="inlineStr">
        <is>
          <t>2. GOVERNANCE &amp; PLANNING (Week 1-2)</t>
        </is>
      </c>
      <c r="B34" s="8" t="inlineStr">
        <is>
          <t>2.1 Project Charter</t>
        </is>
      </c>
      <c r="C34" s="8" t="inlineStr">
        <is>
          <t>Project Charter reviewed</t>
        </is>
      </c>
      <c r="D34" s="8" t="inlineStr"/>
      <c r="E34" s="8" t="inlineStr"/>
      <c r="F34" s="8" t="inlineStr"/>
      <c r="G34" s="8" t="inlineStr"/>
    </row>
    <row r="35">
      <c r="A35" s="8" t="inlineStr">
        <is>
          <t>2. GOVERNANCE &amp; PLANNING (Week 1-2)</t>
        </is>
      </c>
      <c r="B35" s="8" t="inlineStr">
        <is>
          <t>2.1 Project Charter</t>
        </is>
      </c>
      <c r="C35" s="8" t="inlineStr">
        <is>
          <t>Project Charter approved</t>
        </is>
      </c>
      <c r="D35" s="8" t="inlineStr"/>
      <c r="E35" s="8" t="inlineStr"/>
      <c r="F35" s="8" t="inlineStr"/>
      <c r="G35" s="8" t="inlineStr"/>
    </row>
    <row r="36">
      <c r="A36" s="8" t="inlineStr">
        <is>
          <t>2. GOVERNANCE &amp; PLANNING (Week 1-2)</t>
        </is>
      </c>
      <c r="B36" s="8" t="inlineStr">
        <is>
          <t>2.2 Business Case</t>
        </is>
      </c>
      <c r="C36" s="8" t="inlineStr">
        <is>
          <t>Business Case development started</t>
        </is>
      </c>
      <c r="D36" s="8" t="inlineStr"/>
      <c r="E36" s="8" t="inlineStr"/>
      <c r="F36" s="8" t="inlineStr"/>
      <c r="G36" s="8" t="inlineStr"/>
    </row>
    <row r="37">
      <c r="A37" s="8" t="inlineStr">
        <is>
          <t>2. GOVERNANCE &amp; PLANNING (Week 1-2)</t>
        </is>
      </c>
      <c r="B37" s="8" t="inlineStr">
        <is>
          <t>2.2 Business Case</t>
        </is>
      </c>
      <c r="C37" s="8" t="inlineStr">
        <is>
          <t>Benefits analysis completed</t>
        </is>
      </c>
      <c r="D37" s="8" t="inlineStr"/>
      <c r="E37" s="8" t="inlineStr"/>
      <c r="F37" s="8" t="inlineStr"/>
      <c r="G37" s="8" t="inlineStr"/>
    </row>
    <row r="38">
      <c r="A38" s="8" t="inlineStr">
        <is>
          <t>2. GOVERNANCE &amp; PLANNING (Week 1-2)</t>
        </is>
      </c>
      <c r="B38" s="8" t="inlineStr">
        <is>
          <t>2.2 Business Case</t>
        </is>
      </c>
      <c r="C38" s="8" t="inlineStr">
        <is>
          <t>Cost analysis completed</t>
        </is>
      </c>
      <c r="D38" s="8" t="inlineStr"/>
      <c r="E38" s="8" t="inlineStr"/>
      <c r="F38" s="8" t="inlineStr"/>
      <c r="G38" s="8" t="inlineStr"/>
    </row>
    <row r="39">
      <c r="A39" s="8" t="inlineStr">
        <is>
          <t>2. GOVERNANCE &amp; PLANNING (Week 1-2)</t>
        </is>
      </c>
      <c r="B39" s="8" t="inlineStr">
        <is>
          <t>2.2 Business Case</t>
        </is>
      </c>
      <c r="C39" s="8" t="inlineStr">
        <is>
          <t>Financial analysis completed</t>
        </is>
      </c>
      <c r="D39" s="8" t="inlineStr"/>
      <c r="E39" s="8" t="inlineStr"/>
      <c r="F39" s="8" t="inlineStr"/>
      <c r="G39" s="8" t="inlineStr"/>
    </row>
    <row r="40">
      <c r="A40" s="8" t="inlineStr">
        <is>
          <t>2. GOVERNANCE &amp; PLANNING (Week 1-2)</t>
        </is>
      </c>
      <c r="B40" s="8" t="inlineStr">
        <is>
          <t>2.2 Business Case</t>
        </is>
      </c>
      <c r="C40" s="8" t="inlineStr">
        <is>
          <t>Risk assessment for business case</t>
        </is>
      </c>
      <c r="D40" s="8" t="inlineStr"/>
      <c r="E40" s="8" t="inlineStr"/>
      <c r="F40" s="8" t="inlineStr"/>
      <c r="G40" s="8" t="inlineStr"/>
    </row>
    <row r="41">
      <c r="A41" s="8" t="inlineStr">
        <is>
          <t>2. GOVERNANCE &amp; PLANNING (Week 1-2)</t>
        </is>
      </c>
      <c r="B41" s="8" t="inlineStr">
        <is>
          <t>2.2 Business Case</t>
        </is>
      </c>
      <c r="C41" s="8" t="inlineStr">
        <is>
          <t>Alternatives documented</t>
        </is>
      </c>
      <c r="D41" s="8" t="inlineStr"/>
      <c r="E41" s="8" t="inlineStr"/>
      <c r="F41" s="8" t="inlineStr"/>
      <c r="G41" s="8" t="inlineStr"/>
    </row>
    <row r="42">
      <c r="A42" s="8" t="inlineStr">
        <is>
          <t>2. GOVERNANCE &amp; PLANNING (Week 1-2)</t>
        </is>
      </c>
      <c r="B42" s="8" t="inlineStr">
        <is>
          <t>2.2 Business Case</t>
        </is>
      </c>
      <c r="C42" s="8" t="inlineStr">
        <is>
          <t>Business Case reviewed</t>
        </is>
      </c>
      <c r="D42" s="8" t="inlineStr"/>
      <c r="E42" s="8" t="inlineStr"/>
      <c r="F42" s="8" t="inlineStr"/>
      <c r="G42" s="8" t="inlineStr"/>
    </row>
    <row r="43">
      <c r="A43" s="8" t="inlineStr">
        <is>
          <t>2. GOVERNANCE &amp; PLANNING (Week 1-2)</t>
        </is>
      </c>
      <c r="B43" s="8" t="inlineStr">
        <is>
          <t>2.2 Business Case</t>
        </is>
      </c>
      <c r="C43" s="8" t="inlineStr">
        <is>
          <t>Business Case approved</t>
        </is>
      </c>
      <c r="D43" s="8" t="inlineStr"/>
      <c r="E43" s="8" t="inlineStr"/>
      <c r="F43" s="8" t="inlineStr"/>
      <c r="G43" s="8" t="inlineStr"/>
    </row>
    <row r="44">
      <c r="A44" s="8" t="inlineStr">
        <is>
          <t>2. GOVERNANCE &amp; PLANNING (Week 1-2)</t>
        </is>
      </c>
      <c r="B44" s="8" t="inlineStr">
        <is>
          <t>2.3 RACI Matrix</t>
        </is>
      </c>
      <c r="C44" s="8" t="inlineStr">
        <is>
          <t>All project roles identified</t>
        </is>
      </c>
      <c r="D44" s="8" t="inlineStr"/>
      <c r="E44" s="8" t="inlineStr"/>
      <c r="F44" s="8" t="inlineStr"/>
      <c r="G44" s="8" t="inlineStr"/>
    </row>
    <row r="45">
      <c r="A45" s="8" t="inlineStr">
        <is>
          <t>2. GOVERNANCE &amp; PLANNING (Week 1-2)</t>
        </is>
      </c>
      <c r="B45" s="8" t="inlineStr">
        <is>
          <t>2.3 RACI Matrix</t>
        </is>
      </c>
      <c r="C45" s="8" t="inlineStr">
        <is>
          <t>All key activities/decisions listed</t>
        </is>
      </c>
      <c r="D45" s="8" t="inlineStr"/>
      <c r="E45" s="8" t="inlineStr"/>
      <c r="F45" s="8" t="inlineStr"/>
      <c r="G45" s="8" t="inlineStr"/>
    </row>
    <row r="46">
      <c r="A46" s="8" t="inlineStr">
        <is>
          <t>2. GOVERNANCE &amp; PLANNING (Week 1-2)</t>
        </is>
      </c>
      <c r="B46" s="8" t="inlineStr">
        <is>
          <t>2.3 RACI Matrix</t>
        </is>
      </c>
      <c r="C46" s="8" t="inlineStr">
        <is>
          <t>RACI assignments made for each activity</t>
        </is>
      </c>
      <c r="D46" s="8" t="inlineStr"/>
      <c r="E46" s="8" t="inlineStr"/>
      <c r="F46" s="8" t="inlineStr"/>
      <c r="G46" s="8" t="inlineStr"/>
    </row>
    <row r="47">
      <c r="A47" s="8" t="inlineStr">
        <is>
          <t>2. GOVERNANCE &amp; PLANNING (Week 1-2)</t>
        </is>
      </c>
      <c r="B47" s="8" t="inlineStr">
        <is>
          <t>2.3 RACI Matrix</t>
        </is>
      </c>
      <c r="C47" s="8" t="inlineStr">
        <is>
          <t>RACI Matrix reviewed with team</t>
        </is>
      </c>
      <c r="D47" s="8" t="inlineStr"/>
      <c r="E47" s="8" t="inlineStr"/>
      <c r="F47" s="8" t="inlineStr"/>
      <c r="G47" s="8" t="inlineStr"/>
    </row>
    <row r="48">
      <c r="A48" s="8" t="inlineStr">
        <is>
          <t>2. GOVERNANCE &amp; PLANNING (Week 1-2)</t>
        </is>
      </c>
      <c r="B48" s="8" t="inlineStr">
        <is>
          <t>2.3 RACI Matrix</t>
        </is>
      </c>
      <c r="C48" s="8" t="inlineStr">
        <is>
          <t>Conflicts resolved</t>
        </is>
      </c>
      <c r="D48" s="8" t="inlineStr"/>
      <c r="E48" s="8" t="inlineStr"/>
      <c r="F48" s="8" t="inlineStr"/>
      <c r="G48" s="8" t="inlineStr"/>
    </row>
    <row r="49">
      <c r="A49" s="8" t="inlineStr">
        <is>
          <t>2. GOVERNANCE &amp; PLANNING (Week 1-2)</t>
        </is>
      </c>
      <c r="B49" s="8" t="inlineStr">
        <is>
          <t>2.3 RACI Matrix</t>
        </is>
      </c>
      <c r="C49" s="8" t="inlineStr">
        <is>
          <t>RACI Matrix approved</t>
        </is>
      </c>
      <c r="D49" s="8" t="inlineStr"/>
      <c r="E49" s="8" t="inlineStr"/>
      <c r="F49" s="8" t="inlineStr"/>
      <c r="G49" s="8" t="inlineStr"/>
    </row>
    <row r="50">
      <c r="A50" s="8" t="inlineStr">
        <is>
          <t>2. GOVERNANCE &amp; PLANNING (Week 1-2)</t>
        </is>
      </c>
      <c r="B50" s="8" t="inlineStr">
        <is>
          <t>2.4 Project Plan &amp; Roadmap</t>
        </is>
      </c>
      <c r="C50" s="8" t="inlineStr">
        <is>
          <t>High-level project phases defined</t>
        </is>
      </c>
      <c r="D50" s="8" t="inlineStr"/>
      <c r="E50" s="8" t="inlineStr"/>
      <c r="F50" s="8" t="inlineStr"/>
      <c r="G50" s="8" t="inlineStr"/>
    </row>
    <row r="51">
      <c r="A51" s="8" t="inlineStr">
        <is>
          <t>2. GOVERNANCE &amp; PLANNING (Week 1-2)</t>
        </is>
      </c>
      <c r="B51" s="8" t="inlineStr">
        <is>
          <t>2.4 Project Plan &amp; Roadmap</t>
        </is>
      </c>
      <c r="C51" s="8" t="inlineStr">
        <is>
          <t>Mobilisation: [Start] - [End]</t>
        </is>
      </c>
      <c r="D51" s="8" t="inlineStr"/>
      <c r="E51" s="8" t="inlineStr"/>
      <c r="F51" s="8" t="inlineStr"/>
      <c r="G51" s="8" t="inlineStr"/>
    </row>
    <row r="52">
      <c r="A52" s="8" t="inlineStr">
        <is>
          <t>2. GOVERNANCE &amp; PLANNING (Week 1-2)</t>
        </is>
      </c>
      <c r="B52" s="8" t="inlineStr">
        <is>
          <t>2.4 Project Plan &amp; Roadmap</t>
        </is>
      </c>
      <c r="C52" s="8" t="inlineStr">
        <is>
          <t>Discovery: [Start] - [End]</t>
        </is>
      </c>
      <c r="D52" s="8" t="inlineStr"/>
      <c r="E52" s="8" t="inlineStr"/>
      <c r="F52" s="8" t="inlineStr"/>
      <c r="G52" s="8" t="inlineStr"/>
    </row>
    <row r="53">
      <c r="A53" s="8" t="inlineStr">
        <is>
          <t>2. GOVERNANCE &amp; PLANNING (Week 1-2)</t>
        </is>
      </c>
      <c r="B53" s="8" t="inlineStr">
        <is>
          <t>2.4 Project Plan &amp; Roadmap</t>
        </is>
      </c>
      <c r="C53" s="8" t="inlineStr">
        <is>
          <t>Prototype: [Start] - [End]</t>
        </is>
      </c>
      <c r="D53" s="8" t="inlineStr"/>
      <c r="E53" s="8" t="inlineStr"/>
      <c r="F53" s="8" t="inlineStr"/>
      <c r="G53" s="8" t="inlineStr"/>
    </row>
    <row r="54">
      <c r="A54" s="8" t="inlineStr">
        <is>
          <t>2. GOVERNANCE &amp; PLANNING (Week 1-2)</t>
        </is>
      </c>
      <c r="B54" s="8" t="inlineStr">
        <is>
          <t>2.4 Project Plan &amp; Roadmap</t>
        </is>
      </c>
      <c r="C54" s="8" t="inlineStr">
        <is>
          <t>Build: [Start] - [End]</t>
        </is>
      </c>
      <c r="D54" s="8" t="inlineStr"/>
      <c r="E54" s="8" t="inlineStr"/>
      <c r="F54" s="8" t="inlineStr"/>
      <c r="G54" s="8" t="inlineStr"/>
    </row>
    <row r="55">
      <c r="A55" s="8" t="inlineStr">
        <is>
          <t>2. GOVERNANCE &amp; PLANNING (Week 1-2)</t>
        </is>
      </c>
      <c r="B55" s="8" t="inlineStr">
        <is>
          <t>2.4 Project Plan &amp; Roadmap</t>
        </is>
      </c>
      <c r="C55" s="8" t="inlineStr">
        <is>
          <t>Test &amp; Evaluate: [Start] - [End]</t>
        </is>
      </c>
      <c r="D55" s="8" t="inlineStr"/>
      <c r="E55" s="8" t="inlineStr"/>
      <c r="F55" s="8" t="inlineStr"/>
      <c r="G55" s="8" t="inlineStr"/>
    </row>
    <row r="56">
      <c r="A56" s="8" t="inlineStr">
        <is>
          <t>2. GOVERNANCE &amp; PLANNING (Week 1-2)</t>
        </is>
      </c>
      <c r="B56" s="8" t="inlineStr">
        <is>
          <t>2.4 Project Plan &amp; Roadmap</t>
        </is>
      </c>
      <c r="C56" s="8" t="inlineStr">
        <is>
          <t>Deploy &amp; Scale: [Start] - [End]</t>
        </is>
      </c>
      <c r="D56" s="8" t="inlineStr"/>
      <c r="E56" s="8" t="inlineStr"/>
      <c r="F56" s="8" t="inlineStr"/>
      <c r="G56" s="8" t="inlineStr"/>
    </row>
    <row r="57">
      <c r="A57" s="8" t="inlineStr">
        <is>
          <t>2. GOVERNANCE &amp; PLANNING (Week 1-2)</t>
        </is>
      </c>
      <c r="B57" s="8" t="inlineStr">
        <is>
          <t>2.4 Project Plan &amp; Roadmap</t>
        </is>
      </c>
      <c r="C57" s="8" t="inlineStr">
        <is>
          <t>Operate &amp; Care: [Start] - Ongoing</t>
        </is>
      </c>
      <c r="D57" s="8" t="inlineStr"/>
      <c r="E57" s="8" t="inlineStr"/>
      <c r="F57" s="8" t="inlineStr"/>
      <c r="G57" s="8" t="inlineStr"/>
    </row>
    <row r="58">
      <c r="A58" s="8" t="inlineStr">
        <is>
          <t>2. GOVERNANCE &amp; PLANNING (Week 1-2)</t>
        </is>
      </c>
      <c r="B58" s="8" t="inlineStr">
        <is>
          <t>2.4 Project Plan &amp; Roadmap</t>
        </is>
      </c>
      <c r="C58" s="8" t="inlineStr">
        <is>
          <t>Key milestones identified</t>
        </is>
      </c>
      <c r="D58" s="8" t="inlineStr"/>
      <c r="E58" s="8" t="inlineStr"/>
      <c r="F58" s="8" t="inlineStr"/>
      <c r="G58" s="8" t="inlineStr"/>
    </row>
    <row r="59">
      <c r="A59" s="8" t="inlineStr">
        <is>
          <t>2. GOVERNANCE &amp; PLANNING (Week 1-2)</t>
        </is>
      </c>
      <c r="B59" s="8" t="inlineStr">
        <is>
          <t>2.4 Project Plan &amp; Roadmap</t>
        </is>
      </c>
      <c r="C59" s="8" t="inlineStr">
        <is>
          <t>Detailed mobilisation plan created</t>
        </is>
      </c>
      <c r="D59" s="8" t="inlineStr"/>
      <c r="E59" s="8" t="inlineStr"/>
      <c r="F59" s="8" t="inlineStr"/>
      <c r="G59" s="8" t="inlineStr"/>
    </row>
    <row r="60">
      <c r="A60" s="8" t="inlineStr">
        <is>
          <t>2. GOVERNANCE &amp; PLANNING (Week 1-2)</t>
        </is>
      </c>
      <c r="B60" s="8" t="inlineStr">
        <is>
          <t>2.4 Project Plan &amp; Roadmap</t>
        </is>
      </c>
      <c r="C60" s="8" t="inlineStr">
        <is>
          <t>Sprint structure defined</t>
        </is>
      </c>
      <c r="D60" s="8" t="inlineStr"/>
      <c r="E60" s="8" t="inlineStr"/>
      <c r="F60" s="8" t="inlineStr"/>
      <c r="G60" s="8" t="inlineStr"/>
    </row>
    <row r="61">
      <c r="A61" s="8" t="inlineStr">
        <is>
          <t>2. GOVERNANCE &amp; PLANNING (Week 1-2)</t>
        </is>
      </c>
      <c r="B61" s="8" t="inlineStr">
        <is>
          <t>2.4 Project Plan &amp; Roadmap</t>
        </is>
      </c>
      <c r="C61" s="8" t="inlineStr">
        <is>
          <t>Resource plan created</t>
        </is>
      </c>
      <c r="D61" s="8" t="inlineStr"/>
      <c r="E61" s="8" t="inlineStr"/>
      <c r="F61" s="8" t="inlineStr"/>
      <c r="G61" s="8" t="inlineStr"/>
    </row>
    <row r="62">
      <c r="A62" s="8" t="inlineStr">
        <is>
          <t>2. GOVERNANCE &amp; PLANNING (Week 1-2)</t>
        </is>
      </c>
      <c r="B62" s="8" t="inlineStr">
        <is>
          <t>2.4 Project Plan &amp; Roadmap</t>
        </is>
      </c>
      <c r="C62" s="8" t="inlineStr">
        <is>
          <t>Project timeline reviewed</t>
        </is>
      </c>
      <c r="D62" s="8" t="inlineStr"/>
      <c r="E62" s="8" t="inlineStr"/>
      <c r="F62" s="8" t="inlineStr"/>
      <c r="G62" s="8" t="inlineStr"/>
    </row>
    <row r="63">
      <c r="A63" s="8" t="inlineStr">
        <is>
          <t>2. GOVERNANCE &amp; PLANNING (Week 1-2)</t>
        </is>
      </c>
      <c r="B63" s="8" t="inlineStr">
        <is>
          <t>2.4 Project Plan &amp; Roadmap</t>
        </is>
      </c>
      <c r="C63" s="8" t="inlineStr">
        <is>
          <t>Project Plan approved</t>
        </is>
      </c>
      <c r="D63" s="8" t="inlineStr"/>
      <c r="E63" s="8" t="inlineStr"/>
      <c r="F63" s="8" t="inlineStr"/>
      <c r="G63" s="8" t="inlineStr"/>
    </row>
    <row r="64">
      <c r="A64" s="8" t="inlineStr">
        <is>
          <t>2. GOVERNANCE &amp; PLANNING (Week 1-2)</t>
        </is>
      </c>
      <c r="B64" s="8" t="inlineStr">
        <is>
          <t>2.5 Risk Register</t>
        </is>
      </c>
      <c r="C64" s="8" t="inlineStr">
        <is>
          <t>Risk register template created</t>
        </is>
      </c>
      <c r="D64" s="8" t="inlineStr"/>
      <c r="E64" s="8" t="inlineStr"/>
      <c r="F64" s="8" t="inlineStr"/>
      <c r="G64" s="8" t="inlineStr"/>
    </row>
    <row r="65">
      <c r="A65" s="8" t="inlineStr">
        <is>
          <t>2. GOVERNANCE &amp; PLANNING (Week 1-2)</t>
        </is>
      </c>
      <c r="B65" s="8" t="inlineStr">
        <is>
          <t>2.5 Risk Register</t>
        </is>
      </c>
      <c r="C65" s="8" t="inlineStr">
        <is>
          <t>Initial risks identified</t>
        </is>
      </c>
      <c r="D65" s="8" t="inlineStr"/>
      <c r="E65" s="8" t="inlineStr"/>
      <c r="F65" s="8" t="inlineStr"/>
      <c r="G65" s="8" t="inlineStr"/>
    </row>
    <row r="66">
      <c r="A66" s="8" t="inlineStr">
        <is>
          <t>2. GOVERNANCE &amp; PLANNING (Week 1-2)</t>
        </is>
      </c>
      <c r="B66" s="8" t="inlineStr">
        <is>
          <t>2.5 Risk Register</t>
        </is>
      </c>
      <c r="C66" s="8" t="inlineStr">
        <is>
          <t>Technical risks (min. 3)</t>
        </is>
      </c>
      <c r="D66" s="8" t="inlineStr"/>
      <c r="E66" s="8" t="inlineStr"/>
      <c r="F66" s="8" t="inlineStr"/>
      <c r="G66" s="8" t="inlineStr"/>
    </row>
    <row r="67">
      <c r="A67" s="8" t="inlineStr">
        <is>
          <t>2. GOVERNANCE &amp; PLANNING (Week 1-2)</t>
        </is>
      </c>
      <c r="B67" s="8" t="inlineStr">
        <is>
          <t>2.5 Risk Register</t>
        </is>
      </c>
      <c r="C67" s="8" t="inlineStr">
        <is>
          <t>Data risks (min. 2)</t>
        </is>
      </c>
      <c r="D67" s="8" t="inlineStr"/>
      <c r="E67" s="8" t="inlineStr"/>
      <c r="F67" s="8" t="inlineStr"/>
      <c r="G67" s="8" t="inlineStr"/>
    </row>
    <row r="68">
      <c r="A68" s="8" t="inlineStr">
        <is>
          <t>2. GOVERNANCE &amp; PLANNING (Week 1-2)</t>
        </is>
      </c>
      <c r="B68" s="8" t="inlineStr">
        <is>
          <t>2.5 Risk Register</t>
        </is>
      </c>
      <c r="C68" s="8" t="inlineStr">
        <is>
          <t>Business risks (min. 3)</t>
        </is>
      </c>
      <c r="D68" s="8" t="inlineStr"/>
      <c r="E68" s="8" t="inlineStr"/>
      <c r="F68" s="8" t="inlineStr"/>
      <c r="G68" s="8" t="inlineStr"/>
    </row>
    <row r="69">
      <c r="A69" s="8" t="inlineStr">
        <is>
          <t>2. GOVERNANCE &amp; PLANNING (Week 1-2)</t>
        </is>
      </c>
      <c r="B69" s="8" t="inlineStr">
        <is>
          <t>2.5 Risk Register</t>
        </is>
      </c>
      <c r="C69" s="8" t="inlineStr">
        <is>
          <t>Organizational risks (min. 2)</t>
        </is>
      </c>
      <c r="D69" s="8" t="inlineStr"/>
      <c r="E69" s="8" t="inlineStr"/>
      <c r="F69" s="8" t="inlineStr"/>
      <c r="G69" s="8" t="inlineStr"/>
    </row>
    <row r="70">
      <c r="A70" s="8" t="inlineStr">
        <is>
          <t>2. GOVERNANCE &amp; PLANNING (Week 1-2)</t>
        </is>
      </c>
      <c r="B70" s="8" t="inlineStr">
        <is>
          <t>2.5 Risk Register</t>
        </is>
      </c>
      <c r="C70" s="8" t="inlineStr">
        <is>
          <t>Project management risks (min. 2)</t>
        </is>
      </c>
      <c r="D70" s="8" t="inlineStr"/>
      <c r="E70" s="8" t="inlineStr"/>
      <c r="F70" s="8" t="inlineStr"/>
      <c r="G70" s="8" t="inlineStr"/>
    </row>
    <row r="71">
      <c r="A71" s="8" t="inlineStr">
        <is>
          <t>2. GOVERNANCE &amp; PLANNING (Week 1-2)</t>
        </is>
      </c>
      <c r="B71" s="8" t="inlineStr">
        <is>
          <t>2.5 Risk Register</t>
        </is>
      </c>
      <c r="C71" s="8" t="inlineStr">
        <is>
          <t>For each risk, documented:</t>
        </is>
      </c>
      <c r="D71" s="8" t="inlineStr"/>
      <c r="E71" s="8" t="inlineStr"/>
      <c r="F71" s="8" t="inlineStr"/>
      <c r="G71" s="8" t="inlineStr"/>
    </row>
    <row r="72">
      <c r="A72" s="8" t="inlineStr">
        <is>
          <t>2. GOVERNANCE &amp; PLANNING (Week 1-2)</t>
        </is>
      </c>
      <c r="B72" s="8" t="inlineStr">
        <is>
          <t>2.5 Risk Register</t>
        </is>
      </c>
      <c r="C72" s="8" t="inlineStr">
        <is>
          <t>Top 5 risks reviewed with leadership</t>
        </is>
      </c>
      <c r="D72" s="8" t="inlineStr"/>
      <c r="E72" s="8" t="inlineStr"/>
      <c r="F72" s="8" t="inlineStr"/>
      <c r="G72" s="8" t="inlineStr"/>
    </row>
    <row r="73">
      <c r="A73" s="8" t="inlineStr">
        <is>
          <t>2. GOVERNANCE &amp; PLANNING (Week 1-2)</t>
        </is>
      </c>
      <c r="B73" s="8" t="inlineStr">
        <is>
          <t>2.5 Risk Register</t>
        </is>
      </c>
      <c r="C73" s="8" t="inlineStr">
        <is>
          <t>Mitigation actions assigned</t>
        </is>
      </c>
      <c r="D73" s="8" t="inlineStr"/>
      <c r="E73" s="8" t="inlineStr"/>
      <c r="F73" s="8" t="inlineStr"/>
      <c r="G73" s="8" t="inlineStr"/>
    </row>
    <row r="74">
      <c r="A74" s="8" t="inlineStr">
        <is>
          <t>2. GOVERNANCE &amp; PLANNING (Week 1-2)</t>
        </is>
      </c>
      <c r="B74" s="8" t="inlineStr">
        <is>
          <t>2.5 Risk Register</t>
        </is>
      </c>
      <c r="C74" s="8" t="inlineStr">
        <is>
          <t>Risk review meetings scheduled (weekly)</t>
        </is>
      </c>
      <c r="D74" s="8" t="inlineStr"/>
      <c r="E74" s="8" t="inlineStr"/>
      <c r="F74" s="8" t="inlineStr"/>
      <c r="G74" s="8" t="inlineStr"/>
    </row>
    <row r="75">
      <c r="A75" s="8" t="inlineStr">
        <is>
          <t>2. GOVERNANCE &amp; PLANNING (Week 1-2)</t>
        </is>
      </c>
      <c r="B75" s="8" t="inlineStr">
        <is>
          <t>2.5 Risk Register</t>
        </is>
      </c>
      <c r="C75" s="8" t="inlineStr">
        <is>
          <t>Risk escalation process defined</t>
        </is>
      </c>
      <c r="D75" s="8" t="inlineStr"/>
      <c r="E75" s="8" t="inlineStr"/>
      <c r="F75" s="8" t="inlineStr"/>
      <c r="G75" s="8" t="inlineStr"/>
    </row>
    <row r="76">
      <c r="A76" s="8" t="inlineStr">
        <is>
          <t>2. GOVERNANCE &amp; PLANNING (Week 1-2)</t>
        </is>
      </c>
      <c r="B76" s="8" t="inlineStr">
        <is>
          <t>2.6 Communication Plan</t>
        </is>
      </c>
      <c r="C76" s="8" t="inlineStr">
        <is>
          <t>Stakeholder analysis completed</t>
        </is>
      </c>
      <c r="D76" s="8" t="inlineStr"/>
      <c r="E76" s="8" t="inlineStr"/>
      <c r="F76" s="8" t="inlineStr"/>
      <c r="G76" s="8" t="inlineStr"/>
    </row>
    <row r="77">
      <c r="A77" s="8" t="inlineStr">
        <is>
          <t>2. GOVERNANCE &amp; PLANNING (Week 1-2)</t>
        </is>
      </c>
      <c r="B77" s="8" t="inlineStr">
        <is>
          <t>2.6 Communication Plan</t>
        </is>
      </c>
      <c r="C77" s="8" t="inlineStr">
        <is>
          <t>Communication matrix created</t>
        </is>
      </c>
      <c r="D77" s="8" t="inlineStr"/>
      <c r="E77" s="8" t="inlineStr"/>
      <c r="F77" s="8" t="inlineStr"/>
      <c r="G77" s="8" t="inlineStr"/>
    </row>
    <row r="78">
      <c r="A78" s="8" t="inlineStr">
        <is>
          <t>2. GOVERNANCE &amp; PLANNING (Week 1-2)</t>
        </is>
      </c>
      <c r="B78" s="8" t="inlineStr">
        <is>
          <t>2.6 Communication Plan</t>
        </is>
      </c>
      <c r="C78" s="8" t="inlineStr">
        <is>
          <t>Communication channels setup</t>
        </is>
      </c>
      <c r="D78" s="8" t="inlineStr"/>
      <c r="E78" s="8" t="inlineStr"/>
      <c r="F78" s="8" t="inlineStr"/>
      <c r="G78" s="8" t="inlineStr"/>
    </row>
    <row r="79">
      <c r="A79" s="8" t="inlineStr">
        <is>
          <t>2. GOVERNANCE &amp; PLANNING (Week 1-2)</t>
        </is>
      </c>
      <c r="B79" s="8" t="inlineStr">
        <is>
          <t>2.6 Communication Plan</t>
        </is>
      </c>
      <c r="C79" s="8" t="inlineStr">
        <is>
          <t>Microsoft Teams channel created</t>
        </is>
      </c>
      <c r="D79" s="8" t="inlineStr"/>
      <c r="E79" s="8" t="inlineStr"/>
      <c r="F79" s="8" t="inlineStr"/>
      <c r="G79" s="8" t="inlineStr"/>
    </row>
    <row r="80">
      <c r="A80" s="8" t="inlineStr">
        <is>
          <t>2. GOVERNANCE &amp; PLANNING (Week 1-2)</t>
        </is>
      </c>
      <c r="B80" s="8" t="inlineStr">
        <is>
          <t>2.6 Communication Plan</t>
        </is>
      </c>
      <c r="C80" s="8" t="inlineStr">
        <is>
          <t>SharePoint site created and configured</t>
        </is>
      </c>
      <c r="D80" s="8" t="inlineStr"/>
      <c r="E80" s="8" t="inlineStr"/>
      <c r="F80" s="8" t="inlineStr"/>
      <c r="G80" s="8" t="inlineStr"/>
    </row>
    <row r="81">
      <c r="A81" s="8" t="inlineStr">
        <is>
          <t>2. GOVERNANCE &amp; PLANNING (Week 1-2)</t>
        </is>
      </c>
      <c r="B81" s="8" t="inlineStr">
        <is>
          <t>2.6 Communication Plan</t>
        </is>
      </c>
      <c r="C81" s="8" t="inlineStr">
        <is>
          <t>Email distribution lists created</t>
        </is>
      </c>
      <c r="D81" s="8" t="inlineStr"/>
      <c r="E81" s="8" t="inlineStr"/>
      <c r="F81" s="8" t="inlineStr"/>
      <c r="G81" s="8" t="inlineStr"/>
    </row>
    <row r="82">
      <c r="A82" s="8" t="inlineStr">
        <is>
          <t>2. GOVERNANCE &amp; PLANNING (Week 1-2)</t>
        </is>
      </c>
      <c r="B82" s="8" t="inlineStr">
        <is>
          <t>2.6 Communication Plan</t>
        </is>
      </c>
      <c r="C82" s="8" t="inlineStr">
        <is>
          <t>Dashboard tool selected (Power BI)</t>
        </is>
      </c>
      <c r="D82" s="8" t="inlineStr"/>
      <c r="E82" s="8" t="inlineStr"/>
      <c r="F82" s="8" t="inlineStr"/>
      <c r="G82" s="8" t="inlineStr"/>
    </row>
    <row r="83">
      <c r="A83" s="8" t="inlineStr">
        <is>
          <t>2. GOVERNANCE &amp; PLANNING (Week 1-2)</t>
        </is>
      </c>
      <c r="B83" s="8" t="inlineStr">
        <is>
          <t>2.6 Communication Plan</t>
        </is>
      </c>
      <c r="C83" s="8" t="inlineStr">
        <is>
          <t>Project management tool configured</t>
        </is>
      </c>
      <c r="D83" s="8" t="inlineStr"/>
      <c r="E83" s="8" t="inlineStr"/>
      <c r="F83" s="8" t="inlineStr"/>
      <c r="G83" s="8" t="inlineStr"/>
    </row>
    <row r="84">
      <c r="A84" s="8" t="inlineStr">
        <is>
          <t>2. GOVERNANCE &amp; PLANNING (Week 1-2)</t>
        </is>
      </c>
      <c r="B84" s="8" t="inlineStr">
        <is>
          <t>2.6 Communication Plan</t>
        </is>
      </c>
      <c r="C84" s="8" t="inlineStr">
        <is>
          <t>Meeting cadences established</t>
        </is>
      </c>
      <c r="D84" s="8" t="inlineStr"/>
      <c r="E84" s="8" t="inlineStr"/>
      <c r="F84" s="8" t="inlineStr"/>
      <c r="G84" s="8" t="inlineStr"/>
    </row>
    <row r="85">
      <c r="A85" s="8" t="inlineStr">
        <is>
          <t>2. GOVERNANCE &amp; PLANNING (Week 1-2)</t>
        </is>
      </c>
      <c r="B85" s="8" t="inlineStr">
        <is>
          <t>2.6 Communication Plan</t>
        </is>
      </c>
      <c r="C85" s="8" t="inlineStr">
        <is>
          <t>Daily standups scheduled</t>
        </is>
      </c>
      <c r="D85" s="8" t="inlineStr"/>
      <c r="E85" s="8" t="inlineStr"/>
      <c r="F85" s="8" t="inlineStr"/>
      <c r="G85" s="8" t="inlineStr"/>
    </row>
    <row r="86">
      <c r="A86" s="8" t="inlineStr">
        <is>
          <t>2. GOVERNANCE &amp; PLANNING (Week 1-2)</t>
        </is>
      </c>
      <c r="B86" s="8" t="inlineStr">
        <is>
          <t>2.6 Communication Plan</t>
        </is>
      </c>
      <c r="C86" s="8" t="inlineStr">
        <is>
          <t>Weekly team meetings scheduled</t>
        </is>
      </c>
      <c r="D86" s="8" t="inlineStr"/>
      <c r="E86" s="8" t="inlineStr"/>
      <c r="F86" s="8" t="inlineStr"/>
      <c r="G86" s="8" t="inlineStr"/>
    </row>
    <row r="87">
      <c r="A87" s="8" t="inlineStr">
        <is>
          <t>2. GOVERNANCE &amp; PLANNING (Week 1-2)</t>
        </is>
      </c>
      <c r="B87" s="8" t="inlineStr">
        <is>
          <t>2.6 Communication Plan</t>
        </is>
      </c>
      <c r="C87" s="8" t="inlineStr">
        <is>
          <t>Bi-weekly sprint reviews scheduled</t>
        </is>
      </c>
      <c r="D87" s="8" t="inlineStr"/>
      <c r="E87" s="8" t="inlineStr"/>
      <c r="F87" s="8" t="inlineStr"/>
      <c r="G87" s="8" t="inlineStr"/>
    </row>
    <row r="88">
      <c r="A88" s="8" t="inlineStr">
        <is>
          <t>2. GOVERNANCE &amp; PLANNING (Week 1-2)</t>
        </is>
      </c>
      <c r="B88" s="8" t="inlineStr">
        <is>
          <t>2.6 Communication Plan</t>
        </is>
      </c>
      <c r="C88" s="8" t="inlineStr">
        <is>
          <t>Bi-weekly sprint retrospectives scheduled</t>
        </is>
      </c>
      <c r="D88" s="8" t="inlineStr"/>
      <c r="E88" s="8" t="inlineStr"/>
      <c r="F88" s="8" t="inlineStr"/>
      <c r="G88" s="8" t="inlineStr"/>
    </row>
    <row r="89">
      <c r="A89" s="8" t="inlineStr">
        <is>
          <t>2. GOVERNANCE &amp; PLANNING (Week 1-2)</t>
        </is>
      </c>
      <c r="B89" s="8" t="inlineStr">
        <is>
          <t>2.6 Communication Plan</t>
        </is>
      </c>
      <c r="C89" s="8" t="inlineStr">
        <is>
          <t>Bi-weekly business reviews scheduled</t>
        </is>
      </c>
      <c r="D89" s="8" t="inlineStr"/>
      <c r="E89" s="8" t="inlineStr"/>
      <c r="F89" s="8" t="inlineStr"/>
      <c r="G89" s="8" t="inlineStr"/>
    </row>
    <row r="90">
      <c r="A90" s="8" t="inlineStr">
        <is>
          <t>2. GOVERNANCE &amp; PLANNING (Week 1-2)</t>
        </is>
      </c>
      <c r="B90" s="8" t="inlineStr">
        <is>
          <t>2.6 Communication Plan</t>
        </is>
      </c>
      <c r="C90" s="8" t="inlineStr">
        <is>
          <t>Monthly steering committee scheduled</t>
        </is>
      </c>
      <c r="D90" s="8" t="inlineStr"/>
      <c r="E90" s="8" t="inlineStr"/>
      <c r="F90" s="8" t="inlineStr"/>
      <c r="G90" s="8" t="inlineStr"/>
    </row>
    <row r="91">
      <c r="A91" s="8" t="inlineStr">
        <is>
          <t>2. GOVERNANCE &amp; PLANNING (Week 1-2)</t>
        </is>
      </c>
      <c r="B91" s="8" t="inlineStr">
        <is>
          <t>2.6 Communication Plan</t>
        </is>
      </c>
      <c r="C91" s="8" t="inlineStr">
        <is>
          <t>Communication templates created</t>
        </is>
      </c>
      <c r="D91" s="8" t="inlineStr"/>
      <c r="E91" s="8" t="inlineStr"/>
      <c r="F91" s="8" t="inlineStr"/>
      <c r="G91" s="8" t="inlineStr"/>
    </row>
    <row r="92">
      <c r="A92" s="8" t="inlineStr">
        <is>
          <t>2. GOVERNANCE &amp; PLANNING (Week 1-2)</t>
        </is>
      </c>
      <c r="B92" s="8" t="inlineStr">
        <is>
          <t>2.6 Communication Plan</t>
        </is>
      </c>
      <c r="C92" s="8" t="inlineStr">
        <is>
          <t>First status report scheduled</t>
        </is>
      </c>
      <c r="D92" s="8" t="inlineStr"/>
      <c r="E92" s="8" t="inlineStr"/>
      <c r="F92" s="8" t="inlineStr"/>
      <c r="G92" s="8" t="inlineStr"/>
    </row>
    <row r="93">
      <c r="A93" s="8" t="inlineStr">
        <is>
          <t>2. GOVERNANCE &amp; PLANNING (Week 1-2)</t>
        </is>
      </c>
      <c r="B93" s="8" t="inlineStr">
        <is>
          <t>2.7 Success Criteria &amp; KPIs</t>
        </is>
      </c>
      <c r="C93" s="8" t="inlineStr">
        <is>
          <t>Business KPIs defined</t>
        </is>
      </c>
      <c r="D93" s="8" t="inlineStr"/>
      <c r="E93" s="8" t="inlineStr"/>
      <c r="F93" s="8" t="inlineStr"/>
      <c r="G93" s="8" t="inlineStr"/>
    </row>
    <row r="94">
      <c r="A94" s="8" t="inlineStr">
        <is>
          <t>2. GOVERNANCE &amp; PLANNING (Week 1-2)</t>
        </is>
      </c>
      <c r="B94" s="8" t="inlineStr">
        <is>
          <t>2.7 Success Criteria &amp; KPIs</t>
        </is>
      </c>
      <c r="C94" s="8" t="inlineStr">
        <is>
          <t>Primary business outcome KPI</t>
        </is>
      </c>
      <c r="D94" s="8" t="inlineStr"/>
      <c r="E94" s="8" t="inlineStr"/>
      <c r="F94" s="8" t="inlineStr"/>
      <c r="G94" s="8" t="inlineStr"/>
    </row>
    <row r="95">
      <c r="A95" s="8" t="inlineStr">
        <is>
          <t>2. GOVERNANCE &amp; PLANNING (Week 1-2)</t>
        </is>
      </c>
      <c r="B95" s="8" t="inlineStr">
        <is>
          <t>2.7 Success Criteria &amp; KPIs</t>
        </is>
      </c>
      <c r="C95" s="8" t="inlineStr">
        <is>
          <t>Cost reduction KPI (if applicable)</t>
        </is>
      </c>
      <c r="D95" s="8" t="inlineStr"/>
      <c r="E95" s="8" t="inlineStr"/>
      <c r="F95" s="8" t="inlineStr"/>
      <c r="G95" s="8" t="inlineStr"/>
    </row>
    <row r="96">
      <c r="A96" s="8" t="inlineStr">
        <is>
          <t>2. GOVERNANCE &amp; PLANNING (Week 1-2)</t>
        </is>
      </c>
      <c r="B96" s="8" t="inlineStr">
        <is>
          <t>2.7 Success Criteria &amp; KPIs</t>
        </is>
      </c>
      <c r="C96" s="8" t="inlineStr">
        <is>
          <t>Revenue impact KPI (if applicable)</t>
        </is>
      </c>
      <c r="D96" s="8" t="inlineStr"/>
      <c r="E96" s="8" t="inlineStr"/>
      <c r="F96" s="8" t="inlineStr"/>
      <c r="G96" s="8" t="inlineStr"/>
    </row>
    <row r="97">
      <c r="A97" s="8" t="inlineStr">
        <is>
          <t>2. GOVERNANCE &amp; PLANNING (Week 1-2)</t>
        </is>
      </c>
      <c r="B97" s="8" t="inlineStr">
        <is>
          <t>2.7 Success Criteria &amp; KPIs</t>
        </is>
      </c>
      <c r="C97" s="8" t="inlineStr">
        <is>
          <t>Customer satisfaction KPI</t>
        </is>
      </c>
      <c r="D97" s="8" t="inlineStr"/>
      <c r="E97" s="8" t="inlineStr"/>
      <c r="F97" s="8" t="inlineStr"/>
      <c r="G97" s="8" t="inlineStr"/>
    </row>
    <row r="98">
      <c r="A98" s="8" t="inlineStr">
        <is>
          <t>2. GOVERNANCE &amp; PLANNING (Week 1-2)</t>
        </is>
      </c>
      <c r="B98" s="8" t="inlineStr">
        <is>
          <t>2.7 Success Criteria &amp; KPIs</t>
        </is>
      </c>
      <c r="C98" s="8" t="inlineStr">
        <is>
          <t>Productivity KPI</t>
        </is>
      </c>
      <c r="D98" s="8" t="inlineStr"/>
      <c r="E98" s="8" t="inlineStr"/>
      <c r="F98" s="8" t="inlineStr"/>
      <c r="G98" s="8" t="inlineStr"/>
    </row>
    <row r="99">
      <c r="A99" s="8" t="inlineStr">
        <is>
          <t>2. GOVERNANCE &amp; PLANNING (Week 1-2)</t>
        </is>
      </c>
      <c r="B99" s="8" t="inlineStr">
        <is>
          <t>2.7 Success Criteria &amp; KPIs</t>
        </is>
      </c>
      <c r="C99" s="8" t="inlineStr">
        <is>
          <t>For each business KPI: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2. GOVERNANCE &amp; PLANNING (Week 1-2)</t>
        </is>
      </c>
      <c r="B100" s="8" t="inlineStr">
        <is>
          <t>2.7 Success Criteria &amp; KPIs</t>
        </is>
      </c>
      <c r="C100" s="8" t="inlineStr">
        <is>
          <t>Technical KPIs defined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2. GOVERNANCE &amp; PLANNING (Week 1-2)</t>
        </is>
      </c>
      <c r="B101" s="8" t="inlineStr">
        <is>
          <t>2.7 Success Criteria &amp; KPIs</t>
        </is>
      </c>
      <c r="C101" s="8" t="inlineStr">
        <is>
          <t>Model accuracy target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2. GOVERNANCE &amp; PLANNING (Week 1-2)</t>
        </is>
      </c>
      <c r="B102" s="8" t="inlineStr">
        <is>
          <t>2.7 Success Criteria &amp; KPIs</t>
        </is>
      </c>
      <c r="C102" s="8" t="inlineStr">
        <is>
          <t>Model precision target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2. GOVERNANCE &amp; PLANNING (Week 1-2)</t>
        </is>
      </c>
      <c r="B103" s="8" t="inlineStr">
        <is>
          <t>2.7 Success Criteria &amp; KPIs</t>
        </is>
      </c>
      <c r="C103" s="8" t="inlineStr">
        <is>
          <t>Model recall target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2. GOVERNANCE &amp; PLANNING (Week 1-2)</t>
        </is>
      </c>
      <c r="B104" s="8" t="inlineStr">
        <is>
          <t>2.7 Success Criteria &amp; KPIs</t>
        </is>
      </c>
      <c r="C104" s="8" t="inlineStr">
        <is>
          <t>System uptime target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2. GOVERNANCE &amp; PLANNING (Week 1-2)</t>
        </is>
      </c>
      <c r="B105" s="8" t="inlineStr">
        <is>
          <t>2.7 Success Criteria &amp; KPIs</t>
        </is>
      </c>
      <c r="C105" s="8" t="inlineStr">
        <is>
          <t>Response time target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2. GOVERNANCE &amp; PLANNING (Week 1-2)</t>
        </is>
      </c>
      <c r="B106" s="8" t="inlineStr">
        <is>
          <t>2.7 Success Criteria &amp; KPIs</t>
        </is>
      </c>
      <c r="C106" s="8" t="inlineStr">
        <is>
          <t>Data quality targets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2. GOVERNANCE &amp; PLANNING (Week 1-2)</t>
        </is>
      </c>
      <c r="B107" s="8" t="inlineStr">
        <is>
          <t>2.7 Success Criteria &amp; KPIs</t>
        </is>
      </c>
      <c r="C107" s="8" t="inlineStr">
        <is>
          <t>User adoption KPIs defined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2. GOVERNANCE &amp; PLANNING (Week 1-2)</t>
        </is>
      </c>
      <c r="B108" s="8" t="inlineStr">
        <is>
          <t>2.7 Success Criteria &amp; KPIs</t>
        </is>
      </c>
      <c r="C108" s="8" t="inlineStr">
        <is>
          <t>Project delivery KPIs defined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2. GOVERNANCE &amp; PLANNING (Week 1-2)</t>
        </is>
      </c>
      <c r="B109" s="8" t="inlineStr">
        <is>
          <t>2.7 Success Criteria &amp; KPIs</t>
        </is>
      </c>
      <c r="C109" s="8" t="inlineStr">
        <is>
          <t>Phase gate success criteria defined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2. GOVERNANCE &amp; PLANNING (Week 1-2)</t>
        </is>
      </c>
      <c r="B110" s="8" t="inlineStr">
        <is>
          <t>2.7 Success Criteria &amp; KPIs</t>
        </is>
      </c>
      <c r="C110" s="8" t="inlineStr">
        <is>
          <t>Success criteria reviewed and approved</t>
        </is>
      </c>
      <c r="D110" s="8" t="inlineStr"/>
      <c r="E110" s="8" t="inlineStr"/>
      <c r="F110" s="8" t="inlineStr"/>
      <c r="G110" s="8" t="inlineStr"/>
    </row>
    <row r="111">
      <c r="A111" s="6" t="inlineStr">
        <is>
          <t>3. STAKEHOLDER ENGAGEMENT (Week 1-2)</t>
        </is>
      </c>
      <c r="B111" s="7" t="n"/>
      <c r="C111" s="7" t="n"/>
      <c r="D111" s="7" t="n"/>
      <c r="E111" s="7" t="n"/>
      <c r="F111" s="7" t="n"/>
      <c r="G111" s="7" t="n"/>
    </row>
    <row r="112">
      <c r="A112" s="8" t="inlineStr">
        <is>
          <t>3. STAKEHOLDER ENGAGEMENT (Week 1-2)</t>
        </is>
      </c>
      <c r="B112" s="8" t="inlineStr">
        <is>
          <t>3.1 Stakeholder Management</t>
        </is>
      </c>
      <c r="C112" s="8" t="inlineStr">
        <is>
          <t>Complete stakeholder register created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3. STAKEHOLDER ENGAGEMENT (Week 1-2)</t>
        </is>
      </c>
      <c r="B113" s="8" t="inlineStr">
        <is>
          <t>3.1 Stakeholder Management</t>
        </is>
      </c>
      <c r="C113" s="8" t="inlineStr">
        <is>
          <t>Detailed stakeholder analysis completed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3. STAKEHOLDER ENGAGEMENT (Week 1-2)</t>
        </is>
      </c>
      <c r="B114" s="8" t="inlineStr">
        <is>
          <t>3.1 Stakeholder Management</t>
        </is>
      </c>
      <c r="C114" s="8" t="inlineStr">
        <is>
          <t>Executive Sponsor analysis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3. STAKEHOLDER ENGAGEMENT (Week 1-2)</t>
        </is>
      </c>
      <c r="B115" s="8" t="inlineStr">
        <is>
          <t>3.1 Stakeholder Management</t>
        </is>
      </c>
      <c r="C115" s="8" t="inlineStr">
        <is>
          <t>Business Owner analysis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3. STAKEHOLDER ENGAGEMENT (Week 1-2)</t>
        </is>
      </c>
      <c r="B116" s="8" t="inlineStr">
        <is>
          <t>3.1 Stakeholder Management</t>
        </is>
      </c>
      <c r="C116" s="8" t="inlineStr">
        <is>
          <t>End Users analysis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3. STAKEHOLDER ENGAGEMENT (Week 1-2)</t>
        </is>
      </c>
      <c r="B117" s="8" t="inlineStr">
        <is>
          <t>3.1 Stakeholder Management</t>
        </is>
      </c>
      <c r="C117" s="8" t="inlineStr">
        <is>
          <t>CIO/CTO analysis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3. STAKEHOLDER ENGAGEMENT (Week 1-2)</t>
        </is>
      </c>
      <c r="B118" s="8" t="inlineStr">
        <is>
          <t>3.1 Stakeholder Management</t>
        </is>
      </c>
      <c r="C118" s="8" t="inlineStr">
        <is>
          <t>CFO analysis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3. STAKEHOLDER ENGAGEMENT (Week 1-2)</t>
        </is>
      </c>
      <c r="B119" s="8" t="inlineStr">
        <is>
          <t>3.1 Stakeholder Management</t>
        </is>
      </c>
      <c r="C119" s="8" t="inlineStr">
        <is>
          <t>IT Operations analysis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3. STAKEHOLDER ENGAGEMENT (Week 1-2)</t>
        </is>
      </c>
      <c r="B120" s="8" t="inlineStr">
        <is>
          <t>3.1 Stakeholder Management</t>
        </is>
      </c>
      <c r="C120" s="8" t="inlineStr">
        <is>
          <t>Compliance/Legal analysis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3. STAKEHOLDER ENGAGEMENT (Week 1-2)</t>
        </is>
      </c>
      <c r="B121" s="8" t="inlineStr">
        <is>
          <t>3.1 Stakeholder Management</t>
        </is>
      </c>
      <c r="C121" s="8" t="inlineStr">
        <is>
          <t>For each key stakeholder: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3. STAKEHOLDER ENGAGEMENT (Week 1-2)</t>
        </is>
      </c>
      <c r="B122" s="8" t="inlineStr">
        <is>
          <t>3.1 Stakeholder Management</t>
        </is>
      </c>
      <c r="C122" s="8" t="inlineStr">
        <is>
          <t>Power/Interest matrix created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3. STAKEHOLDER ENGAGEMENT (Week 1-2)</t>
        </is>
      </c>
      <c r="B123" s="8" t="inlineStr">
        <is>
          <t>3.1 Stakeholder Management</t>
        </is>
      </c>
      <c r="C123" s="8" t="inlineStr">
        <is>
          <t>Champions program designed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3. STAKEHOLDER ENGAGEMENT (Week 1-2)</t>
        </is>
      </c>
      <c r="B124" s="8" t="inlineStr">
        <is>
          <t>3.1 Stakeholder Management</t>
        </is>
      </c>
      <c r="C124" s="8" t="inlineStr">
        <is>
          <t>Initial stakeholder outreach completed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3. STAKEHOLDER ENGAGEMENT (Week 1-2)</t>
        </is>
      </c>
      <c r="B125" s="8" t="inlineStr">
        <is>
          <t>3.1 Stakeholder Management</t>
        </is>
      </c>
      <c r="C125" s="8" t="inlineStr">
        <is>
          <t>Executive Sponsor briefed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3. STAKEHOLDER ENGAGEMENT (Week 1-2)</t>
        </is>
      </c>
      <c r="B126" s="8" t="inlineStr">
        <is>
          <t>3.1 Stakeholder Management</t>
        </is>
      </c>
      <c r="C126" s="8" t="inlineStr">
        <is>
          <t>Business Owner engaged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3. STAKEHOLDER ENGAGEMENT (Week 1-2)</t>
        </is>
      </c>
      <c r="B127" s="8" t="inlineStr">
        <is>
          <t>3.1 Stakeholder Management</t>
        </is>
      </c>
      <c r="C127" s="8" t="inlineStr">
        <is>
          <t>CIO/CTO informed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3. STAKEHOLDER ENGAGEMENT (Week 1-2)</t>
        </is>
      </c>
      <c r="B128" s="8" t="inlineStr">
        <is>
          <t>3.1 Stakeholder Management</t>
        </is>
      </c>
      <c r="C128" s="8" t="inlineStr">
        <is>
          <t>CFO briefed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3. STAKEHOLDER ENGAGEMENT (Week 1-2)</t>
        </is>
      </c>
      <c r="B129" s="8" t="inlineStr">
        <is>
          <t>3.1 Stakeholder Management</t>
        </is>
      </c>
      <c r="C129" s="8" t="inlineStr">
        <is>
          <t>IT Operations contacted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3. STAKEHOLDER ENGAGEMENT (Week 1-2)</t>
        </is>
      </c>
      <c r="B130" s="8" t="inlineStr">
        <is>
          <t>3.1 Stakeholder Management</t>
        </is>
      </c>
      <c r="C130" s="8" t="inlineStr">
        <is>
          <t>Compliance/Legal engaged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3. STAKEHOLDER ENGAGEMENT (Week 1-2)</t>
        </is>
      </c>
      <c r="B131" s="8" t="inlineStr">
        <is>
          <t>3.2 Project Kickoff</t>
        </is>
      </c>
      <c r="C131" s="8" t="inlineStr">
        <is>
          <t>Kickoff meeting prepared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3. STAKEHOLDER ENGAGEMENT (Week 1-2)</t>
        </is>
      </c>
      <c r="B132" s="8" t="inlineStr">
        <is>
          <t>3.2 Project Kickoff</t>
        </is>
      </c>
      <c r="C132" s="8" t="inlineStr">
        <is>
          <t>Kickoff meeting content includes: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3. STAKEHOLDER ENGAGEMENT (Week 1-2)</t>
        </is>
      </c>
      <c r="B133" s="8" t="inlineStr">
        <is>
          <t>3.2 Project Kickoff</t>
        </is>
      </c>
      <c r="C133" s="8" t="inlineStr">
        <is>
          <t>Kickoff meeting held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3. STAKEHOLDER ENGAGEMENT (Week 1-2)</t>
        </is>
      </c>
      <c r="B134" s="8" t="inlineStr">
        <is>
          <t>3.2 Project Kickoff</t>
        </is>
      </c>
      <c r="C134" s="8" t="inlineStr">
        <is>
          <t>Kickoff meeting follow-up</t>
        </is>
      </c>
      <c r="D134" s="8" t="inlineStr"/>
      <c r="E134" s="8" t="inlineStr"/>
      <c r="F134" s="8" t="inlineStr"/>
      <c r="G134" s="8" t="inlineStr"/>
    </row>
    <row r="135">
      <c r="A135" s="6" t="inlineStr">
        <is>
          <t>4. TECHNICAL FOUNDATION (Week 1-3)</t>
        </is>
      </c>
      <c r="B135" s="7" t="n"/>
      <c r="C135" s="7" t="n"/>
      <c r="D135" s="7" t="n"/>
      <c r="E135" s="7" t="n"/>
      <c r="F135" s="7" t="n"/>
      <c r="G135" s="7" t="n"/>
    </row>
    <row r="136">
      <c r="A136" s="8" t="inlineStr">
        <is>
          <t>4. TECHNICAL FOUNDATION (Week 1-3)</t>
        </is>
      </c>
      <c r="B136" s="8" t="inlineStr">
        <is>
          <t>4.1 Azure Environment Setup</t>
        </is>
      </c>
      <c r="C136" s="8" t="inlineStr">
        <is>
          <t>Azure subscription setup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4. TECHNICAL FOUNDATION (Week 1-3)</t>
        </is>
      </c>
      <c r="B137" s="8" t="inlineStr">
        <is>
          <t>4.1 Azure Environment Setup</t>
        </is>
      </c>
      <c r="C137" s="8" t="inlineStr">
        <is>
          <t>Subscription created/assigned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4. TECHNICAL FOUNDATION (Week 1-3)</t>
        </is>
      </c>
      <c r="B138" s="8" t="inlineStr">
        <is>
          <t>4.1 Azure Environment Setup</t>
        </is>
      </c>
      <c r="C138" s="8" t="inlineStr">
        <is>
          <t>Subscription naming convention applied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4. TECHNICAL FOUNDATION (Week 1-3)</t>
        </is>
      </c>
      <c r="B139" s="8" t="inlineStr">
        <is>
          <t>4.1 Azure Environment Setup</t>
        </is>
      </c>
      <c r="C139" s="8" t="inlineStr">
        <is>
          <t>Cost management configured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4. TECHNICAL FOUNDATION (Week 1-3)</t>
        </is>
      </c>
      <c r="B140" s="8" t="inlineStr">
        <is>
          <t>4.1 Azure Environment Setup</t>
        </is>
      </c>
      <c r="C140" s="8" t="inlineStr">
        <is>
          <t>Budgets and alerts set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4. TECHNICAL FOUNDATION (Week 1-3)</t>
        </is>
      </c>
      <c r="B141" s="8" t="inlineStr">
        <is>
          <t>4.1 Azure Environment Setup</t>
        </is>
      </c>
      <c r="C141" s="8" t="inlineStr">
        <is>
          <t>Resource organization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4. TECHNICAL FOUNDATION (Week 1-3)</t>
        </is>
      </c>
      <c r="B142" s="8" t="inlineStr">
        <is>
          <t>4.1 Azure Environment Setup</t>
        </is>
      </c>
      <c r="C142" s="8" t="inlineStr">
        <is>
          <t>Management groups configured (if applicable)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4. TECHNICAL FOUNDATION (Week 1-3)</t>
        </is>
      </c>
      <c r="B143" s="8" t="inlineStr">
        <is>
          <t>4.1 Azure Environment Setup</t>
        </is>
      </c>
      <c r="C143" s="8" t="inlineStr">
        <is>
          <t>Resource groups created (dev, test, prod)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4. TECHNICAL FOUNDATION (Week 1-3)</t>
        </is>
      </c>
      <c r="B144" s="8" t="inlineStr">
        <is>
          <t>4.1 Azure Environment Setup</t>
        </is>
      </c>
      <c r="C144" s="8" t="inlineStr">
        <is>
          <t>Naming conventions defined and documented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4. TECHNICAL FOUNDATION (Week 1-3)</t>
        </is>
      </c>
      <c r="B145" s="8" t="inlineStr">
        <is>
          <t>4.1 Azure Environment Setup</t>
        </is>
      </c>
      <c r="C145" s="8" t="inlineStr">
        <is>
          <t>Tagging strategy defined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4. TECHNICAL FOUNDATION (Week 1-3)</t>
        </is>
      </c>
      <c r="B146" s="8" t="inlineStr">
        <is>
          <t>4.1 Azure Environment Setup</t>
        </is>
      </c>
      <c r="C146" s="8" t="inlineStr">
        <is>
          <t>Identity and access management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4. TECHNICAL FOUNDATION (Week 1-3)</t>
        </is>
      </c>
      <c r="B147" s="8" t="inlineStr">
        <is>
          <t>4.1 Azure Environment Setup</t>
        </is>
      </c>
      <c r="C147" s="8" t="inlineStr">
        <is>
          <t>Azure AD groups created for project team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4. TECHNICAL FOUNDATION (Week 1-3)</t>
        </is>
      </c>
      <c r="B148" s="8" t="inlineStr">
        <is>
          <t>4.1 Azure Environment Setup</t>
        </is>
      </c>
      <c r="C148" s="8" t="inlineStr">
        <is>
          <t>Role-based access control (RBAC) configured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4. TECHNICAL FOUNDATION (Week 1-3)</t>
        </is>
      </c>
      <c r="B149" s="8" t="inlineStr">
        <is>
          <t>4.1 Azure Environment Setup</t>
        </is>
      </c>
      <c r="C149" s="8" t="inlineStr">
        <is>
          <t>Service principals created for automation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4. TECHNICAL FOUNDATION (Week 1-3)</t>
        </is>
      </c>
      <c r="B150" s="8" t="inlineStr">
        <is>
          <t>4.1 Azure Environment Setup</t>
        </is>
      </c>
      <c r="C150" s="8" t="inlineStr">
        <is>
          <t>Managed identities configured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4. TECHNICAL FOUNDATION (Week 1-3)</t>
        </is>
      </c>
      <c r="B151" s="8" t="inlineStr">
        <is>
          <t>4.1 Azure Environment Setup</t>
        </is>
      </c>
      <c r="C151" s="8" t="inlineStr">
        <is>
          <t>Networking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4. TECHNICAL FOUNDATION (Week 1-3)</t>
        </is>
      </c>
      <c r="B152" s="8" t="inlineStr">
        <is>
          <t>4.1 Azure Environment Setup</t>
        </is>
      </c>
      <c r="C152" s="8" t="inlineStr">
        <is>
          <t>Virtual networks created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4. TECHNICAL FOUNDATION (Week 1-3)</t>
        </is>
      </c>
      <c r="B153" s="8" t="inlineStr">
        <is>
          <t>4.1 Azure Environment Setup</t>
        </is>
      </c>
      <c r="C153" s="8" t="inlineStr">
        <is>
          <t>Subnets configured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4. TECHNICAL FOUNDATION (Week 1-3)</t>
        </is>
      </c>
      <c r="B154" s="8" t="inlineStr">
        <is>
          <t>4.1 Azure Environment Setup</t>
        </is>
      </c>
      <c r="C154" s="8" t="inlineStr">
        <is>
          <t>Network security groups defined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4. TECHNICAL FOUNDATION (Week 1-3)</t>
        </is>
      </c>
      <c r="B155" s="8" t="inlineStr">
        <is>
          <t>4.1 Azure Environment Setup</t>
        </is>
      </c>
      <c r="C155" s="8" t="inlineStr">
        <is>
          <t>Private endpoints configured (if required)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4. TECHNICAL FOUNDATION (Week 1-3)</t>
        </is>
      </c>
      <c r="B156" s="8" t="inlineStr">
        <is>
          <t>4.1 Azure Environment Setup</t>
        </is>
      </c>
      <c r="C156" s="8" t="inlineStr">
        <is>
          <t>Development environment setup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4. TECHNICAL FOUNDATION (Week 1-3)</t>
        </is>
      </c>
      <c r="B157" s="8" t="inlineStr">
        <is>
          <t>4.1 Azure Environment Setup</t>
        </is>
      </c>
      <c r="C157" s="8" t="inlineStr">
        <is>
          <t>Azure Machine Learning workspace created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4. TECHNICAL FOUNDATION (Week 1-3)</t>
        </is>
      </c>
      <c r="B158" s="8" t="inlineStr">
        <is>
          <t>4.1 Azure Environment Setup</t>
        </is>
      </c>
      <c r="C158" s="8" t="inlineStr">
        <is>
          <t>Storage accounts created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4. TECHNICAL FOUNDATION (Week 1-3)</t>
        </is>
      </c>
      <c r="B159" s="8" t="inlineStr">
        <is>
          <t>4.1 Azure Environment Setup</t>
        </is>
      </c>
      <c r="C159" s="8" t="inlineStr">
        <is>
          <t>Key Vault created for secrets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4. TECHNICAL FOUNDATION (Week 1-3)</t>
        </is>
      </c>
      <c r="B160" s="8" t="inlineStr">
        <is>
          <t>4.1 Azure Environment Setup</t>
        </is>
      </c>
      <c r="C160" s="8" t="inlineStr">
        <is>
          <t>Application Insights for monitoring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4. TECHNICAL FOUNDATION (Week 1-3)</t>
        </is>
      </c>
      <c r="B161" s="8" t="inlineStr">
        <is>
          <t>4.1 Azure Environment Setup</t>
        </is>
      </c>
      <c r="C161" s="8" t="inlineStr">
        <is>
          <t>DevOps foundations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4. TECHNICAL FOUNDATION (Week 1-3)</t>
        </is>
      </c>
      <c r="B162" s="8" t="inlineStr">
        <is>
          <t>4.1 Azure Environment Setup</t>
        </is>
      </c>
      <c r="C162" s="8" t="inlineStr">
        <is>
          <t>Azure DevOps project created OR GitHub repo created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4. TECHNICAL FOUNDATION (Week 1-3)</t>
        </is>
      </c>
      <c r="B163" s="8" t="inlineStr">
        <is>
          <t>4.1 Azure Environment Setup</t>
        </is>
      </c>
      <c r="C163" s="8" t="inlineStr">
        <is>
          <t>Build pipelines initialized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4. TECHNICAL FOUNDATION (Week 1-3)</t>
        </is>
      </c>
      <c r="B164" s="8" t="inlineStr">
        <is>
          <t>4.1 Azure Environment Setup</t>
        </is>
      </c>
      <c r="C164" s="8" t="inlineStr">
        <is>
          <t>Release pipelines planned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4. TECHNICAL FOUNDATION (Week 1-3)</t>
        </is>
      </c>
      <c r="B165" s="8" t="inlineStr">
        <is>
          <t>4.1 Azure Environment Setup</t>
        </is>
      </c>
      <c r="C165" s="8" t="inlineStr">
        <is>
          <t>Branch strategy defined (e.g., GitFlow)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4. TECHNICAL FOUNDATION (Week 1-3)</t>
        </is>
      </c>
      <c r="B166" s="8" t="inlineStr">
        <is>
          <t>4.1 Azure Environment Setup</t>
        </is>
      </c>
      <c r="C166" s="8" t="inlineStr">
        <is>
          <t>Security baseline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4. TECHNICAL FOUNDATION (Week 1-3)</t>
        </is>
      </c>
      <c r="B167" s="8" t="inlineStr">
        <is>
          <t>4.1 Azure Environment Setup</t>
        </is>
      </c>
      <c r="C167" s="8" t="inlineStr">
        <is>
          <t>Azure Security Center enabled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4. TECHNICAL FOUNDATION (Week 1-3)</t>
        </is>
      </c>
      <c r="B168" s="8" t="inlineStr">
        <is>
          <t>4.1 Azure Environment Setup</t>
        </is>
      </c>
      <c r="C168" s="8" t="inlineStr">
        <is>
          <t>Microsoft Defender for Cloud configured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4. TECHNICAL FOUNDATION (Week 1-3)</t>
        </is>
      </c>
      <c r="B169" s="8" t="inlineStr">
        <is>
          <t>4.1 Azure Environment Setup</t>
        </is>
      </c>
      <c r="C169" s="8" t="inlineStr">
        <is>
          <t>Security policies applied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4. TECHNICAL FOUNDATION (Week 1-3)</t>
        </is>
      </c>
      <c r="B170" s="8" t="inlineStr">
        <is>
          <t>4.1 Azure Environment Setup</t>
        </is>
      </c>
      <c r="C170" s="8" t="inlineStr">
        <is>
          <t>Compliance standards configured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4. TECHNICAL FOUNDATION (Week 1-3)</t>
        </is>
      </c>
      <c r="B171" s="8" t="inlineStr">
        <is>
          <t>4.1 Azure Environment Setup</t>
        </is>
      </c>
      <c r="C171" s="8" t="inlineStr">
        <is>
          <t>Monitoring and logging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4. TECHNICAL FOUNDATION (Week 1-3)</t>
        </is>
      </c>
      <c r="B172" s="8" t="inlineStr">
        <is>
          <t>4.1 Azure Environment Setup</t>
        </is>
      </c>
      <c r="C172" s="8" t="inlineStr">
        <is>
          <t>Log Analytics workspace created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4. TECHNICAL FOUNDATION (Week 1-3)</t>
        </is>
      </c>
      <c r="B173" s="8" t="inlineStr">
        <is>
          <t>4.1 Azure Environment Setup</t>
        </is>
      </c>
      <c r="C173" s="8" t="inlineStr">
        <is>
          <t>Diagnostic settings configured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4. TECHNICAL FOUNDATION (Week 1-3)</t>
        </is>
      </c>
      <c r="B174" s="8" t="inlineStr">
        <is>
          <t>4.1 Azure Environment Setup</t>
        </is>
      </c>
      <c r="C174" s="8" t="inlineStr">
        <is>
          <t>Alerts configured for critical resources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4. TECHNICAL FOUNDATION (Week 1-3)</t>
        </is>
      </c>
      <c r="B175" s="8" t="inlineStr">
        <is>
          <t>4.1 Azure Environment Setup</t>
        </is>
      </c>
      <c r="C175" s="8" t="inlineStr">
        <is>
          <t>Dashboard created for environment health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4. TECHNICAL FOUNDATION (Week 1-3)</t>
        </is>
      </c>
      <c r="B176" s="8" t="inlineStr">
        <is>
          <t>4.1 Azure Environment Setup</t>
        </is>
      </c>
      <c r="C176" s="8" t="inlineStr">
        <is>
          <t>Documentation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4. TECHNICAL FOUNDATION (Week 1-3)</t>
        </is>
      </c>
      <c r="B177" s="8" t="inlineStr">
        <is>
          <t>4.1 Azure Environment Setup</t>
        </is>
      </c>
      <c r="C177" s="8" t="inlineStr">
        <is>
          <t>Environment architecture documented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4. TECHNICAL FOUNDATION (Week 1-3)</t>
        </is>
      </c>
      <c r="B178" s="8" t="inlineStr">
        <is>
          <t>4.1 Azure Environment Setup</t>
        </is>
      </c>
      <c r="C178" s="8" t="inlineStr">
        <is>
          <t>Access procedures documented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4. TECHNICAL FOUNDATION (Week 1-3)</t>
        </is>
      </c>
      <c r="B179" s="8" t="inlineStr">
        <is>
          <t>4.1 Azure Environment Setup</t>
        </is>
      </c>
      <c r="C179" s="8" t="inlineStr">
        <is>
          <t>Naming conventions documented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4. TECHNICAL FOUNDATION (Week 1-3)</t>
        </is>
      </c>
      <c r="B180" s="8" t="inlineStr">
        <is>
          <t>4.1 Azure Environment Setup</t>
        </is>
      </c>
      <c r="C180" s="8" t="inlineStr">
        <is>
          <t>Environment inventory created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4. TECHNICAL FOUNDATION (Week 1-3)</t>
        </is>
      </c>
      <c r="B181" s="8" t="inlineStr">
        <is>
          <t>4.2 Development Tools &amp; Standards</t>
        </is>
      </c>
      <c r="C181" s="8" t="inlineStr">
        <is>
          <t>Development tools configured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4. TECHNICAL FOUNDATION (Week 1-3)</t>
        </is>
      </c>
      <c r="B182" s="8" t="inlineStr">
        <is>
          <t>4.2 Development Tools &amp; Standards</t>
        </is>
      </c>
      <c r="C182" s="8" t="inlineStr">
        <is>
          <t>VS Code / Visual Studio setup guide created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4. TECHNICAL FOUNDATION (Week 1-3)</t>
        </is>
      </c>
      <c r="B183" s="8" t="inlineStr">
        <is>
          <t>4.2 Development Tools &amp; Standards</t>
        </is>
      </c>
      <c r="C183" s="8" t="inlineStr">
        <is>
          <t>Required extensions identified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4. TECHNICAL FOUNDATION (Week 1-3)</t>
        </is>
      </c>
      <c r="B184" s="8" t="inlineStr">
        <is>
          <t>4.2 Development Tools &amp; Standards</t>
        </is>
      </c>
      <c r="C184" s="8" t="inlineStr">
        <is>
          <t>Python environment setup documented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4. TECHNICAL FOUNDATION (Week 1-3)</t>
        </is>
      </c>
      <c r="B185" s="8" t="inlineStr">
        <is>
          <t>4.2 Development Tools &amp; Standards</t>
        </is>
      </c>
      <c r="C185" s="8" t="inlineStr">
        <is>
          <t>Required libraries/packages identified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4. TECHNICAL FOUNDATION (Week 1-3)</t>
        </is>
      </c>
      <c r="B186" s="8" t="inlineStr">
        <is>
          <t>4.2 Development Tools &amp; Standards</t>
        </is>
      </c>
      <c r="C186" s="8" t="inlineStr">
        <is>
          <t>Code standards defined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4. TECHNICAL FOUNDATION (Week 1-3)</t>
        </is>
      </c>
      <c r="B187" s="8" t="inlineStr">
        <is>
          <t>4.2 Development Tools &amp; Standards</t>
        </is>
      </c>
      <c r="C187" s="8" t="inlineStr">
        <is>
          <t>Coding standards documented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4. TECHNICAL FOUNDATION (Week 1-3)</t>
        </is>
      </c>
      <c r="B188" s="8" t="inlineStr">
        <is>
          <t>4.2 Development Tools &amp; Standards</t>
        </is>
      </c>
      <c r="C188" s="8" t="inlineStr">
        <is>
          <t>Code review process defined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4. TECHNICAL FOUNDATION (Week 1-3)</t>
        </is>
      </c>
      <c r="B189" s="8" t="inlineStr">
        <is>
          <t>4.2 Development Tools &amp; Standards</t>
        </is>
      </c>
      <c r="C189" s="8" t="inlineStr">
        <is>
          <t>Linting rules configured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4. TECHNICAL FOUNDATION (Week 1-3)</t>
        </is>
      </c>
      <c r="B190" s="8" t="inlineStr">
        <is>
          <t>4.2 Development Tools &amp; Standards</t>
        </is>
      </c>
      <c r="C190" s="8" t="inlineStr">
        <is>
          <t>Code formatting rules set (e.g., black, flake8)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4. TECHNICAL FOUNDATION (Week 1-3)</t>
        </is>
      </c>
      <c r="B191" s="8" t="inlineStr">
        <is>
          <t>4.2 Development Tools &amp; Standards</t>
        </is>
      </c>
      <c r="C191" s="8" t="inlineStr">
        <is>
          <t>Version control setup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4. TECHNICAL FOUNDATION (Week 1-3)</t>
        </is>
      </c>
      <c r="B192" s="8" t="inlineStr">
        <is>
          <t>4.2 Development Tools &amp; Standards</t>
        </is>
      </c>
      <c r="C192" s="8" t="inlineStr">
        <is>
          <t>Repository structure created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4. TECHNICAL FOUNDATION (Week 1-3)</t>
        </is>
      </c>
      <c r="B193" s="8" t="inlineStr">
        <is>
          <t>4.2 Development Tools &amp; Standards</t>
        </is>
      </c>
      <c r="C193" s="8" t="inlineStr">
        <is>
          <t>.gitignore configured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4. TECHNICAL FOUNDATION (Week 1-3)</t>
        </is>
      </c>
      <c r="B194" s="8" t="inlineStr">
        <is>
          <t>4.2 Development Tools &amp; Standards</t>
        </is>
      </c>
      <c r="C194" s="8" t="inlineStr">
        <is>
          <t>README.md created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4. TECHNICAL FOUNDATION (Week 1-3)</t>
        </is>
      </c>
      <c r="B195" s="8" t="inlineStr">
        <is>
          <t>4.2 Development Tools &amp; Standards</t>
        </is>
      </c>
      <c r="C195" s="8" t="inlineStr">
        <is>
          <t>Contributing guidelines documented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4. TECHNICAL FOUNDATION (Week 1-3)</t>
        </is>
      </c>
      <c r="B196" s="8" t="inlineStr">
        <is>
          <t>4.2 Development Tools &amp; Standards</t>
        </is>
      </c>
      <c r="C196" s="8" t="inlineStr">
        <is>
          <t>CI/CD framework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4. TECHNICAL FOUNDATION (Week 1-3)</t>
        </is>
      </c>
      <c r="B197" s="8" t="inlineStr">
        <is>
          <t>4.2 Development Tools &amp; Standards</t>
        </is>
      </c>
      <c r="C197" s="8" t="inlineStr">
        <is>
          <t>CI pipeline template created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4. TECHNICAL FOUNDATION (Week 1-3)</t>
        </is>
      </c>
      <c r="B198" s="8" t="inlineStr">
        <is>
          <t>4.2 Development Tools &amp; Standards</t>
        </is>
      </c>
      <c r="C198" s="8" t="inlineStr">
        <is>
          <t>CD pipeline strategy defined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4. TECHNICAL FOUNDATION (Week 1-3)</t>
        </is>
      </c>
      <c r="B199" s="8" t="inlineStr">
        <is>
          <t>4.2 Development Tools &amp; Standards</t>
        </is>
      </c>
      <c r="C199" s="8" t="inlineStr">
        <is>
          <t>Testing strategy in pipeline defined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4. TECHNICAL FOUNDATION (Week 1-3)</t>
        </is>
      </c>
      <c r="B200" s="8" t="inlineStr">
        <is>
          <t>4.2 Development Tools &amp; Standards</t>
        </is>
      </c>
      <c r="C200" s="8" t="inlineStr">
        <is>
          <t>Approval gates configured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4. TECHNICAL FOUNDATION (Week 1-3)</t>
        </is>
      </c>
      <c r="B201" s="8" t="inlineStr">
        <is>
          <t>4.3 Data Platform Setup (If Applicable)</t>
        </is>
      </c>
      <c r="C201" s="8" t="inlineStr">
        <is>
          <t>Data sources identified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4. TECHNICAL FOUNDATION (Week 1-3)</t>
        </is>
      </c>
      <c r="B202" s="8" t="inlineStr">
        <is>
          <t>4.3 Data Platform Setup (If Applicable)</t>
        </is>
      </c>
      <c r="C202" s="8" t="inlineStr">
        <is>
          <t>Source systems documented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4. TECHNICAL FOUNDATION (Week 1-3)</t>
        </is>
      </c>
      <c r="B203" s="8" t="inlineStr">
        <is>
          <t>4.3 Data Platform Setup (If Applicable)</t>
        </is>
      </c>
      <c r="C203" s="8" t="inlineStr">
        <is>
          <t>Data owners identified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4. TECHNICAL FOUNDATION (Week 1-3)</t>
        </is>
      </c>
      <c r="B204" s="8" t="inlineStr">
        <is>
          <t>4.3 Data Platform Setup (If Applicable)</t>
        </is>
      </c>
      <c r="C204" s="8" t="inlineStr">
        <is>
          <t>Data access requests submitted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4. TECHNICAL FOUNDATION (Week 1-3)</t>
        </is>
      </c>
      <c r="B205" s="8" t="inlineStr">
        <is>
          <t>4.3 Data Platform Setup (If Applicable)</t>
        </is>
      </c>
      <c r="C205" s="8" t="inlineStr">
        <is>
          <t>Data platform components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4. TECHNICAL FOUNDATION (Week 1-3)</t>
        </is>
      </c>
      <c r="B206" s="8" t="inlineStr">
        <is>
          <t>4.3 Data Platform Setup (If Applicable)</t>
        </is>
      </c>
      <c r="C206" s="8" t="inlineStr">
        <is>
          <t>Azure Data Lake or Blob Storage configured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4. TECHNICAL FOUNDATION (Week 1-3)</t>
        </is>
      </c>
      <c r="B207" s="8" t="inlineStr">
        <is>
          <t>4.3 Data Platform Setup (If Applicable)</t>
        </is>
      </c>
      <c r="C207" s="8" t="inlineStr">
        <is>
          <t>Azure Data Factory created (if needed)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4. TECHNICAL FOUNDATION (Week 1-3)</t>
        </is>
      </c>
      <c r="B208" s="8" t="inlineStr">
        <is>
          <t>4.3 Data Platform Setup (If Applicable)</t>
        </is>
      </c>
      <c r="C208" s="8" t="inlineStr">
        <is>
          <t>Azure Synapse or Databricks configured (if needed)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4. TECHNICAL FOUNDATION (Week 1-3)</t>
        </is>
      </c>
      <c r="B209" s="8" t="inlineStr">
        <is>
          <t>4.3 Data Platform Setup (If Applicable)</t>
        </is>
      </c>
      <c r="C209" s="8" t="inlineStr">
        <is>
          <t>Data ingestion framework designed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4. TECHNICAL FOUNDATION (Week 1-3)</t>
        </is>
      </c>
      <c r="B210" s="8" t="inlineStr">
        <is>
          <t>4.3 Data Platform Setup (If Applicable)</t>
        </is>
      </c>
      <c r="C210" s="8" t="inlineStr">
        <is>
          <t>Data governance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4. TECHNICAL FOUNDATION (Week 1-3)</t>
        </is>
      </c>
      <c r="B211" s="8" t="inlineStr">
        <is>
          <t>4.3 Data Platform Setup (If Applicable)</t>
        </is>
      </c>
      <c r="C211" s="8" t="inlineStr">
        <is>
          <t>Data classification completed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4. TECHNICAL FOUNDATION (Week 1-3)</t>
        </is>
      </c>
      <c r="B212" s="8" t="inlineStr">
        <is>
          <t>4.3 Data Platform Setup (If Applicable)</t>
        </is>
      </c>
      <c r="C212" s="8" t="inlineStr">
        <is>
          <t>Data retention policies defined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4. TECHNICAL FOUNDATION (Week 1-3)</t>
        </is>
      </c>
      <c r="B213" s="8" t="inlineStr">
        <is>
          <t>4.3 Data Platform Setup (If Applicable)</t>
        </is>
      </c>
      <c r="C213" s="8" t="inlineStr">
        <is>
          <t>Data access controls configured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4. TECHNICAL FOUNDATION (Week 1-3)</t>
        </is>
      </c>
      <c r="B214" s="8" t="inlineStr">
        <is>
          <t>4.3 Data Platform Setup (If Applicable)</t>
        </is>
      </c>
      <c r="C214" s="8" t="inlineStr">
        <is>
          <t>Data lineage strategy defined</t>
        </is>
      </c>
      <c r="D214" s="8" t="inlineStr"/>
      <c r="E214" s="8" t="inlineStr"/>
      <c r="F214" s="8" t="inlineStr"/>
      <c r="G214" s="8" t="inlineStr"/>
    </row>
    <row r="215">
      <c r="A215" s="6" t="inlineStr">
        <is>
          <t>5. GOVERNANCE &amp; COMPLIANCE (Week 2-3)</t>
        </is>
      </c>
      <c r="B215" s="7" t="n"/>
      <c r="C215" s="7" t="n"/>
      <c r="D215" s="7" t="n"/>
      <c r="E215" s="7" t="n"/>
      <c r="F215" s="7" t="n"/>
      <c r="G215" s="7" t="n"/>
    </row>
    <row r="216">
      <c r="A216" s="8" t="inlineStr">
        <is>
          <t>5. GOVERNANCE &amp; COMPLIANCE (Week 2-3)</t>
        </is>
      </c>
      <c r="B216" s="8" t="inlineStr">
        <is>
          <t>5.1 Security &amp; Compliance</t>
        </is>
      </c>
      <c r="C216" s="8" t="inlineStr">
        <is>
          <t>Security assessment initiated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5. GOVERNANCE &amp; COMPLIANCE (Week 2-3)</t>
        </is>
      </c>
      <c r="B217" s="8" t="inlineStr">
        <is>
          <t>5.1 Security &amp; Compliance</t>
        </is>
      </c>
      <c r="C217" s="8" t="inlineStr">
        <is>
          <t>Security requirements documented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5. GOVERNANCE &amp; COMPLIANCE (Week 2-3)</t>
        </is>
      </c>
      <c r="B218" s="8" t="inlineStr">
        <is>
          <t>5.1 Security &amp; Compliance</t>
        </is>
      </c>
      <c r="C218" s="8" t="inlineStr">
        <is>
          <t>Compliance requirements identified (GDPR, HIPAA, etc.)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5. GOVERNANCE &amp; COMPLIANCE (Week 2-3)</t>
        </is>
      </c>
      <c r="B219" s="8" t="inlineStr">
        <is>
          <t>5.1 Security &amp; Compliance</t>
        </is>
      </c>
      <c r="C219" s="8" t="inlineStr">
        <is>
          <t>Threat model created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5. GOVERNANCE &amp; COMPLIANCE (Week 2-3)</t>
        </is>
      </c>
      <c r="B220" s="8" t="inlineStr">
        <is>
          <t>5.1 Security &amp; Compliance</t>
        </is>
      </c>
      <c r="C220" s="8" t="inlineStr">
        <is>
          <t>Security controls identified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5. GOVERNANCE &amp; COMPLIANCE (Week 2-3)</t>
        </is>
      </c>
      <c r="B221" s="8" t="inlineStr">
        <is>
          <t>5.1 Security &amp; Compliance</t>
        </is>
      </c>
      <c r="C221" s="8" t="inlineStr">
        <is>
          <t>Privacy assessment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5. GOVERNANCE &amp; COMPLIANCE (Week 2-3)</t>
        </is>
      </c>
      <c r="B222" s="8" t="inlineStr">
        <is>
          <t>5.1 Security &amp; Compliance</t>
        </is>
      </c>
      <c r="C222" s="8" t="inlineStr">
        <is>
          <t>Data Privacy Impact Assessment (DPIA) initiated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5. GOVERNANCE &amp; COMPLIANCE (Week 2-3)</t>
        </is>
      </c>
      <c r="B223" s="8" t="inlineStr">
        <is>
          <t>5.1 Security &amp; Compliance</t>
        </is>
      </c>
      <c r="C223" s="8" t="inlineStr">
        <is>
          <t>Personal data identified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5. GOVERNANCE &amp; COMPLIANCE (Week 2-3)</t>
        </is>
      </c>
      <c r="B224" s="8" t="inlineStr">
        <is>
          <t>5.1 Security &amp; Compliance</t>
        </is>
      </c>
      <c r="C224" s="8" t="inlineStr">
        <is>
          <t>Data processing activities documented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5. GOVERNANCE &amp; COMPLIANCE (Week 2-3)</t>
        </is>
      </c>
      <c r="B225" s="8" t="inlineStr">
        <is>
          <t>5.1 Security &amp; Compliance</t>
        </is>
      </c>
      <c r="C225" s="8" t="inlineStr">
        <is>
          <t>Privacy controls defined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5. GOVERNANCE &amp; COMPLIANCE (Week 2-3)</t>
        </is>
      </c>
      <c r="B226" s="8" t="inlineStr">
        <is>
          <t>5.1 Security &amp; Compliance</t>
        </is>
      </c>
      <c r="C226" s="8" t="inlineStr">
        <is>
          <t>Consent mechanisms designed (if required)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5. GOVERNANCE &amp; COMPLIANCE (Week 2-3)</t>
        </is>
      </c>
      <c r="B227" s="8" t="inlineStr">
        <is>
          <t>5.1 Security &amp; Compliance</t>
        </is>
      </c>
      <c r="C227" s="8" t="inlineStr">
        <is>
          <t>Compliance checkpoints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5. GOVERNANCE &amp; COMPLIANCE (Week 2-3)</t>
        </is>
      </c>
      <c r="B228" s="8" t="inlineStr">
        <is>
          <t>5.1 Security &amp; Compliance</t>
        </is>
      </c>
      <c r="C228" s="8" t="inlineStr">
        <is>
          <t>Regulatory requirements reviewed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5. GOVERNANCE &amp; COMPLIANCE (Week 2-3)</t>
        </is>
      </c>
      <c r="B229" s="8" t="inlineStr">
        <is>
          <t>5.1 Security &amp; Compliance</t>
        </is>
      </c>
      <c r="C229" s="8" t="inlineStr">
        <is>
          <t>Industry standards identified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5. GOVERNANCE &amp; COMPLIANCE (Week 2-3)</t>
        </is>
      </c>
      <c r="B230" s="8" t="inlineStr">
        <is>
          <t>5.1 Security &amp; Compliance</t>
        </is>
      </c>
      <c r="C230" s="8" t="inlineStr">
        <is>
          <t>Compliance framework selected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5. GOVERNANCE &amp; COMPLIANCE (Week 2-3)</t>
        </is>
      </c>
      <c r="B231" s="8" t="inlineStr">
        <is>
          <t>5.1 Security &amp; Compliance</t>
        </is>
      </c>
      <c r="C231" s="8" t="inlineStr">
        <is>
          <t>Audit requirements defined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5. GOVERNANCE &amp; COMPLIANCE (Week 2-3)</t>
        </is>
      </c>
      <c r="B232" s="8" t="inlineStr">
        <is>
          <t>5.1 Security &amp; Compliance</t>
        </is>
      </c>
      <c r="C232" s="8" t="inlineStr">
        <is>
          <t>Security reviews scheduled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5. GOVERNANCE &amp; COMPLIANCE (Week 2-3)</t>
        </is>
      </c>
      <c r="B233" s="8" t="inlineStr">
        <is>
          <t>5.2 Legal &amp; Contractual</t>
        </is>
      </c>
      <c r="C233" s="8" t="inlineStr">
        <is>
          <t>Contracts reviewed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5. GOVERNANCE &amp; COMPLIANCE (Week 2-3)</t>
        </is>
      </c>
      <c r="B234" s="8" t="inlineStr">
        <is>
          <t>5.2 Legal &amp; Contractual</t>
        </is>
      </c>
      <c r="C234" s="8" t="inlineStr">
        <is>
          <t>SOW (Statement of Work) signed (if external partner)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5. GOVERNANCE &amp; COMPLIANCE (Week 2-3)</t>
        </is>
      </c>
      <c r="B235" s="8" t="inlineStr">
        <is>
          <t>5.2 Legal &amp; Contractual</t>
        </is>
      </c>
      <c r="C235" s="8" t="inlineStr">
        <is>
          <t>MSA (Master Services Agreement) in place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5. GOVERNANCE &amp; COMPLIANCE (Week 2-3)</t>
        </is>
      </c>
      <c r="B236" s="8" t="inlineStr">
        <is>
          <t>5.2 Legal &amp; Contractual</t>
        </is>
      </c>
      <c r="C236" s="8" t="inlineStr">
        <is>
          <t>NDAs signed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5. GOVERNANCE &amp; COMPLIANCE (Week 2-3)</t>
        </is>
      </c>
      <c r="B237" s="8" t="inlineStr">
        <is>
          <t>5.2 Legal &amp; Contractual</t>
        </is>
      </c>
      <c r="C237" s="8" t="inlineStr">
        <is>
          <t>Data sharing agreements reviewed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5. GOVERNANCE &amp; COMPLIANCE (Week 2-3)</t>
        </is>
      </c>
      <c r="B238" s="8" t="inlineStr">
        <is>
          <t>5.2 Legal &amp; Contractual</t>
        </is>
      </c>
      <c r="C238" s="8" t="inlineStr">
        <is>
          <t>Intellectual property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5. GOVERNANCE &amp; COMPLIANCE (Week 2-3)</t>
        </is>
      </c>
      <c r="B239" s="8" t="inlineStr">
        <is>
          <t>5.2 Legal &amp; Contractual</t>
        </is>
      </c>
      <c r="C239" s="8" t="inlineStr">
        <is>
          <t>IP ownership clarified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5. GOVERNANCE &amp; COMPLIANCE (Week 2-3)</t>
        </is>
      </c>
      <c r="B240" s="8" t="inlineStr">
        <is>
          <t>5.2 Legal &amp; Contractual</t>
        </is>
      </c>
      <c r="C240" s="8" t="inlineStr">
        <is>
          <t>Code ownership documented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5. GOVERNANCE &amp; COMPLIANCE (Week 2-3)</t>
        </is>
      </c>
      <c r="B241" s="8" t="inlineStr">
        <is>
          <t>5.2 Legal &amp; Contractual</t>
        </is>
      </c>
      <c r="C241" s="8" t="inlineStr">
        <is>
          <t>Model ownership documented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5. GOVERNANCE &amp; COMPLIANCE (Week 2-3)</t>
        </is>
      </c>
      <c r="B242" s="8" t="inlineStr">
        <is>
          <t>5.2 Legal &amp; Contractual</t>
        </is>
      </c>
      <c r="C242" s="8" t="inlineStr">
        <is>
          <t>Open source licenses reviewed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5. GOVERNANCE &amp; COMPLIANCE (Week 2-3)</t>
        </is>
      </c>
      <c r="B243" s="8" t="inlineStr">
        <is>
          <t>5.2 Legal &amp; Contractual</t>
        </is>
      </c>
      <c r="C243" s="8" t="inlineStr">
        <is>
          <t>Liability and insurance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5. GOVERNANCE &amp; COMPLIANCE (Week 2-3)</t>
        </is>
      </c>
      <c r="B244" s="8" t="inlineStr">
        <is>
          <t>5.2 Legal &amp; Contractual</t>
        </is>
      </c>
      <c r="C244" s="8" t="inlineStr">
        <is>
          <t>Liability coverage reviewed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5. GOVERNANCE &amp; COMPLIANCE (Week 2-3)</t>
        </is>
      </c>
      <c r="B245" s="8" t="inlineStr">
        <is>
          <t>5.2 Legal &amp; Contractual</t>
        </is>
      </c>
      <c r="C245" s="8" t="inlineStr">
        <is>
          <t>Insurance requirements met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5. GOVERNANCE &amp; COMPLIANCE (Week 2-3)</t>
        </is>
      </c>
      <c r="B246" s="8" t="inlineStr">
        <is>
          <t>5.2 Legal &amp; Contractual</t>
        </is>
      </c>
      <c r="C246" s="8" t="inlineStr">
        <is>
          <t>Risk transfer mechanisms in place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5. GOVERNANCE &amp; COMPLIANCE (Week 2-3)</t>
        </is>
      </c>
      <c r="B247" s="8" t="inlineStr">
        <is>
          <t>5.3 Change Management Planning</t>
        </is>
      </c>
      <c r="C247" s="8" t="inlineStr">
        <is>
          <t>Change impact assessment initiated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5. GOVERNANCE &amp; COMPLIANCE (Week 2-3)</t>
        </is>
      </c>
      <c r="B248" s="8" t="inlineStr">
        <is>
          <t>5.3 Change Management Planning</t>
        </is>
      </c>
      <c r="C248" s="8" t="inlineStr">
        <is>
          <t>Affected user groups identified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5. GOVERNANCE &amp; COMPLIANCE (Week 2-3)</t>
        </is>
      </c>
      <c r="B249" s="8" t="inlineStr">
        <is>
          <t>5.3 Change Management Planning</t>
        </is>
      </c>
      <c r="C249" s="8" t="inlineStr">
        <is>
          <t>Impact on current processes documented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5. GOVERNANCE &amp; COMPLIANCE (Week 2-3)</t>
        </is>
      </c>
      <c r="B250" s="8" t="inlineStr">
        <is>
          <t>5.3 Change Management Planning</t>
        </is>
      </c>
      <c r="C250" s="8" t="inlineStr">
        <is>
          <t>Change readiness assessed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5. GOVERNANCE &amp; COMPLIANCE (Week 2-3)</t>
        </is>
      </c>
      <c r="B251" s="8" t="inlineStr">
        <is>
          <t>5.3 Change Management Planning</t>
        </is>
      </c>
      <c r="C251" s="8" t="inlineStr">
        <is>
          <t>Change management strategy defined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5. GOVERNANCE &amp; COMPLIANCE (Week 2-3)</t>
        </is>
      </c>
      <c r="B252" s="8" t="inlineStr">
        <is>
          <t>5.3 Change Management Planning</t>
        </is>
      </c>
      <c r="C252" s="8" t="inlineStr">
        <is>
          <t>Communication approach determined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5. GOVERNANCE &amp; COMPLIANCE (Week 2-3)</t>
        </is>
      </c>
      <c r="B253" s="8" t="inlineStr">
        <is>
          <t>5.3 Change Management Planning</t>
        </is>
      </c>
      <c r="C253" s="8" t="inlineStr">
        <is>
          <t>Training approach planned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5. GOVERNANCE &amp; COMPLIANCE (Week 2-3)</t>
        </is>
      </c>
      <c r="B254" s="8" t="inlineStr">
        <is>
          <t>5.3 Change Management Planning</t>
        </is>
      </c>
      <c r="C254" s="8" t="inlineStr">
        <is>
          <t>Champions program designed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5. GOVERNANCE &amp; COMPLIANCE (Week 2-3)</t>
        </is>
      </c>
      <c r="B255" s="8" t="inlineStr">
        <is>
          <t>5.3 Change Management Planning</t>
        </is>
      </c>
      <c r="C255" s="8" t="inlineStr">
        <is>
          <t>Resistance management plan created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5. GOVERNANCE &amp; COMPLIANCE (Week 2-3)</t>
        </is>
      </c>
      <c r="B256" s="8" t="inlineStr">
        <is>
          <t>5.3 Change Management Planning</t>
        </is>
      </c>
      <c r="C256" s="8" t="inlineStr">
        <is>
          <t>Training planning started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5. GOVERNANCE &amp; COMPLIANCE (Week 2-3)</t>
        </is>
      </c>
      <c r="B257" s="8" t="inlineStr">
        <is>
          <t>5.3 Change Management Planning</t>
        </is>
      </c>
      <c r="C257" s="8" t="inlineStr">
        <is>
          <t>Training needs analysis initiated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5. GOVERNANCE &amp; COMPLIANCE (Week 2-3)</t>
        </is>
      </c>
      <c r="B258" s="8" t="inlineStr">
        <is>
          <t>5.3 Change Management Planning</t>
        </is>
      </c>
      <c r="C258" s="8" t="inlineStr">
        <is>
          <t>Training delivery methods determined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5. GOVERNANCE &amp; COMPLIANCE (Week 2-3)</t>
        </is>
      </c>
      <c r="B259" s="8" t="inlineStr">
        <is>
          <t>5.3 Change Management Planning</t>
        </is>
      </c>
      <c r="C259" s="8" t="inlineStr">
        <is>
          <t>Training materials development planned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5. GOVERNANCE &amp; COMPLIANCE (Week 2-3)</t>
        </is>
      </c>
      <c r="B260" s="8" t="inlineStr">
        <is>
          <t>5.3 Change Management Planning</t>
        </is>
      </c>
      <c r="C260" s="8" t="inlineStr">
        <is>
          <t>Trainer identification started</t>
        </is>
      </c>
      <c r="D260" s="8" t="inlineStr"/>
      <c r="E260" s="8" t="inlineStr"/>
      <c r="F260" s="8" t="inlineStr"/>
      <c r="G260" s="8" t="inlineStr"/>
    </row>
    <row r="261">
      <c r="A261" s="6" t="inlineStr">
        <is>
          <t>6. BUDGET &amp; FINANCIALS (Week 2-3)</t>
        </is>
      </c>
      <c r="B261" s="7" t="n"/>
      <c r="C261" s="7" t="n"/>
      <c r="D261" s="7" t="n"/>
      <c r="E261" s="7" t="n"/>
      <c r="F261" s="7" t="n"/>
      <c r="G261" s="7" t="n"/>
    </row>
    <row r="262">
      <c r="A262" s="8" t="inlineStr">
        <is>
          <t>6. BUDGET &amp; FINANCIALS (Week 2-3)</t>
        </is>
      </c>
      <c r="B262" s="8" t="inlineStr">
        <is>
          <t>6.1 Budget Management</t>
        </is>
      </c>
      <c r="C262" s="8" t="inlineStr">
        <is>
          <t>Detailed budget created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6. BUDGET &amp; FINANCIALS (Week 2-3)</t>
        </is>
      </c>
      <c r="B263" s="8" t="inlineStr">
        <is>
          <t>6.1 Budget Management</t>
        </is>
      </c>
      <c r="C263" s="8" t="inlineStr">
        <is>
          <t>Personnel costs detailed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6. BUDGET &amp; FINANCIALS (Week 2-3)</t>
        </is>
      </c>
      <c r="B264" s="8" t="inlineStr">
        <is>
          <t>6.1 Budget Management</t>
        </is>
      </c>
      <c r="C264" s="8" t="inlineStr">
        <is>
          <t>Azure infrastructure costs estimated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6. BUDGET &amp; FINANCIALS (Week 2-3)</t>
        </is>
      </c>
      <c r="B265" s="8" t="inlineStr">
        <is>
          <t>6.1 Budget Management</t>
        </is>
      </c>
      <c r="C265" s="8" t="inlineStr">
        <is>
          <t>Software licenses costed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6. BUDGET &amp; FINANCIALS (Week 2-3)</t>
        </is>
      </c>
      <c r="B266" s="8" t="inlineStr">
        <is>
          <t>6.1 Budget Management</t>
        </is>
      </c>
      <c r="C266" s="8" t="inlineStr">
        <is>
          <t>External services/consultants budgeted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6. BUDGET &amp; FINANCIALS (Week 2-3)</t>
        </is>
      </c>
      <c r="B267" s="8" t="inlineStr">
        <is>
          <t>6.1 Budget Management</t>
        </is>
      </c>
      <c r="C267" s="8" t="inlineStr">
        <is>
          <t>Training and change management budgeted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6. BUDGET &amp; FINANCIALS (Week 2-3)</t>
        </is>
      </c>
      <c r="B268" s="8" t="inlineStr">
        <is>
          <t>6.1 Budget Management</t>
        </is>
      </c>
      <c r="C268" s="8" t="inlineStr">
        <is>
          <t>Contingency (15%) added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6. BUDGET &amp; FINANCIALS (Week 2-3)</t>
        </is>
      </c>
      <c r="B269" s="8" t="inlineStr">
        <is>
          <t>6.1 Budget Management</t>
        </is>
      </c>
      <c r="C269" s="8" t="inlineStr">
        <is>
          <t>Budget tracking setup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6. BUDGET &amp; FINANCIALS (Week 2-3)</t>
        </is>
      </c>
      <c r="B270" s="8" t="inlineStr">
        <is>
          <t>6.1 Budget Management</t>
        </is>
      </c>
      <c r="C270" s="8" t="inlineStr">
        <is>
          <t>Budget tracking spreadsheet/tool configured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6. BUDGET &amp; FINANCIALS (Week 2-3)</t>
        </is>
      </c>
      <c r="B271" s="8" t="inlineStr">
        <is>
          <t>6.1 Budget Management</t>
        </is>
      </c>
      <c r="C271" s="8" t="inlineStr">
        <is>
          <t>Cost center/charge codes obtained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6. BUDGET &amp; FINANCIALS (Week 2-3)</t>
        </is>
      </c>
      <c r="B272" s="8" t="inlineStr">
        <is>
          <t>6.1 Budget Management</t>
        </is>
      </c>
      <c r="C272" s="8" t="inlineStr">
        <is>
          <t>Azure cost management configured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6. BUDGET &amp; FINANCIALS (Week 2-3)</t>
        </is>
      </c>
      <c r="B273" s="8" t="inlineStr">
        <is>
          <t>6.1 Budget Management</t>
        </is>
      </c>
      <c r="C273" s="8" t="inlineStr">
        <is>
          <t>Spending alerts set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6. BUDGET &amp; FINANCIALS (Week 2-3)</t>
        </is>
      </c>
      <c r="B274" s="8" t="inlineStr">
        <is>
          <t>6.1 Budget Management</t>
        </is>
      </c>
      <c r="C274" s="8" t="inlineStr">
        <is>
          <t>Monthly budget review scheduled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6. BUDGET &amp; FINANCIALS (Week 2-3)</t>
        </is>
      </c>
      <c r="B275" s="8" t="inlineStr">
        <is>
          <t>6.1 Budget Management</t>
        </is>
      </c>
      <c r="C275" s="8" t="inlineStr">
        <is>
          <t>Procurement initiated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6. BUDGET &amp; FINANCIALS (Week 2-3)</t>
        </is>
      </c>
      <c r="B276" s="8" t="inlineStr">
        <is>
          <t>6.1 Budget Management</t>
        </is>
      </c>
      <c r="C276" s="8" t="inlineStr">
        <is>
          <t>Software licenses identified and requested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6. BUDGET &amp; FINANCIALS (Week 2-3)</t>
        </is>
      </c>
      <c r="B277" s="8" t="inlineStr">
        <is>
          <t>6.1 Budget Management</t>
        </is>
      </c>
      <c r="C277" s="8" t="inlineStr">
        <is>
          <t>External consultants contracted (if needed)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6. BUDGET &amp; FINANCIALS (Week 2-3)</t>
        </is>
      </c>
      <c r="B278" s="8" t="inlineStr">
        <is>
          <t>6.1 Budget Management</t>
        </is>
      </c>
      <c r="C278" s="8" t="inlineStr">
        <is>
          <t>Training vendors identified (if needed)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6. BUDGET &amp; FINANCIALS (Week 2-3)</t>
        </is>
      </c>
      <c r="B279" s="8" t="inlineStr">
        <is>
          <t>6.1 Budget Management</t>
        </is>
      </c>
      <c r="C279" s="8" t="inlineStr">
        <is>
          <t>Financial governance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6. BUDGET &amp; FINANCIALS (Week 2-3)</t>
        </is>
      </c>
      <c r="B280" s="8" t="inlineStr">
        <is>
          <t>6.1 Budget Management</t>
        </is>
      </c>
      <c r="C280" s="8" t="inlineStr">
        <is>
          <t>Approval thresholds defined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6. BUDGET &amp; FINANCIALS (Week 2-3)</t>
        </is>
      </c>
      <c r="B281" s="8" t="inlineStr">
        <is>
          <t>6.1 Budget Management</t>
        </is>
      </c>
      <c r="C281" s="8" t="inlineStr">
        <is>
          <t>Purchase order process understood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6. BUDGET &amp; FINANCIALS (Week 2-3)</t>
        </is>
      </c>
      <c r="B282" s="8" t="inlineStr">
        <is>
          <t>6.1 Budget Management</t>
        </is>
      </c>
      <c r="C282" s="8" t="inlineStr">
        <is>
          <t>Expense reporting process established</t>
        </is>
      </c>
      <c r="D282" s="8" t="inlineStr"/>
      <c r="E282" s="8" t="inlineStr"/>
      <c r="F282" s="8" t="inlineStr"/>
      <c r="G282" s="8" t="inlineStr"/>
    </row>
    <row r="283">
      <c r="A283" s="6" t="inlineStr">
        <is>
          <t>7. KNOWLEDGE TRANSFER &amp; TRAINING (Week 2-3)</t>
        </is>
      </c>
      <c r="B283" s="7" t="n"/>
      <c r="C283" s="7" t="n"/>
      <c r="D283" s="7" t="n"/>
      <c r="E283" s="7" t="n"/>
      <c r="F283" s="7" t="n"/>
      <c r="G283" s="7" t="n"/>
    </row>
    <row r="284">
      <c r="A284" s="8" t="inlineStr">
        <is>
          <t>7. KNOWLEDGE TRANSFER &amp; TRAINING (Week 2-3)</t>
        </is>
      </c>
      <c r="B284" s="8" t="inlineStr">
        <is>
          <t>7.1 Team Onboarding</t>
        </is>
      </c>
      <c r="C284" s="8" t="inlineStr">
        <is>
          <t>Onboarding materials created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7. KNOWLEDGE TRANSFER &amp; TRAINING (Week 2-3)</t>
        </is>
      </c>
      <c r="B285" s="8" t="inlineStr">
        <is>
          <t>7.1 Team Onboarding</t>
        </is>
      </c>
      <c r="C285" s="8" t="inlineStr">
        <is>
          <t>Project overview deck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7. KNOWLEDGE TRANSFER &amp; TRAINING (Week 2-3)</t>
        </is>
      </c>
      <c r="B286" s="8" t="inlineStr">
        <is>
          <t>7.1 Team Onboarding</t>
        </is>
      </c>
      <c r="C286" s="8" t="inlineStr">
        <is>
          <t>Technical architecture overview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7. KNOWLEDGE TRANSFER &amp; TRAINING (Week 2-3)</t>
        </is>
      </c>
      <c r="B287" s="8" t="inlineStr">
        <is>
          <t>7.1 Team Onboarding</t>
        </is>
      </c>
      <c r="C287" s="8" t="inlineStr">
        <is>
          <t>Access procedures documented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7. KNOWLEDGE TRANSFER &amp; TRAINING (Week 2-3)</t>
        </is>
      </c>
      <c r="B288" s="8" t="inlineStr">
        <is>
          <t>7.1 Team Onboarding</t>
        </is>
      </c>
      <c r="C288" s="8" t="inlineStr">
        <is>
          <t>Team contact list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7. KNOWLEDGE TRANSFER &amp; TRAINING (Week 2-3)</t>
        </is>
      </c>
      <c r="B289" s="8" t="inlineStr">
        <is>
          <t>7.1 Team Onboarding</t>
        </is>
      </c>
      <c r="C289" s="8" t="inlineStr">
        <is>
          <t>Tool usage guides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7. KNOWLEDGE TRANSFER &amp; TRAINING (Week 2-3)</t>
        </is>
      </c>
      <c r="B290" s="8" t="inlineStr">
        <is>
          <t>7.1 Team Onboarding</t>
        </is>
      </c>
      <c r="C290" s="8" t="inlineStr">
        <is>
          <t>Team onboarding sessions held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7. KNOWLEDGE TRANSFER &amp; TRAINING (Week 2-3)</t>
        </is>
      </c>
      <c r="B291" s="8" t="inlineStr">
        <is>
          <t>7.1 Team Onboarding</t>
        </is>
      </c>
      <c r="C291" s="8" t="inlineStr">
        <is>
          <t>Project overview session: ___________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7. KNOWLEDGE TRANSFER &amp; TRAINING (Week 2-3)</t>
        </is>
      </c>
      <c r="B292" s="8" t="inlineStr">
        <is>
          <t>7.1 Team Onboarding</t>
        </is>
      </c>
      <c r="C292" s="8" t="inlineStr">
        <is>
          <t>Technical deep dive: ___________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7. KNOWLEDGE TRANSFER &amp; TRAINING (Week 2-3)</t>
        </is>
      </c>
      <c r="B293" s="8" t="inlineStr">
        <is>
          <t>7.1 Team Onboarding</t>
        </is>
      </c>
      <c r="C293" s="8" t="inlineStr">
        <is>
          <t>Tool training: ___________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7. KNOWLEDGE TRANSFER &amp; TRAINING (Week 2-3)</t>
        </is>
      </c>
      <c r="B294" s="8" t="inlineStr">
        <is>
          <t>7.1 Team Onboarding</t>
        </is>
      </c>
      <c r="C294" s="8" t="inlineStr">
        <is>
          <t>Process training: ___________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7. KNOWLEDGE TRANSFER &amp; TRAINING (Week 2-3)</t>
        </is>
      </c>
      <c r="B295" s="8" t="inlineStr">
        <is>
          <t>7.1 Team Onboarding</t>
        </is>
      </c>
      <c r="C295" s="8" t="inlineStr">
        <is>
          <t>Individual team member onboarding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7. KNOWLEDGE TRANSFER &amp; TRAINING (Week 2-3)</t>
        </is>
      </c>
      <c r="B296" s="8" t="inlineStr">
        <is>
          <t>7.1 Team Onboarding</t>
        </is>
      </c>
      <c r="C296" s="8" t="inlineStr">
        <is>
          <t>All core team members onboarded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7. KNOWLEDGE TRANSFER &amp; TRAINING (Week 2-3)</t>
        </is>
      </c>
      <c r="B297" s="8" t="inlineStr">
        <is>
          <t>7.1 Team Onboarding</t>
        </is>
      </c>
      <c r="C297" s="8" t="inlineStr">
        <is>
          <t>Azure access granted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7. KNOWLEDGE TRANSFER &amp; TRAINING (Week 2-3)</t>
        </is>
      </c>
      <c r="B298" s="8" t="inlineStr">
        <is>
          <t>7.1 Team Onboarding</t>
        </is>
      </c>
      <c r="C298" s="8" t="inlineStr">
        <is>
          <t>DevOps/GitHub access granted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7. KNOWLEDGE TRANSFER &amp; TRAINING (Week 2-3)</t>
        </is>
      </c>
      <c r="B299" s="8" t="inlineStr">
        <is>
          <t>7.1 Team Onboarding</t>
        </is>
      </c>
      <c r="C299" s="8" t="inlineStr">
        <is>
          <t>SharePoint access granted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7. KNOWLEDGE TRANSFER &amp; TRAINING (Week 2-3)</t>
        </is>
      </c>
      <c r="B300" s="8" t="inlineStr">
        <is>
          <t>7.1 Team Onboarding</t>
        </is>
      </c>
      <c r="C300" s="8" t="inlineStr">
        <is>
          <t>Teams channel access granted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7. KNOWLEDGE TRANSFER &amp; TRAINING (Week 2-3)</t>
        </is>
      </c>
      <c r="B301" s="8" t="inlineStr">
        <is>
          <t>7.2 AI/ML Capability Assessment</t>
        </is>
      </c>
      <c r="C301" s="8" t="inlineStr">
        <is>
          <t>Team AI/ML skills assessed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7. KNOWLEDGE TRANSFER &amp; TRAINING (Week 2-3)</t>
        </is>
      </c>
      <c r="B302" s="8" t="inlineStr">
        <is>
          <t>7.2 AI/ML Capability Assessment</t>
        </is>
      </c>
      <c r="C302" s="8" t="inlineStr">
        <is>
          <t>Current skill levels documented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7. KNOWLEDGE TRANSFER &amp; TRAINING (Week 2-3)</t>
        </is>
      </c>
      <c r="B303" s="8" t="inlineStr">
        <is>
          <t>7.2 AI/ML Capability Assessment</t>
        </is>
      </c>
      <c r="C303" s="8" t="inlineStr">
        <is>
          <t>Skill gaps identified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7. KNOWLEDGE TRANSFER &amp; TRAINING (Week 2-3)</t>
        </is>
      </c>
      <c r="B304" s="8" t="inlineStr">
        <is>
          <t>7.2 AI/ML Capability Assessment</t>
        </is>
      </c>
      <c r="C304" s="8" t="inlineStr">
        <is>
          <t>Training needs determined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7. KNOWLEDGE TRANSFER &amp; TRAINING (Week 2-3)</t>
        </is>
      </c>
      <c r="B305" s="8" t="inlineStr">
        <is>
          <t>7.2 AI/ML Capability Assessment</t>
        </is>
      </c>
      <c r="C305" s="8" t="inlineStr">
        <is>
          <t>Training plan created (if needed)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7. KNOWLEDGE TRANSFER &amp; TRAINING (Week 2-3)</t>
        </is>
      </c>
      <c r="B306" s="8" t="inlineStr">
        <is>
          <t>7.2 AI/ML Capability Assessment</t>
        </is>
      </c>
      <c r="C306" s="8" t="inlineStr">
        <is>
          <t>Azure ML training identified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7. KNOWLEDGE TRANSFER &amp; TRAINING (Week 2-3)</t>
        </is>
      </c>
      <c r="B307" s="8" t="inlineStr">
        <is>
          <t>7.2 AI/ML Capability Assessment</t>
        </is>
      </c>
      <c r="C307" s="8" t="inlineStr">
        <is>
          <t>Python/data science training identified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7. KNOWLEDGE TRANSFER &amp; TRAINING (Week 2-3)</t>
        </is>
      </c>
      <c r="B308" s="8" t="inlineStr">
        <is>
          <t>7.2 AI/ML Capability Assessment</t>
        </is>
      </c>
      <c r="C308" s="8" t="inlineStr">
        <is>
          <t>MLOps training identified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7. KNOWLEDGE TRANSFER &amp; TRAINING (Week 2-3)</t>
        </is>
      </c>
      <c r="B309" s="8" t="inlineStr">
        <is>
          <t>7.2 AI/ML Capability Assessment</t>
        </is>
      </c>
      <c r="C309" s="8" t="inlineStr">
        <is>
          <t>Training scheduled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7. KNOWLEDGE TRANSFER &amp; TRAINING (Week 2-3)</t>
        </is>
      </c>
      <c r="B310" s="8" t="inlineStr">
        <is>
          <t>7.2 AI/ML Capability Assessment</t>
        </is>
      </c>
      <c r="C310" s="8" t="inlineStr">
        <is>
          <t>External expertise engaged (if needed)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7. KNOWLEDGE TRANSFER &amp; TRAINING (Week 2-3)</t>
        </is>
      </c>
      <c r="B311" s="8" t="inlineStr">
        <is>
          <t>7.2 AI/ML Capability Assessment</t>
        </is>
      </c>
      <c r="C311" s="8" t="inlineStr">
        <is>
          <t>Microsoft partners/consultants identified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7. KNOWLEDGE TRANSFER &amp; TRAINING (Week 2-3)</t>
        </is>
      </c>
      <c r="B312" s="8" t="inlineStr">
        <is>
          <t>7.2 AI/ML Capability Assessment</t>
        </is>
      </c>
      <c r="C312" s="8" t="inlineStr">
        <is>
          <t>Engagement model defined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7. KNOWLEDGE TRANSFER &amp; TRAINING (Week 2-3)</t>
        </is>
      </c>
      <c r="B313" s="8" t="inlineStr">
        <is>
          <t>7.2 AI/ML Capability Assessment</t>
        </is>
      </c>
      <c r="C313" s="8" t="inlineStr">
        <is>
          <t>Knowledge transfer plan created</t>
        </is>
      </c>
      <c r="D313" s="8" t="inlineStr"/>
      <c r="E313" s="8" t="inlineStr"/>
      <c r="F313" s="8" t="inlineStr"/>
      <c r="G313" s="8" t="inlineStr"/>
    </row>
    <row r="314">
      <c r="A314" s="6" t="inlineStr">
        <is>
          <t>8. INITIAL DISCOVERY PREP (Week 3)</t>
        </is>
      </c>
      <c r="B314" s="7" t="n"/>
      <c r="C314" s="7" t="n"/>
      <c r="D314" s="7" t="n"/>
      <c r="E314" s="7" t="n"/>
      <c r="F314" s="7" t="n"/>
      <c r="G314" s="7" t="n"/>
    </row>
    <row r="315">
      <c r="A315" s="8" t="inlineStr">
        <is>
          <t>8. INITIAL DISCOVERY PREP (Week 3)</t>
        </is>
      </c>
      <c r="B315" s="8" t="inlineStr">
        <is>
          <t>8.1 Discovery Planning</t>
        </is>
      </c>
      <c r="C315" s="8" t="inlineStr">
        <is>
          <t>Discovery phase planned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8. INITIAL DISCOVERY PREP (Week 3)</t>
        </is>
      </c>
      <c r="B316" s="8" t="inlineStr">
        <is>
          <t>8.1 Discovery Planning</t>
        </is>
      </c>
      <c r="C316" s="8" t="inlineStr">
        <is>
          <t>Discovery objectives defined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8. INITIAL DISCOVERY PREP (Week 3)</t>
        </is>
      </c>
      <c r="B317" s="8" t="inlineStr">
        <is>
          <t>8.1 Discovery Planning</t>
        </is>
      </c>
      <c r="C317" s="8" t="inlineStr">
        <is>
          <t>Discovery activities listed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8. INITIAL DISCOVERY PREP (Week 3)</t>
        </is>
      </c>
      <c r="B318" s="8" t="inlineStr">
        <is>
          <t>8.1 Discovery Planning</t>
        </is>
      </c>
      <c r="C318" s="8" t="inlineStr">
        <is>
          <t>Discovery timeline created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8. INITIAL DISCOVERY PREP (Week 3)</t>
        </is>
      </c>
      <c r="B319" s="8" t="inlineStr">
        <is>
          <t>8.1 Discovery Planning</t>
        </is>
      </c>
      <c r="C319" s="8" t="inlineStr">
        <is>
          <t>Discovery team identified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8. INITIAL DISCOVERY PREP (Week 3)</t>
        </is>
      </c>
      <c r="B320" s="8" t="inlineStr">
        <is>
          <t>8.1 Discovery Planning</t>
        </is>
      </c>
      <c r="C320" s="8" t="inlineStr">
        <is>
          <t>Requirements gathering approach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8. INITIAL DISCOVERY PREP (Week 3)</t>
        </is>
      </c>
      <c r="B321" s="8" t="inlineStr">
        <is>
          <t>8.1 Discovery Planning</t>
        </is>
      </c>
      <c r="C321" s="8" t="inlineStr">
        <is>
          <t>Workshop format defined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8. INITIAL DISCOVERY PREP (Week 3)</t>
        </is>
      </c>
      <c r="B322" s="8" t="inlineStr">
        <is>
          <t>8.1 Discovery Planning</t>
        </is>
      </c>
      <c r="C322" s="8" t="inlineStr">
        <is>
          <t>Participant list created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8. INITIAL DISCOVERY PREP (Week 3)</t>
        </is>
      </c>
      <c r="B323" s="8" t="inlineStr">
        <is>
          <t>8.1 Discovery Planning</t>
        </is>
      </c>
      <c r="C323" s="8" t="inlineStr">
        <is>
          <t>Workshop materials prepared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8. INITIAL DISCOVERY PREP (Week 3)</t>
        </is>
      </c>
      <c r="B324" s="8" t="inlineStr">
        <is>
          <t>8.1 Discovery Planning</t>
        </is>
      </c>
      <c r="C324" s="8" t="inlineStr">
        <is>
          <t>Facilitator assigned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8. INITIAL DISCOVERY PREP (Week 3)</t>
        </is>
      </c>
      <c r="B325" s="8" t="inlineStr">
        <is>
          <t>8.1 Discovery Planning</t>
        </is>
      </c>
      <c r="C325" s="8" t="inlineStr">
        <is>
          <t>Data discovery planning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8. INITIAL DISCOVERY PREP (Week 3)</t>
        </is>
      </c>
      <c r="B326" s="8" t="inlineStr">
        <is>
          <t>8.1 Discovery Planning</t>
        </is>
      </c>
      <c r="C326" s="8" t="inlineStr">
        <is>
          <t>Data sources to assess identified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8. INITIAL DISCOVERY PREP (Week 3)</t>
        </is>
      </c>
      <c r="B327" s="8" t="inlineStr">
        <is>
          <t>8.1 Discovery Planning</t>
        </is>
      </c>
      <c r="C327" s="8" t="inlineStr">
        <is>
          <t>Data access requests submitted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8. INITIAL DISCOVERY PREP (Week 3)</t>
        </is>
      </c>
      <c r="B328" s="8" t="inlineStr">
        <is>
          <t>8.1 Discovery Planning</t>
        </is>
      </c>
      <c r="C328" s="8" t="inlineStr">
        <is>
          <t>Data quality assessment plan created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8. INITIAL DISCOVERY PREP (Week 3)</t>
        </is>
      </c>
      <c r="B329" s="8" t="inlineStr">
        <is>
          <t>8.1 Discovery Planning</t>
        </is>
      </c>
      <c r="C329" s="8" t="inlineStr">
        <is>
          <t>Data assessment tools identified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8. INITIAL DISCOVERY PREP (Week 3)</t>
        </is>
      </c>
      <c r="B330" s="8" t="inlineStr">
        <is>
          <t>8.1 Discovery Planning</t>
        </is>
      </c>
      <c r="C330" s="8" t="inlineStr">
        <is>
          <t>First discovery workshop scheduled</t>
        </is>
      </c>
      <c r="D330" s="8" t="inlineStr"/>
      <c r="E330" s="8" t="inlineStr"/>
      <c r="F330" s="8" t="inlineStr"/>
      <c r="G330" s="8" t="inlineStr"/>
    </row>
    <row r="331">
      <c r="A331" s="6" t="inlineStr">
        <is>
          <t>9. QUALITY ASSURANCE (Week 3)</t>
        </is>
      </c>
      <c r="B331" s="7" t="n"/>
      <c r="C331" s="7" t="n"/>
      <c r="D331" s="7" t="n"/>
      <c r="E331" s="7" t="n"/>
      <c r="F331" s="7" t="n"/>
      <c r="G331" s="7" t="n"/>
    </row>
    <row r="332">
      <c r="A332" s="8" t="inlineStr">
        <is>
          <t>9. QUALITY ASSURANCE (Week 3)</t>
        </is>
      </c>
      <c r="B332" s="8" t="inlineStr">
        <is>
          <t>9.1 Quality Framework</t>
        </is>
      </c>
      <c r="C332" s="8" t="inlineStr">
        <is>
          <t>Quality standards defined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9. QUALITY ASSURANCE (Week 3)</t>
        </is>
      </c>
      <c r="B333" s="8" t="inlineStr">
        <is>
          <t>9.1 Quality Framework</t>
        </is>
      </c>
      <c r="C333" s="8" t="inlineStr">
        <is>
          <t>Code quality standards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9. QUALITY ASSURANCE (Week 3)</t>
        </is>
      </c>
      <c r="B334" s="8" t="inlineStr">
        <is>
          <t>9.1 Quality Framework</t>
        </is>
      </c>
      <c r="C334" s="8" t="inlineStr">
        <is>
          <t>Documentation standards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9. QUALITY ASSURANCE (Week 3)</t>
        </is>
      </c>
      <c r="B335" s="8" t="inlineStr">
        <is>
          <t>9.1 Quality Framework</t>
        </is>
      </c>
      <c r="C335" s="8" t="inlineStr">
        <is>
          <t>Testing standards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9. QUALITY ASSURANCE (Week 3)</t>
        </is>
      </c>
      <c r="B336" s="8" t="inlineStr">
        <is>
          <t>9.1 Quality Framework</t>
        </is>
      </c>
      <c r="C336" s="8" t="inlineStr">
        <is>
          <t>Model quality standards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9. QUALITY ASSURANCE (Week 3)</t>
        </is>
      </c>
      <c r="B337" s="8" t="inlineStr">
        <is>
          <t>9.1 Quality Framework</t>
        </is>
      </c>
      <c r="C337" s="8" t="inlineStr">
        <is>
          <t>Quality assurance roles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9. QUALITY ASSURANCE (Week 3)</t>
        </is>
      </c>
      <c r="B338" s="8" t="inlineStr">
        <is>
          <t>9.1 Quality Framework</t>
        </is>
      </c>
      <c r="C338" s="8" t="inlineStr">
        <is>
          <t>QA lead identified: ___________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9. QUALITY ASSURANCE (Week 3)</t>
        </is>
      </c>
      <c r="B339" s="8" t="inlineStr">
        <is>
          <t>9.1 Quality Framework</t>
        </is>
      </c>
      <c r="C339" s="8" t="inlineStr">
        <is>
          <t>Quality gates defined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9. QUALITY ASSURANCE (Week 3)</t>
        </is>
      </c>
      <c r="B340" s="8" t="inlineStr">
        <is>
          <t>9.1 Quality Framework</t>
        </is>
      </c>
      <c r="C340" s="8" t="inlineStr">
        <is>
          <t>Review processes established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9. QUALITY ASSURANCE (Week 3)</t>
        </is>
      </c>
      <c r="B341" s="8" t="inlineStr">
        <is>
          <t>9.1 Quality Framework</t>
        </is>
      </c>
      <c r="C341" s="8" t="inlineStr">
        <is>
          <t>Quality metrics</t>
        </is>
      </c>
      <c r="D341" s="8" t="inlineStr"/>
      <c r="E341" s="8" t="inlineStr"/>
      <c r="F341" s="8" t="inlineStr"/>
      <c r="G341" s="8" t="inlineStr"/>
    </row>
    <row r="342">
      <c r="A342" s="8" t="inlineStr">
        <is>
          <t>9. QUALITY ASSURANCE (Week 3)</t>
        </is>
      </c>
      <c r="B342" s="8" t="inlineStr">
        <is>
          <t>9.1 Quality Framework</t>
        </is>
      </c>
      <c r="C342" s="8" t="inlineStr">
        <is>
          <t>Defect tracking process defined</t>
        </is>
      </c>
      <c r="D342" s="8" t="inlineStr"/>
      <c r="E342" s="8" t="inlineStr"/>
      <c r="F342" s="8" t="inlineStr"/>
      <c r="G342" s="8" t="inlineStr"/>
    </row>
    <row r="343">
      <c r="A343" s="8" t="inlineStr">
        <is>
          <t>9. QUALITY ASSURANCE (Week 3)</t>
        </is>
      </c>
      <c r="B343" s="8" t="inlineStr">
        <is>
          <t>9.1 Quality Framework</t>
        </is>
      </c>
      <c r="C343" s="8" t="inlineStr">
        <is>
          <t>Quality KPIs identified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9. QUALITY ASSURANCE (Week 3)</t>
        </is>
      </c>
      <c r="B344" s="8" t="inlineStr">
        <is>
          <t>9.1 Quality Framework</t>
        </is>
      </c>
      <c r="C344" s="8" t="inlineStr">
        <is>
          <t>Quality dashboard planned</t>
        </is>
      </c>
      <c r="D344" s="8" t="inlineStr"/>
      <c r="E344" s="8" t="inlineStr"/>
      <c r="F344" s="8" t="inlineStr"/>
      <c r="G344" s="8" t="inlineStr"/>
    </row>
    <row r="345">
      <c r="A345" s="6" t="inlineStr">
        <is>
          <t>10. MOBILISATION REVIEW &amp; GATE (Week 3-4)</t>
        </is>
      </c>
      <c r="B345" s="7" t="n"/>
      <c r="C345" s="7" t="n"/>
      <c r="D345" s="7" t="n"/>
      <c r="E345" s="7" t="n"/>
      <c r="F345" s="7" t="n"/>
      <c r="G345" s="7" t="n"/>
    </row>
    <row r="346">
      <c r="A346" s="8" t="inlineStr">
        <is>
          <t>10. MOBILISATION REVIEW &amp; GATE (Week 3-4)</t>
        </is>
      </c>
      <c r="B346" s="8" t="inlineStr">
        <is>
          <t>10.1 Mobilisation Completeness Check</t>
        </is>
      </c>
      <c r="C346" s="8" t="inlineStr">
        <is>
          <t>All deliverables complete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10. MOBILISATION REVIEW &amp; GATE (Week 3-4)</t>
        </is>
      </c>
      <c r="B347" s="8" t="inlineStr">
        <is>
          <t>10.1 Mobilisation Completeness Check</t>
        </is>
      </c>
      <c r="C347" s="8" t="inlineStr">
        <is>
          <t>Project Charter ✓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10. MOBILISATION REVIEW &amp; GATE (Week 3-4)</t>
        </is>
      </c>
      <c r="B348" s="8" t="inlineStr">
        <is>
          <t>10.1 Mobilisation Completeness Check</t>
        </is>
      </c>
      <c r="C348" s="8" t="inlineStr">
        <is>
          <t>Business Case ✓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10. MOBILISATION REVIEW &amp; GATE (Week 3-4)</t>
        </is>
      </c>
      <c r="B349" s="8" t="inlineStr">
        <is>
          <t>10.1 Mobilisation Completeness Check</t>
        </is>
      </c>
      <c r="C349" s="8" t="inlineStr">
        <is>
          <t>RACI Matrix ✓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10. MOBILISATION REVIEW &amp; GATE (Week 3-4)</t>
        </is>
      </c>
      <c r="B350" s="8" t="inlineStr">
        <is>
          <t>10.1 Mobilisation Completeness Check</t>
        </is>
      </c>
      <c r="C350" s="8" t="inlineStr">
        <is>
          <t>Project Plan &amp; Roadmap ✓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10. MOBILISATION REVIEW &amp; GATE (Week 3-4)</t>
        </is>
      </c>
      <c r="B351" s="8" t="inlineStr">
        <is>
          <t>10.1 Mobilisation Completeness Check</t>
        </is>
      </c>
      <c r="C351" s="8" t="inlineStr">
        <is>
          <t>Risk Register ✓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10. MOBILISATION REVIEW &amp; GATE (Week 3-4)</t>
        </is>
      </c>
      <c r="B352" s="8" t="inlineStr">
        <is>
          <t>10.1 Mobilisation Completeness Check</t>
        </is>
      </c>
      <c r="C352" s="8" t="inlineStr">
        <is>
          <t>Communication Plan ✓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10. MOBILISATION REVIEW &amp; GATE (Week 3-4)</t>
        </is>
      </c>
      <c r="B353" s="8" t="inlineStr">
        <is>
          <t>10.1 Mobilisation Completeness Check</t>
        </is>
      </c>
      <c r="C353" s="8" t="inlineStr">
        <is>
          <t>Success Criteria &amp; KPIs ✓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10. MOBILISATION REVIEW &amp; GATE (Week 3-4)</t>
        </is>
      </c>
      <c r="B354" s="8" t="inlineStr">
        <is>
          <t>10.1 Mobilisation Completeness Check</t>
        </is>
      </c>
      <c r="C354" s="8" t="inlineStr">
        <is>
          <t>Stakeholder Analysis ✓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10. MOBILISATION REVIEW &amp; GATE (Week 3-4)</t>
        </is>
      </c>
      <c r="B355" s="8" t="inlineStr">
        <is>
          <t>10.1 Mobilisation Completeness Check</t>
        </is>
      </c>
      <c r="C355" s="8" t="inlineStr">
        <is>
          <t>Azure Environment (Dev) ✓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10. MOBILISATION REVIEW &amp; GATE (Week 3-4)</t>
        </is>
      </c>
      <c r="B356" s="8" t="inlineStr">
        <is>
          <t>10.1 Mobilisation Completeness Check</t>
        </is>
      </c>
      <c r="C356" s="8" t="inlineStr">
        <is>
          <t>Team Onboarded ✓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10. MOBILISATION REVIEW &amp; GATE (Week 3-4)</t>
        </is>
      </c>
      <c r="B357" s="8" t="inlineStr">
        <is>
          <t>10.1 Mobilisation Completeness Check</t>
        </is>
      </c>
      <c r="C357" s="8" t="inlineStr">
        <is>
          <t>All approvals obtained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10. MOBILISATION REVIEW &amp; GATE (Week 3-4)</t>
        </is>
      </c>
      <c r="B358" s="8" t="inlineStr">
        <is>
          <t>10.1 Mobilisation Completeness Check</t>
        </is>
      </c>
      <c r="C358" s="8" t="inlineStr">
        <is>
          <t>Project Charter approved ✓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10. MOBILISATION REVIEW &amp; GATE (Week 3-4)</t>
        </is>
      </c>
      <c r="B359" s="8" t="inlineStr">
        <is>
          <t>10.1 Mobilisation Completeness Check</t>
        </is>
      </c>
      <c r="C359" s="8" t="inlineStr">
        <is>
          <t>Business Case approved ✓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10. MOBILISATION REVIEW &amp; GATE (Week 3-4)</t>
        </is>
      </c>
      <c r="B360" s="8" t="inlineStr">
        <is>
          <t>10.1 Mobilisation Completeness Check</t>
        </is>
      </c>
      <c r="C360" s="8" t="inlineStr">
        <is>
          <t>Budget approved ✓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10. MOBILISATION REVIEW &amp; GATE (Week 3-4)</t>
        </is>
      </c>
      <c r="B361" s="8" t="inlineStr">
        <is>
          <t>10.1 Mobilisation Completeness Check</t>
        </is>
      </c>
      <c r="C361" s="8" t="inlineStr">
        <is>
          <t>Executive Sponsor committed ✓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10. MOBILISATION REVIEW &amp; GATE (Week 3-4)</t>
        </is>
      </c>
      <c r="B362" s="8" t="inlineStr">
        <is>
          <t>10.1 Mobilisation Completeness Check</t>
        </is>
      </c>
      <c r="C362" s="8" t="inlineStr">
        <is>
          <t>Team ready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10. MOBILISATION REVIEW &amp; GATE (Week 3-4)</t>
        </is>
      </c>
      <c r="B363" s="8" t="inlineStr">
        <is>
          <t>10.1 Mobilisation Completeness Check</t>
        </is>
      </c>
      <c r="C363" s="8" t="inlineStr">
        <is>
          <t>All core roles filled ✓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10. MOBILISATION REVIEW &amp; GATE (Week 3-4)</t>
        </is>
      </c>
      <c r="B364" s="8" t="inlineStr">
        <is>
          <t>10.1 Mobilisation Completeness Check</t>
        </is>
      </c>
      <c r="C364" s="8" t="inlineStr">
        <is>
          <t>Team onboarded and trained ✓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10. MOBILISATION REVIEW &amp; GATE (Week 3-4)</t>
        </is>
      </c>
      <c r="B365" s="8" t="inlineStr">
        <is>
          <t>10.1 Mobilisation Completeness Check</t>
        </is>
      </c>
      <c r="C365" s="8" t="inlineStr">
        <is>
          <t>Tools and access provided ✓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10. MOBILISATION REVIEW &amp; GATE (Week 3-4)</t>
        </is>
      </c>
      <c r="B366" s="8" t="inlineStr">
        <is>
          <t>10.1 Mobilisation Completeness Check</t>
        </is>
      </c>
      <c r="C366" s="8" t="inlineStr">
        <is>
          <t>Foundation established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10. MOBILISATION REVIEW &amp; GATE (Week 3-4)</t>
        </is>
      </c>
      <c r="B367" s="8" t="inlineStr">
        <is>
          <t>10.1 Mobilisation Completeness Check</t>
        </is>
      </c>
      <c r="C367" s="8" t="inlineStr">
        <is>
          <t>Governance in place ✓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10. MOBILISATION REVIEW &amp; GATE (Week 3-4)</t>
        </is>
      </c>
      <c r="B368" s="8" t="inlineStr">
        <is>
          <t>10.1 Mobilisation Completeness Check</t>
        </is>
      </c>
      <c r="C368" s="8" t="inlineStr">
        <is>
          <t>Communication channels active ✓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10. MOBILISATION REVIEW &amp; GATE (Week 3-4)</t>
        </is>
      </c>
      <c r="B369" s="8" t="inlineStr">
        <is>
          <t>10.1 Mobilisation Completeness Check</t>
        </is>
      </c>
      <c r="C369" s="8" t="inlineStr">
        <is>
          <t>Risk management operational ✓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10. MOBILISATION REVIEW &amp; GATE (Week 3-4)</t>
        </is>
      </c>
      <c r="B370" s="8" t="inlineStr">
        <is>
          <t>10.1 Mobilisation Completeness Check</t>
        </is>
      </c>
      <c r="C370" s="8" t="inlineStr">
        <is>
          <t>Technical environment ready ✓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10. MOBILISATION REVIEW &amp; GATE (Week 3-4)</t>
        </is>
      </c>
      <c r="B371" s="8" t="inlineStr">
        <is>
          <t>10.2 Mobilisation Phase Gate Review</t>
        </is>
      </c>
      <c r="C371" s="8" t="inlineStr">
        <is>
          <t>Phase gate review meeting scheduled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10. MOBILISATION REVIEW &amp; GATE (Week 3-4)</t>
        </is>
      </c>
      <c r="B372" s="8" t="inlineStr">
        <is>
          <t>10.2 Mobilisation Phase Gate Review</t>
        </is>
      </c>
      <c r="C372" s="8" t="inlineStr">
        <is>
          <t>Phase gate presentation prepared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10. MOBILISATION REVIEW &amp; GATE (Week 3-4)</t>
        </is>
      </c>
      <c r="B373" s="8" t="inlineStr">
        <is>
          <t>10.2 Mobilisation Phase Gate Review</t>
        </is>
      </c>
      <c r="C373" s="8" t="inlineStr">
        <is>
          <t>Phase gate review held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10. MOBILISATION REVIEW &amp; GATE (Week 3-4)</t>
        </is>
      </c>
      <c r="B374" s="8" t="inlineStr">
        <is>
          <t>10.2 Mobilisation Phase Gate Review</t>
        </is>
      </c>
      <c r="C374" s="8" t="inlineStr">
        <is>
          <t>Go/No-Go decision documented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10. MOBILISATION REVIEW &amp; GATE (Week 3-4)</t>
        </is>
      </c>
      <c r="B375" s="8" t="inlineStr">
        <is>
          <t>10.3 Transition to Discovery</t>
        </is>
      </c>
      <c r="C375" s="8" t="inlineStr">
        <is>
          <t>Discovery phase kickoff scheduled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10. MOBILISATION REVIEW &amp; GATE (Week 3-4)</t>
        </is>
      </c>
      <c r="B376" s="8" t="inlineStr">
        <is>
          <t>10.3 Transition to Discovery</t>
        </is>
      </c>
      <c r="C376" s="8" t="inlineStr">
        <is>
          <t>Discovery workshop scheduled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10. MOBILISATION REVIEW &amp; GATE (Week 3-4)</t>
        </is>
      </c>
      <c r="B377" s="8" t="inlineStr">
        <is>
          <t>10.3 Transition to Discovery</t>
        </is>
      </c>
      <c r="C377" s="8" t="inlineStr">
        <is>
          <t>Mobilisation lessons learned captured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10. MOBILISATION REVIEW &amp; GATE (Week 3-4)</t>
        </is>
      </c>
      <c r="B378" s="8" t="inlineStr">
        <is>
          <t>10.3 Transition to Discovery</t>
        </is>
      </c>
      <c r="C378" s="8" t="inlineStr">
        <is>
          <t>Mobilisation phase closed</t>
        </is>
      </c>
      <c r="D378" s="8" t="inlineStr"/>
      <c r="E378" s="8" t="inlineStr"/>
      <c r="F378" s="8" t="inlineStr"/>
      <c r="G378" s="8" t="inlineStr"/>
    </row>
  </sheetData>
  <mergeCells count="11">
    <mergeCell ref="A111:G111"/>
    <mergeCell ref="A135:G135"/>
    <mergeCell ref="A31:G31"/>
    <mergeCell ref="A215:G215"/>
    <mergeCell ref="A314:G314"/>
    <mergeCell ref="A261:G261"/>
    <mergeCell ref="A2:G2"/>
    <mergeCell ref="A345:G345"/>
    <mergeCell ref="A7:G7"/>
    <mergeCell ref="A331:G331"/>
    <mergeCell ref="A283:G283"/>
  </mergeCells>
  <dataValidations count="1">
    <dataValidation sqref="D2:D379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PHASE GATE: INTEGRATE PHASE COMPLETE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PHASE GATE: INTEGRATE PHASE COMPLETE</t>
        </is>
      </c>
      <c r="B3" s="8" t="inlineStr"/>
      <c r="C3" s="8" t="inlineStr">
        <is>
          <t>Integrate phase completed successfully</t>
        </is>
      </c>
      <c r="D3" s="8" t="inlineStr"/>
      <c r="E3" s="8" t="inlineStr"/>
      <c r="F3" s="8" t="inlineStr"/>
      <c r="G3" s="8" t="inlineStr"/>
    </row>
    <row r="4">
      <c r="A4" s="8" t="inlineStr">
        <is>
          <t>PHASE GATE: INTEGRATE PHASE COMPLETE</t>
        </is>
      </c>
      <c r="B4" s="8" t="inlineStr"/>
      <c r="C4" s="8" t="inlineStr">
        <is>
          <t>All integrations operational</t>
        </is>
      </c>
      <c r="D4" s="8" t="inlineStr"/>
      <c r="E4" s="8" t="inlineStr"/>
      <c r="F4" s="8" t="inlineStr"/>
      <c r="G4" s="8" t="inlineStr"/>
    </row>
    <row r="5">
      <c r="A5" s="8" t="inlineStr">
        <is>
          <t>PHASE GATE: INTEGRATE PHASE COMPLETE</t>
        </is>
      </c>
      <c r="B5" s="8" t="inlineStr"/>
      <c r="C5" s="8" t="inlineStr">
        <is>
          <t>User adoption &gt;85%</t>
        </is>
      </c>
      <c r="D5" s="8" t="inlineStr"/>
      <c r="E5" s="8" t="inlineStr"/>
      <c r="F5" s="8" t="inlineStr"/>
      <c r="G5" s="8" t="inlineStr"/>
    </row>
    <row r="6">
      <c r="A6" s="8" t="inlineStr">
        <is>
          <t>PHASE GATE: INTEGRATE PHASE COMPLETE</t>
        </is>
      </c>
      <c r="B6" s="8" t="inlineStr"/>
      <c r="C6" s="8" t="inlineStr">
        <is>
          <t>Knowledge transfer complete</t>
        </is>
      </c>
      <c r="D6" s="8" t="inlineStr"/>
      <c r="E6" s="8" t="inlineStr"/>
      <c r="F6" s="8" t="inlineStr"/>
      <c r="G6" s="8" t="inlineStr"/>
    </row>
    <row r="7">
      <c r="A7" s="8" t="inlineStr">
        <is>
          <t>PHASE GATE: INTEGRATE PHASE COMPLETE</t>
        </is>
      </c>
      <c r="B7" s="8" t="inlineStr"/>
      <c r="C7" s="8" t="inlineStr">
        <is>
          <t>Formal handoff to operations complete</t>
        </is>
      </c>
      <c r="D7" s="8" t="inlineStr"/>
      <c r="E7" s="8" t="inlineStr"/>
      <c r="F7" s="8" t="inlineStr"/>
      <c r="G7" s="8" t="inlineStr"/>
    </row>
    <row r="8">
      <c r="A8" s="8" t="inlineStr">
        <is>
          <t>PHASE GATE: INTEGRATE PHASE COMPLETE</t>
        </is>
      </c>
      <c r="B8" s="8" t="inlineStr"/>
      <c r="C8" s="8" t="inlineStr">
        <is>
          <t>Operations team ready and trained</t>
        </is>
      </c>
      <c r="D8" s="8" t="inlineStr"/>
      <c r="E8" s="8" t="inlineStr"/>
      <c r="F8" s="8" t="inlineStr"/>
      <c r="G8" s="8" t="inlineStr"/>
    </row>
    <row r="9">
      <c r="A9" s="8" t="inlineStr">
        <is>
          <t>PHASE GATE: INTEGRATE PHASE COMPLETE</t>
        </is>
      </c>
      <c r="B9" s="8" t="inlineStr"/>
      <c r="C9" s="8" t="inlineStr">
        <is>
          <t>Support model established</t>
        </is>
      </c>
      <c r="D9" s="8" t="inlineStr"/>
      <c r="E9" s="8" t="inlineStr"/>
      <c r="F9" s="8" t="inlineStr"/>
      <c r="G9" s="8" t="inlineStr"/>
    </row>
    <row r="10">
      <c r="A10" s="6" t="inlineStr">
        <is>
          <t>SECTION 1: OPERATIONAL SETUP (MONTH 1)</t>
        </is>
      </c>
      <c r="B10" s="7" t="n"/>
      <c r="C10" s="7" t="n"/>
      <c r="D10" s="7" t="n"/>
      <c r="E10" s="7" t="n"/>
      <c r="F10" s="7" t="n"/>
      <c r="G10" s="7" t="n"/>
    </row>
    <row r="11">
      <c r="A11" s="8" t="inlineStr">
        <is>
          <t>SECTION 1: OPERATIONAL SETUP (MONTH 1)</t>
        </is>
      </c>
      <c r="B11" s="8" t="inlineStr">
        <is>
          <t>1.1 Operating Model Establishment</t>
        </is>
      </c>
      <c r="C11" s="8" t="inlineStr">
        <is>
          <t>Support Tiers Defined</t>
        </is>
      </c>
      <c r="D11" s="8" t="inlineStr"/>
      <c r="E11" s="8" t="inlineStr"/>
      <c r="F11" s="8" t="inlineStr"/>
      <c r="G11" s="8" t="inlineStr"/>
    </row>
    <row r="12">
      <c r="A12" s="8" t="inlineStr">
        <is>
          <t>SECTION 1: OPERATIONAL SETUP (MONTH 1)</t>
        </is>
      </c>
      <c r="B12" s="8" t="inlineStr">
        <is>
          <t>1.1 Operating Model Establishment</t>
        </is>
      </c>
      <c r="C12" s="8" t="inlineStr">
        <is>
          <t>L1 Support team: ___________ (Contact: ___________)</t>
        </is>
      </c>
      <c r="D12" s="8" t="inlineStr"/>
      <c r="E12" s="8" t="inlineStr"/>
      <c r="F12" s="8" t="inlineStr"/>
      <c r="G12" s="8" t="inlineStr"/>
    </row>
    <row r="13">
      <c r="A13" s="8" t="inlineStr">
        <is>
          <t>SECTION 1: OPERATIONAL SETUP (MONTH 1)</t>
        </is>
      </c>
      <c r="B13" s="8" t="inlineStr">
        <is>
          <t>1.1 Operating Model Establishment</t>
        </is>
      </c>
      <c r="C13" s="8" t="inlineStr">
        <is>
          <t>SLA defined: Response _____ hours, Resolution _____ hours</t>
        </is>
      </c>
      <c r="D13" s="8" t="inlineStr"/>
      <c r="E13" s="8" t="inlineStr"/>
      <c r="F13" s="8" t="inlineStr"/>
      <c r="G13" s="8" t="inlineStr"/>
    </row>
    <row r="14">
      <c r="A14" s="8" t="inlineStr">
        <is>
          <t>SECTION 1: OPERATIONAL SETUP (MONTH 1)</t>
        </is>
      </c>
      <c r="B14" s="8" t="inlineStr">
        <is>
          <t>1.1 Operating Model Establishment</t>
        </is>
      </c>
      <c r="C14" s="8" t="inlineStr">
        <is>
          <t>L2 Support team: ___________ (Contact: ___________)</t>
        </is>
      </c>
      <c r="D14" s="8" t="inlineStr"/>
      <c r="E14" s="8" t="inlineStr"/>
      <c r="F14" s="8" t="inlineStr"/>
      <c r="G14" s="8" t="inlineStr"/>
    </row>
    <row r="15">
      <c r="A15" s="8" t="inlineStr">
        <is>
          <t>SECTION 1: OPERATIONAL SETUP (MONTH 1)</t>
        </is>
      </c>
      <c r="B15" s="8" t="inlineStr">
        <is>
          <t>1.1 Operating Model Establishment</t>
        </is>
      </c>
      <c r="C15" s="8" t="inlineStr">
        <is>
          <t>SLA defined: Response _____ hours, Resolution _____ hours</t>
        </is>
      </c>
      <c r="D15" s="8" t="inlineStr"/>
      <c r="E15" s="8" t="inlineStr"/>
      <c r="F15" s="8" t="inlineStr"/>
      <c r="G15" s="8" t="inlineStr"/>
    </row>
    <row r="16">
      <c r="A16" s="8" t="inlineStr">
        <is>
          <t>SECTION 1: OPERATIONAL SETUP (MONTH 1)</t>
        </is>
      </c>
      <c r="B16" s="8" t="inlineStr">
        <is>
          <t>1.1 Operating Model Establishment</t>
        </is>
      </c>
      <c r="C16" s="8" t="inlineStr">
        <is>
          <t>L3 Support team: ___________ (Contact: ___________)</t>
        </is>
      </c>
      <c r="D16" s="8" t="inlineStr"/>
      <c r="E16" s="8" t="inlineStr"/>
      <c r="F16" s="8" t="inlineStr"/>
      <c r="G16" s="8" t="inlineStr"/>
    </row>
    <row r="17">
      <c r="A17" s="8" t="inlineStr">
        <is>
          <t>SECTION 1: OPERATIONAL SETUP (MONTH 1)</t>
        </is>
      </c>
      <c r="B17" s="8" t="inlineStr">
        <is>
          <t>1.1 Operating Model Establishment</t>
        </is>
      </c>
      <c r="C17" s="8" t="inlineStr">
        <is>
          <t>SLA defined: Response _____ hours, Resolution _____ hours</t>
        </is>
      </c>
      <c r="D17" s="8" t="inlineStr"/>
      <c r="E17" s="8" t="inlineStr"/>
      <c r="F17" s="8" t="inlineStr"/>
      <c r="G17" s="8" t="inlineStr"/>
    </row>
    <row r="18">
      <c r="A18" s="8" t="inlineStr">
        <is>
          <t>SECTION 1: OPERATIONAL SETUP (MONTH 1)</t>
        </is>
      </c>
      <c r="B18" s="8" t="inlineStr">
        <is>
          <t>1.1 Operating Model Establishment</t>
        </is>
      </c>
      <c r="C18" s="8" t="inlineStr">
        <is>
          <t>Vendor support (if applicable): ___________ (Contact: ___________)</t>
        </is>
      </c>
      <c r="D18" s="8" t="inlineStr"/>
      <c r="E18" s="8" t="inlineStr"/>
      <c r="F18" s="8" t="inlineStr"/>
      <c r="G18" s="8" t="inlineStr"/>
    </row>
    <row r="19">
      <c r="A19" s="8" t="inlineStr">
        <is>
          <t>SECTION 1: OPERATIONAL SETUP (MONTH 1)</t>
        </is>
      </c>
      <c r="B19" s="8" t="inlineStr">
        <is>
          <t>1.1 Operating Model Establishment</t>
        </is>
      </c>
      <c r="C19" s="8" t="inlineStr">
        <is>
          <t>Priority Definitions Documented</t>
        </is>
      </c>
      <c r="D19" s="8" t="inlineStr"/>
      <c r="E19" s="8" t="inlineStr"/>
      <c r="F19" s="8" t="inlineStr"/>
      <c r="G19" s="8" t="inlineStr"/>
    </row>
    <row r="20">
      <c r="A20" s="8" t="inlineStr">
        <is>
          <t>SECTION 1: OPERATIONAL SETUP (MONTH 1)</t>
        </is>
      </c>
      <c r="B20" s="8" t="inlineStr">
        <is>
          <t>1.1 Operating Model Establishment</t>
        </is>
      </c>
      <c r="C20" s="8" t="inlineStr">
        <is>
          <t>P1 - Critical: Definition and SLA documented</t>
        </is>
      </c>
      <c r="D20" s="8" t="inlineStr"/>
      <c r="E20" s="8" t="inlineStr"/>
      <c r="F20" s="8" t="inlineStr"/>
      <c r="G20" s="8" t="inlineStr"/>
    </row>
    <row r="21">
      <c r="A21" s="8" t="inlineStr">
        <is>
          <t>SECTION 1: OPERATIONAL SETUP (MONTH 1)</t>
        </is>
      </c>
      <c r="B21" s="8" t="inlineStr">
        <is>
          <t>1.1 Operating Model Establishment</t>
        </is>
      </c>
      <c r="C21" s="8" t="inlineStr">
        <is>
          <t>P2 - High: Definition and SLA documented</t>
        </is>
      </c>
      <c r="D21" s="8" t="inlineStr"/>
      <c r="E21" s="8" t="inlineStr"/>
      <c r="F21" s="8" t="inlineStr"/>
      <c r="G21" s="8" t="inlineStr"/>
    </row>
    <row r="22">
      <c r="A22" s="8" t="inlineStr">
        <is>
          <t>SECTION 1: OPERATIONAL SETUP (MONTH 1)</t>
        </is>
      </c>
      <c r="B22" s="8" t="inlineStr">
        <is>
          <t>1.1 Operating Model Establishment</t>
        </is>
      </c>
      <c r="C22" s="8" t="inlineStr">
        <is>
          <t>P3 - Medium: Definition and SLA documented</t>
        </is>
      </c>
      <c r="D22" s="8" t="inlineStr"/>
      <c r="E22" s="8" t="inlineStr"/>
      <c r="F22" s="8" t="inlineStr"/>
      <c r="G22" s="8" t="inlineStr"/>
    </row>
    <row r="23">
      <c r="A23" s="8" t="inlineStr">
        <is>
          <t>SECTION 1: OPERATIONAL SETUP (MONTH 1)</t>
        </is>
      </c>
      <c r="B23" s="8" t="inlineStr">
        <is>
          <t>1.1 Operating Model Establishment</t>
        </is>
      </c>
      <c r="C23" s="8" t="inlineStr">
        <is>
          <t>P4 - Low: Definition and SLA documented</t>
        </is>
      </c>
      <c r="D23" s="8" t="inlineStr"/>
      <c r="E23" s="8" t="inlineStr"/>
      <c r="F23" s="8" t="inlineStr"/>
      <c r="G23" s="8" t="inlineStr"/>
    </row>
    <row r="24">
      <c r="A24" s="8" t="inlineStr">
        <is>
          <t>SECTION 1: OPERATIONAL SETUP (MONTH 1)</t>
        </is>
      </c>
      <c r="B24" s="8" t="inlineStr">
        <is>
          <t>1.1 Operating Model Establishment</t>
        </is>
      </c>
      <c r="C24" s="8" t="inlineStr">
        <is>
          <t>Communicated to all teams</t>
        </is>
      </c>
      <c r="D24" s="8" t="inlineStr"/>
      <c r="E24" s="8" t="inlineStr"/>
      <c r="F24" s="8" t="inlineStr"/>
      <c r="G24" s="8" t="inlineStr"/>
    </row>
    <row r="25">
      <c r="A25" s="8" t="inlineStr">
        <is>
          <t>SECTION 1: OPERATIONAL SETUP (MONTH 1)</t>
        </is>
      </c>
      <c r="B25" s="8" t="inlineStr">
        <is>
          <t>1.1 Operating Model Establishment</t>
        </is>
      </c>
      <c r="C25" s="8" t="inlineStr">
        <is>
          <t>On-Call Rotation Established</t>
        </is>
      </c>
      <c r="D25" s="8" t="inlineStr"/>
      <c r="E25" s="8" t="inlineStr"/>
      <c r="F25" s="8" t="inlineStr"/>
      <c r="G25" s="8" t="inlineStr"/>
    </row>
    <row r="26">
      <c r="A26" s="8" t="inlineStr">
        <is>
          <t>SECTION 1: OPERATIONAL SETUP (MONTH 1)</t>
        </is>
      </c>
      <c r="B26" s="8" t="inlineStr">
        <is>
          <t>1.1 Operating Model Establishment</t>
        </is>
      </c>
      <c r="C26" s="8" t="inlineStr">
        <is>
          <t>On-call engineers identified (minimum 2):</t>
        </is>
      </c>
      <c r="D26" s="8" t="inlineStr"/>
      <c r="E26" s="8" t="inlineStr"/>
      <c r="F26" s="8" t="inlineStr"/>
      <c r="G26" s="8" t="inlineStr"/>
    </row>
    <row r="27">
      <c r="A27" s="8" t="inlineStr">
        <is>
          <t>SECTION 1: OPERATIONAL SETUP (MONTH 1)</t>
        </is>
      </c>
      <c r="B27" s="8" t="inlineStr">
        <is>
          <t>1.1 Operating Model Establishment</t>
        </is>
      </c>
      <c r="C27" s="8" t="inlineStr">
        <is>
          <t>Engineer 1: ___________</t>
        </is>
      </c>
      <c r="D27" s="8" t="inlineStr"/>
      <c r="E27" s="8" t="inlineStr"/>
      <c r="F27" s="8" t="inlineStr"/>
      <c r="G27" s="8" t="inlineStr"/>
    </row>
    <row r="28">
      <c r="A28" s="8" t="inlineStr">
        <is>
          <t>SECTION 1: OPERATIONAL SETUP (MONTH 1)</t>
        </is>
      </c>
      <c r="B28" s="8" t="inlineStr">
        <is>
          <t>1.1 Operating Model Establishment</t>
        </is>
      </c>
      <c r="C28" s="8" t="inlineStr">
        <is>
          <t>Engineer 2: ___________</t>
        </is>
      </c>
      <c r="D28" s="8" t="inlineStr"/>
      <c r="E28" s="8" t="inlineStr"/>
      <c r="F28" s="8" t="inlineStr"/>
      <c r="G28" s="8" t="inlineStr"/>
    </row>
    <row r="29">
      <c r="A29" s="8" t="inlineStr">
        <is>
          <t>SECTION 1: OPERATIONAL SETUP (MONTH 1)</t>
        </is>
      </c>
      <c r="B29" s="8" t="inlineStr">
        <is>
          <t>1.1 Operating Model Establishment</t>
        </is>
      </c>
      <c r="C29" s="8" t="inlineStr">
        <is>
          <t>Engineer 3: ___________ (backup)</t>
        </is>
      </c>
      <c r="D29" s="8" t="inlineStr"/>
      <c r="E29" s="8" t="inlineStr"/>
      <c r="F29" s="8" t="inlineStr"/>
      <c r="G29" s="8" t="inlineStr"/>
    </row>
    <row r="30">
      <c r="A30" s="8" t="inlineStr">
        <is>
          <t>SECTION 1: OPERATIONAL SETUP (MONTH 1)</t>
        </is>
      </c>
      <c r="B30" s="8" t="inlineStr">
        <is>
          <t>1.1 Operating Model Establishment</t>
        </is>
      </c>
      <c r="C30" s="8" t="inlineStr">
        <is>
          <t>On-call schedule created (weekly rotation)</t>
        </is>
      </c>
      <c r="D30" s="8" t="inlineStr"/>
      <c r="E30" s="8" t="inlineStr"/>
      <c r="F30" s="8" t="inlineStr"/>
      <c r="G30" s="8" t="inlineStr"/>
    </row>
    <row r="31">
      <c r="A31" s="8" t="inlineStr">
        <is>
          <t>SECTION 1: OPERATIONAL SETUP (MONTH 1)</t>
        </is>
      </c>
      <c r="B31" s="8" t="inlineStr">
        <is>
          <t>1.1 Operating Model Establishment</t>
        </is>
      </c>
      <c r="C31" s="8" t="inlineStr">
        <is>
          <t>On-call calendar published and accessible</t>
        </is>
      </c>
      <c r="D31" s="8" t="inlineStr"/>
      <c r="E31" s="8" t="inlineStr"/>
      <c r="F31" s="8" t="inlineStr"/>
      <c r="G31" s="8" t="inlineStr"/>
    </row>
    <row r="32">
      <c r="A32" s="8" t="inlineStr">
        <is>
          <t>SECTION 1: OPERATIONAL SETUP (MONTH 1)</t>
        </is>
      </c>
      <c r="B32" s="8" t="inlineStr">
        <is>
          <t>1.1 Operating Model Establishment</t>
        </is>
      </c>
      <c r="C32" s="8" t="inlineStr">
        <is>
          <t>On-call compensation defined</t>
        </is>
      </c>
      <c r="D32" s="8" t="inlineStr"/>
      <c r="E32" s="8" t="inlineStr"/>
      <c r="F32" s="8" t="inlineStr"/>
      <c r="G32" s="8" t="inlineStr"/>
    </row>
    <row r="33">
      <c r="A33" s="8" t="inlineStr">
        <is>
          <t>SECTION 1: OPERATIONAL SETUP (MONTH 1)</t>
        </is>
      </c>
      <c r="B33" s="8" t="inlineStr">
        <is>
          <t>1.1 Operating Model Establishment</t>
        </is>
      </c>
      <c r="C33" s="8" t="inlineStr">
        <is>
          <t>On-call runbooks accessible to on-call engineers</t>
        </is>
      </c>
      <c r="D33" s="8" t="inlineStr"/>
      <c r="E33" s="8" t="inlineStr"/>
      <c r="F33" s="8" t="inlineStr"/>
      <c r="G33" s="8" t="inlineStr"/>
    </row>
    <row r="34">
      <c r="A34" s="8" t="inlineStr">
        <is>
          <t>SECTION 1: OPERATIONAL SETUP (MONTH 1)</t>
        </is>
      </c>
      <c r="B34" s="8" t="inlineStr">
        <is>
          <t>1.1 Operating Model Establishment</t>
        </is>
      </c>
      <c r="C34" s="8" t="inlineStr">
        <is>
          <t>Communication Channels Configured</t>
        </is>
      </c>
      <c r="D34" s="8" t="inlineStr"/>
      <c r="E34" s="8" t="inlineStr"/>
      <c r="F34" s="8" t="inlineStr"/>
      <c r="G34" s="8" t="inlineStr"/>
    </row>
    <row r="35">
      <c r="A35" s="8" t="inlineStr">
        <is>
          <t>SECTION 1: OPERATIONAL SETUP (MONTH 1)</t>
        </is>
      </c>
      <c r="B35" s="8" t="inlineStr">
        <is>
          <t>1.1 Operating Model Establishment</t>
        </is>
      </c>
      <c r="C35" s="8" t="inlineStr">
        <is>
          <t>Support email: ___________ (configured and monitored)</t>
        </is>
      </c>
      <c r="D35" s="8" t="inlineStr"/>
      <c r="E35" s="8" t="inlineStr"/>
      <c r="F35" s="8" t="inlineStr"/>
      <c r="G35" s="8" t="inlineStr"/>
    </row>
    <row r="36">
      <c r="A36" s="8" t="inlineStr">
        <is>
          <t>SECTION 1: OPERATIONAL SETUP (MONTH 1)</t>
        </is>
      </c>
      <c r="B36" s="8" t="inlineStr">
        <is>
          <t>1.1 Operating Model Establishment</t>
        </is>
      </c>
      <c r="C36" s="8" t="inlineStr">
        <is>
          <t>Teams/Slack channel: ___________ (active)</t>
        </is>
      </c>
      <c r="D36" s="8" t="inlineStr"/>
      <c r="E36" s="8" t="inlineStr"/>
      <c r="F36" s="8" t="inlineStr"/>
      <c r="G36" s="8" t="inlineStr"/>
    </row>
    <row r="37">
      <c r="A37" s="8" t="inlineStr">
        <is>
          <t>SECTION 1: OPERATIONAL SETUP (MONTH 1)</t>
        </is>
      </c>
      <c r="B37" s="8" t="inlineStr">
        <is>
          <t>1.1 Operating Model Establishment</t>
        </is>
      </c>
      <c r="C37" s="8" t="inlineStr">
        <is>
          <t>Ticketing system: ___________ (URL: ___________)</t>
        </is>
      </c>
      <c r="D37" s="8" t="inlineStr"/>
      <c r="E37" s="8" t="inlineStr"/>
      <c r="F37" s="8" t="inlineStr"/>
      <c r="G37" s="8" t="inlineStr"/>
    </row>
    <row r="38">
      <c r="A38" s="8" t="inlineStr">
        <is>
          <t>SECTION 1: OPERATIONAL SETUP (MONTH 1)</t>
        </is>
      </c>
      <c r="B38" s="8" t="inlineStr">
        <is>
          <t>1.1 Operating Model Establishment</t>
        </is>
      </c>
      <c r="C38" s="8" t="inlineStr">
        <is>
          <t>Ticket categories defined</t>
        </is>
      </c>
      <c r="D38" s="8" t="inlineStr"/>
      <c r="E38" s="8" t="inlineStr"/>
      <c r="F38" s="8" t="inlineStr"/>
      <c r="G38" s="8" t="inlineStr"/>
    </row>
    <row r="39">
      <c r="A39" s="8" t="inlineStr">
        <is>
          <t>SECTION 1: OPERATIONAL SETUP (MONTH 1)</t>
        </is>
      </c>
      <c r="B39" s="8" t="inlineStr">
        <is>
          <t>1.1 Operating Model Establishment</t>
        </is>
      </c>
      <c r="C39" s="8" t="inlineStr">
        <is>
          <t>Ticket workflows configured</t>
        </is>
      </c>
      <c r="D39" s="8" t="inlineStr"/>
      <c r="E39" s="8" t="inlineStr"/>
      <c r="F39" s="8" t="inlineStr"/>
      <c r="G39" s="8" t="inlineStr"/>
    </row>
    <row r="40">
      <c r="A40" s="8" t="inlineStr">
        <is>
          <t>SECTION 1: OPERATIONAL SETUP (MONTH 1)</t>
        </is>
      </c>
      <c r="B40" s="8" t="inlineStr">
        <is>
          <t>1.1 Operating Model Establishment</t>
        </is>
      </c>
      <c r="C40" s="8" t="inlineStr">
        <is>
          <t>SLA automation configured</t>
        </is>
      </c>
      <c r="D40" s="8" t="inlineStr"/>
      <c r="E40" s="8" t="inlineStr"/>
      <c r="F40" s="8" t="inlineStr"/>
      <c r="G40" s="8" t="inlineStr"/>
    </row>
    <row r="41">
      <c r="A41" s="8" t="inlineStr">
        <is>
          <t>SECTION 1: OPERATIONAL SETUP (MONTH 1)</t>
        </is>
      </c>
      <c r="B41" s="8" t="inlineStr">
        <is>
          <t>1.1 Operating Model Establishment</t>
        </is>
      </c>
      <c r="C41" s="8" t="inlineStr">
        <is>
          <t>Emergency phone hotline: ___________ (P1 only)</t>
        </is>
      </c>
      <c r="D41" s="8" t="inlineStr"/>
      <c r="E41" s="8" t="inlineStr"/>
      <c r="F41" s="8" t="inlineStr"/>
      <c r="G41" s="8" t="inlineStr"/>
    </row>
    <row r="42">
      <c r="A42" s="8" t="inlineStr">
        <is>
          <t>SECTION 1: OPERATIONAL SETUP (MONTH 1)</t>
        </is>
      </c>
      <c r="B42" s="8" t="inlineStr">
        <is>
          <t>1.1 Operating Model Establishment</t>
        </is>
      </c>
      <c r="C42" s="8" t="inlineStr">
        <is>
          <t>User self-service portal: ___________ (URL: ___________)</t>
        </is>
      </c>
      <c r="D42" s="8" t="inlineStr"/>
      <c r="E42" s="8" t="inlineStr"/>
      <c r="F42" s="8" t="inlineStr"/>
      <c r="G42" s="8" t="inlineStr"/>
    </row>
    <row r="43">
      <c r="A43" s="8" t="inlineStr">
        <is>
          <t>SECTION 1: OPERATIONAL SETUP (MONTH 1)</t>
        </is>
      </c>
      <c r="B43" s="8" t="inlineStr">
        <is>
          <t>1.1 Operating Model Establishment</t>
        </is>
      </c>
      <c r="C43" s="8" t="inlineStr">
        <is>
          <t>Operating model documented and communicated</t>
        </is>
      </c>
      <c r="D43" s="8" t="inlineStr"/>
      <c r="E43" s="8" t="inlineStr"/>
      <c r="F43" s="8" t="inlineStr"/>
      <c r="G43" s="8" t="inlineStr"/>
    </row>
    <row r="44">
      <c r="A44" s="8" t="inlineStr">
        <is>
          <t>SECTION 1: OPERATIONAL SETUP (MONTH 1)</t>
        </is>
      </c>
      <c r="B44" s="8" t="inlineStr">
        <is>
          <t>1.1 Operating Model Establishment</t>
        </is>
      </c>
      <c r="C44" s="8" t="inlineStr">
        <is>
          <t>Support teams ready</t>
        </is>
      </c>
      <c r="D44" s="8" t="inlineStr"/>
      <c r="E44" s="8" t="inlineStr"/>
      <c r="F44" s="8" t="inlineStr"/>
      <c r="G44" s="8" t="inlineStr"/>
    </row>
    <row r="45">
      <c r="A45" s="8" t="inlineStr">
        <is>
          <t>SECTION 1: OPERATIONAL SETUP (MONTH 1)</t>
        </is>
      </c>
      <c r="B45" s="8" t="inlineStr">
        <is>
          <t>1.1 Operating Model Establishment</t>
        </is>
      </c>
      <c r="C45" s="8" t="inlineStr">
        <is>
          <t>On-call rotation active</t>
        </is>
      </c>
      <c r="D45" s="8" t="inlineStr"/>
      <c r="E45" s="8" t="inlineStr"/>
      <c r="F45" s="8" t="inlineStr"/>
      <c r="G45" s="8" t="inlineStr"/>
    </row>
    <row r="46">
      <c r="A46" s="8" t="inlineStr">
        <is>
          <t>SECTION 1: OPERATIONAL SETUP (MONTH 1)</t>
        </is>
      </c>
      <c r="B46" s="8" t="inlineStr">
        <is>
          <t>1.2 Monitoring &amp; Alerting Configuration</t>
        </is>
      </c>
      <c r="C46" s="8" t="inlineStr">
        <is>
          <t>Infrastructure Monitoring Configured</t>
        </is>
      </c>
      <c r="D46" s="8" t="inlineStr"/>
      <c r="E46" s="8" t="inlineStr"/>
      <c r="F46" s="8" t="inlineStr"/>
      <c r="G46" s="8" t="inlineStr"/>
    </row>
    <row r="47">
      <c r="A47" s="8" t="inlineStr">
        <is>
          <t>SECTION 1: OPERATIONAL SETUP (MONTH 1)</t>
        </is>
      </c>
      <c r="B47" s="8" t="inlineStr">
        <is>
          <t>1.2 Monitoring &amp; Alerting Configuration</t>
        </is>
      </c>
      <c r="C47" s="8" t="inlineStr">
        <is>
          <t>Compute monitoring (CPU, memory, disk)</t>
        </is>
      </c>
      <c r="D47" s="8" t="inlineStr"/>
      <c r="E47" s="8" t="inlineStr"/>
      <c r="F47" s="8" t="inlineStr"/>
      <c r="G47" s="8" t="inlineStr"/>
    </row>
    <row r="48">
      <c r="A48" s="8" t="inlineStr">
        <is>
          <t>SECTION 1: OPERATIONAL SETUP (MONTH 1)</t>
        </is>
      </c>
      <c r="B48" s="8" t="inlineStr">
        <is>
          <t>1.2 Monitoring &amp; Alerting Configuration</t>
        </is>
      </c>
      <c r="C48" s="8" t="inlineStr">
        <is>
          <t>Network monitoring (bandwidth, latency)</t>
        </is>
      </c>
      <c r="D48" s="8" t="inlineStr"/>
      <c r="E48" s="8" t="inlineStr"/>
      <c r="F48" s="8" t="inlineStr"/>
      <c r="G48" s="8" t="inlineStr"/>
    </row>
    <row r="49">
      <c r="A49" s="8" t="inlineStr">
        <is>
          <t>SECTION 1: OPERATIONAL SETUP (MONTH 1)</t>
        </is>
      </c>
      <c r="B49" s="8" t="inlineStr">
        <is>
          <t>1.2 Monitoring &amp; Alerting Configuration</t>
        </is>
      </c>
      <c r="C49" s="8" t="inlineStr">
        <is>
          <t>Database monitoring (query performance, connections)</t>
        </is>
      </c>
      <c r="D49" s="8" t="inlineStr"/>
      <c r="E49" s="8" t="inlineStr"/>
      <c r="F49" s="8" t="inlineStr"/>
      <c r="G49" s="8" t="inlineStr"/>
    </row>
    <row r="50">
      <c r="A50" s="8" t="inlineStr">
        <is>
          <t>SECTION 1: OPERATIONAL SETUP (MONTH 1)</t>
        </is>
      </c>
      <c r="B50" s="8" t="inlineStr">
        <is>
          <t>1.2 Monitoring &amp; Alerting Configuration</t>
        </is>
      </c>
      <c r="C50" s="8" t="inlineStr">
        <is>
          <t>Storage monitoring (usage, I/O)</t>
        </is>
      </c>
      <c r="D50" s="8" t="inlineStr"/>
      <c r="E50" s="8" t="inlineStr"/>
      <c r="F50" s="8" t="inlineStr"/>
      <c r="G50" s="8" t="inlineStr"/>
    </row>
    <row r="51">
      <c r="A51" s="8" t="inlineStr">
        <is>
          <t>SECTION 1: OPERATIONAL SETUP (MONTH 1)</t>
        </is>
      </c>
      <c r="B51" s="8" t="inlineStr">
        <is>
          <t>1.2 Monitoring &amp; Alerting Configuration</t>
        </is>
      </c>
      <c r="C51" s="8" t="inlineStr">
        <is>
          <t>Alerts configured for resource thresholds</t>
        </is>
      </c>
      <c r="D51" s="8" t="inlineStr"/>
      <c r="E51" s="8" t="inlineStr"/>
      <c r="F51" s="8" t="inlineStr"/>
      <c r="G51" s="8" t="inlineStr"/>
    </row>
    <row r="52">
      <c r="A52" s="8" t="inlineStr">
        <is>
          <t>SECTION 1: OPERATIONAL SETUP (MONTH 1)</t>
        </is>
      </c>
      <c r="B52" s="8" t="inlineStr">
        <is>
          <t>1.2 Monitoring &amp; Alerting Configuration</t>
        </is>
      </c>
      <c r="C52" s="8" t="inlineStr">
        <is>
          <t>Application Monitoring Configured</t>
        </is>
      </c>
      <c r="D52" s="8" t="inlineStr"/>
      <c r="E52" s="8" t="inlineStr"/>
      <c r="F52" s="8" t="inlineStr"/>
      <c r="G52" s="8" t="inlineStr"/>
    </row>
    <row r="53">
      <c r="A53" s="8" t="inlineStr">
        <is>
          <t>SECTION 1: OPERATIONAL SETUP (MONTH 1)</t>
        </is>
      </c>
      <c r="B53" s="8" t="inlineStr">
        <is>
          <t>1.2 Monitoring &amp; Alerting Configuration</t>
        </is>
      </c>
      <c r="C53" s="8" t="inlineStr">
        <is>
          <t>API performance monitoring (latency, errors, throughput)</t>
        </is>
      </c>
      <c r="D53" s="8" t="inlineStr"/>
      <c r="E53" s="8" t="inlineStr"/>
      <c r="F53" s="8" t="inlineStr"/>
      <c r="G53" s="8" t="inlineStr"/>
    </row>
    <row r="54">
      <c r="A54" s="8" t="inlineStr">
        <is>
          <t>SECTION 1: OPERATIONAL SETUP (MONTH 1)</t>
        </is>
      </c>
      <c r="B54" s="8" t="inlineStr">
        <is>
          <t>1.2 Monitoring &amp; Alerting Configuration</t>
        </is>
      </c>
      <c r="C54" s="8" t="inlineStr">
        <is>
          <t>User experience monitoring (page load, errors)</t>
        </is>
      </c>
      <c r="D54" s="8" t="inlineStr"/>
      <c r="E54" s="8" t="inlineStr"/>
      <c r="F54" s="8" t="inlineStr"/>
      <c r="G54" s="8" t="inlineStr"/>
    </row>
    <row r="55">
      <c r="A55" s="8" t="inlineStr">
        <is>
          <t>SECTION 1: OPERATIONAL SETUP (MONTH 1)</t>
        </is>
      </c>
      <c r="B55" s="8" t="inlineStr">
        <is>
          <t>1.2 Monitoring &amp; Alerting Configuration</t>
        </is>
      </c>
      <c r="C55" s="8" t="inlineStr">
        <is>
          <t>Integration monitoring (health, latency, errors)</t>
        </is>
      </c>
      <c r="D55" s="8" t="inlineStr"/>
      <c r="E55" s="8" t="inlineStr"/>
      <c r="F55" s="8" t="inlineStr"/>
      <c r="G55" s="8" t="inlineStr"/>
    </row>
    <row r="56">
      <c r="A56" s="8" t="inlineStr">
        <is>
          <t>SECTION 1: OPERATIONAL SETUP (MONTH 1)</t>
        </is>
      </c>
      <c r="B56" s="8" t="inlineStr">
        <is>
          <t>1.2 Monitoring &amp; Alerting Configuration</t>
        </is>
      </c>
      <c r="C56" s="8" t="inlineStr">
        <is>
          <t>Application Insights / APM tool configured</t>
        </is>
      </c>
      <c r="D56" s="8" t="inlineStr"/>
      <c r="E56" s="8" t="inlineStr"/>
      <c r="F56" s="8" t="inlineStr"/>
      <c r="G56" s="8" t="inlineStr"/>
    </row>
    <row r="57">
      <c r="A57" s="8" t="inlineStr">
        <is>
          <t>SECTION 1: OPERATIONAL SETUP (MONTH 1)</t>
        </is>
      </c>
      <c r="B57" s="8" t="inlineStr">
        <is>
          <t>1.2 Monitoring &amp; Alerting Configuration</t>
        </is>
      </c>
      <c r="C57" s="8" t="inlineStr">
        <is>
          <t>Distributed tracing enabled</t>
        </is>
      </c>
      <c r="D57" s="8" t="inlineStr"/>
      <c r="E57" s="8" t="inlineStr"/>
      <c r="F57" s="8" t="inlineStr"/>
      <c r="G57" s="8" t="inlineStr"/>
    </row>
    <row r="58">
      <c r="A58" s="8" t="inlineStr">
        <is>
          <t>SECTION 1: OPERATIONAL SETUP (MONTH 1)</t>
        </is>
      </c>
      <c r="B58" s="8" t="inlineStr">
        <is>
          <t>1.2 Monitoring &amp; Alerting Configuration</t>
        </is>
      </c>
      <c r="C58" s="8" t="inlineStr">
        <is>
          <t>Alerts configured for application thresholds</t>
        </is>
      </c>
      <c r="D58" s="8" t="inlineStr"/>
      <c r="E58" s="8" t="inlineStr"/>
      <c r="F58" s="8" t="inlineStr"/>
      <c r="G58" s="8" t="inlineStr"/>
    </row>
    <row r="59">
      <c r="A59" s="8" t="inlineStr">
        <is>
          <t>SECTION 1: OPERATIONAL SETUP (MONTH 1)</t>
        </is>
      </c>
      <c r="B59" s="8" t="inlineStr">
        <is>
          <t>1.2 Monitoring &amp; Alerting Configuration</t>
        </is>
      </c>
      <c r="C59" s="8" t="inlineStr">
        <is>
          <t>ML Model Monitoring Configured</t>
        </is>
      </c>
      <c r="D59" s="8" t="inlineStr"/>
      <c r="E59" s="8" t="inlineStr"/>
      <c r="F59" s="8" t="inlineStr"/>
      <c r="G59" s="8" t="inlineStr"/>
    </row>
    <row r="60">
      <c r="A60" s="8" t="inlineStr">
        <is>
          <t>SECTION 1: OPERATIONAL SETUP (MONTH 1)</t>
        </is>
      </c>
      <c r="B60" s="8" t="inlineStr">
        <is>
          <t>1.2 Monitoring &amp; Alerting Configuration</t>
        </is>
      </c>
      <c r="C60" s="8" t="inlineStr">
        <is>
          <t>Prediction volume monitoring</t>
        </is>
      </c>
      <c r="D60" s="8" t="inlineStr"/>
      <c r="E60" s="8" t="inlineStr"/>
      <c r="F60" s="8" t="inlineStr"/>
      <c r="G60" s="8" t="inlineStr"/>
    </row>
    <row r="61">
      <c r="A61" s="8" t="inlineStr">
        <is>
          <t>SECTION 1: OPERATIONAL SETUP (MONTH 1)</t>
        </is>
      </c>
      <c r="B61" s="8" t="inlineStr">
        <is>
          <t>1.2 Monitoring &amp; Alerting Configuration</t>
        </is>
      </c>
      <c r="C61" s="8" t="inlineStr">
        <is>
          <t>Prediction latency monitoring</t>
        </is>
      </c>
      <c r="D61" s="8" t="inlineStr"/>
      <c r="E61" s="8" t="inlineStr"/>
      <c r="F61" s="8" t="inlineStr"/>
      <c r="G61" s="8" t="inlineStr"/>
    </row>
    <row r="62">
      <c r="A62" s="8" t="inlineStr">
        <is>
          <t>SECTION 1: OPERATIONAL SETUP (MONTH 1)</t>
        </is>
      </c>
      <c r="B62" s="8" t="inlineStr">
        <is>
          <t>1.2 Monitoring &amp; Alerting Configuration</t>
        </is>
      </c>
      <c r="C62" s="8" t="inlineStr">
        <is>
          <t>Model accuracy tracking (if ground truth available)</t>
        </is>
      </c>
      <c r="D62" s="8" t="inlineStr"/>
      <c r="E62" s="8" t="inlineStr"/>
      <c r="F62" s="8" t="inlineStr"/>
      <c r="G62" s="8" t="inlineStr"/>
    </row>
    <row r="63">
      <c r="A63" s="8" t="inlineStr">
        <is>
          <t>SECTION 1: OPERATIONAL SETUP (MONTH 1)</t>
        </is>
      </c>
      <c r="B63" s="8" t="inlineStr">
        <is>
          <t>1.2 Monitoring &amp; Alerting Configuration</t>
        </is>
      </c>
      <c r="C63" s="8" t="inlineStr">
        <is>
          <t>Data quality monitoring</t>
        </is>
      </c>
      <c r="D63" s="8" t="inlineStr"/>
      <c r="E63" s="8" t="inlineStr"/>
      <c r="F63" s="8" t="inlineStr"/>
      <c r="G63" s="8" t="inlineStr"/>
    </row>
    <row r="64">
      <c r="A64" s="8" t="inlineStr">
        <is>
          <t>SECTION 1: OPERATIONAL SETUP (MONTH 1)</t>
        </is>
      </c>
      <c r="B64" s="8" t="inlineStr">
        <is>
          <t>1.2 Monitoring &amp; Alerting Configuration</t>
        </is>
      </c>
      <c r="C64" s="8" t="inlineStr">
        <is>
          <t>Data drift detection configured</t>
        </is>
      </c>
      <c r="D64" s="8" t="inlineStr"/>
      <c r="E64" s="8" t="inlineStr"/>
      <c r="F64" s="8" t="inlineStr"/>
      <c r="G64" s="8" t="inlineStr"/>
    </row>
    <row r="65">
      <c r="A65" s="8" t="inlineStr">
        <is>
          <t>SECTION 1: OPERATIONAL SETUP (MONTH 1)</t>
        </is>
      </c>
      <c r="B65" s="8" t="inlineStr">
        <is>
          <t>1.2 Monitoring &amp; Alerting Configuration</t>
        </is>
      </c>
      <c r="C65" s="8" t="inlineStr">
        <is>
          <t>Alerts configured for model thresholds</t>
        </is>
      </c>
      <c r="D65" s="8" t="inlineStr"/>
      <c r="E65" s="8" t="inlineStr"/>
      <c r="F65" s="8" t="inlineStr"/>
      <c r="G65" s="8" t="inlineStr"/>
    </row>
    <row r="66">
      <c r="A66" s="8" t="inlineStr">
        <is>
          <t>SECTION 1: OPERATIONAL SETUP (MONTH 1)</t>
        </is>
      </c>
      <c r="B66" s="8" t="inlineStr">
        <is>
          <t>1.2 Monitoring &amp; Alerting Configuration</t>
        </is>
      </c>
      <c r="C66" s="8" t="inlineStr">
        <is>
          <t>Business Metrics Monitoring Configured</t>
        </is>
      </c>
      <c r="D66" s="8" t="inlineStr"/>
      <c r="E66" s="8" t="inlineStr"/>
      <c r="F66" s="8" t="inlineStr"/>
      <c r="G66" s="8" t="inlineStr"/>
    </row>
    <row r="67">
      <c r="A67" s="8" t="inlineStr">
        <is>
          <t>SECTION 1: OPERATIONAL SETUP (MONTH 1)</t>
        </is>
      </c>
      <c r="B67" s="8" t="inlineStr">
        <is>
          <t>1.2 Monitoring &amp; Alerting Configuration</t>
        </is>
      </c>
      <c r="C67" s="8" t="inlineStr">
        <is>
          <t>User adoption tracking (DAU, MAU)</t>
        </is>
      </c>
      <c r="D67" s="8" t="inlineStr"/>
      <c r="E67" s="8" t="inlineStr"/>
      <c r="F67" s="8" t="inlineStr"/>
      <c r="G67" s="8" t="inlineStr"/>
    </row>
    <row r="68">
      <c r="A68" s="8" t="inlineStr">
        <is>
          <t>SECTION 1: OPERATIONAL SETUP (MONTH 1)</t>
        </is>
      </c>
      <c r="B68" s="8" t="inlineStr">
        <is>
          <t>1.2 Monitoring &amp; Alerting Configuration</t>
        </is>
      </c>
      <c r="C68" s="8" t="inlineStr">
        <is>
          <t>Feature usage tracking</t>
        </is>
      </c>
      <c r="D68" s="8" t="inlineStr"/>
      <c r="E68" s="8" t="inlineStr"/>
      <c r="F68" s="8" t="inlineStr"/>
      <c r="G68" s="8" t="inlineStr"/>
    </row>
    <row r="69">
      <c r="A69" s="8" t="inlineStr">
        <is>
          <t>SECTION 1: OPERATIONAL SETUP (MONTH 1)</t>
        </is>
      </c>
      <c r="B69" s="8" t="inlineStr">
        <is>
          <t>1.2 Monitoring &amp; Alerting Configuration</t>
        </is>
      </c>
      <c r="C69" s="8" t="inlineStr">
        <is>
          <t>Business KPI tracking (from business case)</t>
        </is>
      </c>
      <c r="D69" s="8" t="inlineStr"/>
      <c r="E69" s="8" t="inlineStr"/>
      <c r="F69" s="8" t="inlineStr"/>
      <c r="G69" s="8" t="inlineStr"/>
    </row>
    <row r="70">
      <c r="A70" s="8" t="inlineStr">
        <is>
          <t>SECTION 1: OPERATIONAL SETUP (MONTH 1)</t>
        </is>
      </c>
      <c r="B70" s="8" t="inlineStr">
        <is>
          <t>1.2 Monitoring &amp; Alerting Configuration</t>
        </is>
      </c>
      <c r="C70" s="8" t="inlineStr">
        <is>
          <t>ROI tracking dashboard</t>
        </is>
      </c>
      <c r="D70" s="8" t="inlineStr"/>
      <c r="E70" s="8" t="inlineStr"/>
      <c r="F70" s="8" t="inlineStr"/>
      <c r="G70" s="8" t="inlineStr"/>
    </row>
    <row r="71">
      <c r="A71" s="8" t="inlineStr">
        <is>
          <t>SECTION 1: OPERATIONAL SETUP (MONTH 1)</t>
        </is>
      </c>
      <c r="B71" s="8" t="inlineStr">
        <is>
          <t>1.2 Monitoring &amp; Alerting Configuration</t>
        </is>
      </c>
      <c r="C71" s="8" t="inlineStr">
        <is>
          <t>User satisfaction tracking</t>
        </is>
      </c>
      <c r="D71" s="8" t="inlineStr"/>
      <c r="E71" s="8" t="inlineStr"/>
      <c r="F71" s="8" t="inlineStr"/>
      <c r="G71" s="8" t="inlineStr"/>
    </row>
    <row r="72">
      <c r="A72" s="8" t="inlineStr">
        <is>
          <t>SECTION 1: OPERATIONAL SETUP (MONTH 1)</t>
        </is>
      </c>
      <c r="B72" s="8" t="inlineStr">
        <is>
          <t>1.2 Monitoring &amp; Alerting Configuration</t>
        </is>
      </c>
      <c r="C72" s="8" t="inlineStr">
        <is>
          <t>Monitoring Dashboards Created</t>
        </is>
      </c>
      <c r="D72" s="8" t="inlineStr"/>
      <c r="E72" s="8" t="inlineStr"/>
      <c r="F72" s="8" t="inlineStr"/>
      <c r="G72" s="8" t="inlineStr"/>
    </row>
    <row r="73">
      <c r="A73" s="8" t="inlineStr">
        <is>
          <t>SECTION 1: OPERATIONAL SETUP (MONTH 1)</t>
        </is>
      </c>
      <c r="B73" s="8" t="inlineStr">
        <is>
          <t>1.2 Monitoring &amp; Alerting Configuration</t>
        </is>
      </c>
      <c r="C73" s="8" t="inlineStr">
        <is>
          <t>System Health Dashboard (Operations team)</t>
        </is>
      </c>
      <c r="D73" s="8" t="inlineStr"/>
      <c r="E73" s="8" t="inlineStr"/>
      <c r="F73" s="8" t="inlineStr"/>
      <c r="G73" s="8" t="inlineStr"/>
    </row>
    <row r="74">
      <c r="A74" s="8" t="inlineStr">
        <is>
          <t>SECTION 1: OPERATIONAL SETUP (MONTH 1)</t>
        </is>
      </c>
      <c r="B74" s="8" t="inlineStr">
        <is>
          <t>1.2 Monitoring &amp; Alerting Configuration</t>
        </is>
      </c>
      <c r="C74" s="8" t="inlineStr">
        <is>
          <t>ML Model Health Dashboard (ML team)</t>
        </is>
      </c>
      <c r="D74" s="8" t="inlineStr"/>
      <c r="E74" s="8" t="inlineStr"/>
      <c r="F74" s="8" t="inlineStr"/>
      <c r="G74" s="8" t="inlineStr"/>
    </row>
    <row r="75">
      <c r="A75" s="8" t="inlineStr">
        <is>
          <t>SECTION 1: OPERATIONAL SETUP (MONTH 1)</t>
        </is>
      </c>
      <c r="B75" s="8" t="inlineStr">
        <is>
          <t>1.2 Monitoring &amp; Alerting Configuration</t>
        </is>
      </c>
      <c r="C75" s="8" t="inlineStr">
        <is>
          <t>Business Metrics Dashboard (Leadership)</t>
        </is>
      </c>
      <c r="D75" s="8" t="inlineStr"/>
      <c r="E75" s="8" t="inlineStr"/>
      <c r="F75" s="8" t="inlineStr"/>
      <c r="G75" s="8" t="inlineStr"/>
    </row>
    <row r="76">
      <c r="A76" s="8" t="inlineStr">
        <is>
          <t>SECTION 1: OPERATIONAL SETUP (MONTH 1)</t>
        </is>
      </c>
      <c r="B76" s="8" t="inlineStr">
        <is>
          <t>1.2 Monitoring &amp; Alerting Configuration</t>
        </is>
      </c>
      <c r="C76" s="8" t="inlineStr">
        <is>
          <t>Support Metrics Dashboard (Support team)</t>
        </is>
      </c>
      <c r="D76" s="8" t="inlineStr"/>
      <c r="E76" s="8" t="inlineStr"/>
      <c r="F76" s="8" t="inlineStr"/>
      <c r="G76" s="8" t="inlineStr"/>
    </row>
    <row r="77">
      <c r="A77" s="8" t="inlineStr">
        <is>
          <t>SECTION 1: OPERATIONAL SETUP (MONTH 1)</t>
        </is>
      </c>
      <c r="B77" s="8" t="inlineStr">
        <is>
          <t>1.2 Monitoring &amp; Alerting Configuration</t>
        </is>
      </c>
      <c r="C77" s="8" t="inlineStr">
        <is>
          <t>All dashboards accessible to relevant teams</t>
        </is>
      </c>
      <c r="D77" s="8" t="inlineStr"/>
      <c r="E77" s="8" t="inlineStr"/>
      <c r="F77" s="8" t="inlineStr"/>
      <c r="G77" s="8" t="inlineStr"/>
    </row>
    <row r="78">
      <c r="A78" s="8" t="inlineStr">
        <is>
          <t>SECTION 1: OPERATIONAL SETUP (MONTH 1)</t>
        </is>
      </c>
      <c r="B78" s="8" t="inlineStr">
        <is>
          <t>1.2 Monitoring &amp; Alerting Configuration</t>
        </is>
      </c>
      <c r="C78" s="8" t="inlineStr">
        <is>
          <t>Alert Routing Configured</t>
        </is>
      </c>
      <c r="D78" s="8" t="inlineStr"/>
      <c r="E78" s="8" t="inlineStr"/>
      <c r="F78" s="8" t="inlineStr"/>
      <c r="G78" s="8" t="inlineStr"/>
    </row>
    <row r="79">
      <c r="A79" s="8" t="inlineStr">
        <is>
          <t>SECTION 1: OPERATIONAL SETUP (MONTH 1)</t>
        </is>
      </c>
      <c r="B79" s="8" t="inlineStr">
        <is>
          <t>1.2 Monitoring &amp; Alerting Configuration</t>
        </is>
      </c>
      <c r="C79" s="8" t="inlineStr">
        <is>
          <t>P1 alerts: ___________ (Teams/Slack + SMS + Email)</t>
        </is>
      </c>
      <c r="D79" s="8" t="inlineStr"/>
      <c r="E79" s="8" t="inlineStr"/>
      <c r="F79" s="8" t="inlineStr"/>
      <c r="G79" s="8" t="inlineStr"/>
    </row>
    <row r="80">
      <c r="A80" s="8" t="inlineStr">
        <is>
          <t>SECTION 1: OPERATIONAL SETUP (MONTH 1)</t>
        </is>
      </c>
      <c r="B80" s="8" t="inlineStr">
        <is>
          <t>1.2 Monitoring &amp; Alerting Configuration</t>
        </is>
      </c>
      <c r="C80" s="8" t="inlineStr">
        <is>
          <t>P2 alerts: ___________ (Teams/Slack + Email)</t>
        </is>
      </c>
      <c r="D80" s="8" t="inlineStr"/>
      <c r="E80" s="8" t="inlineStr"/>
      <c r="F80" s="8" t="inlineStr"/>
      <c r="G80" s="8" t="inlineStr"/>
    </row>
    <row r="81">
      <c r="A81" s="8" t="inlineStr">
        <is>
          <t>SECTION 1: OPERATIONAL SETUP (MONTH 1)</t>
        </is>
      </c>
      <c r="B81" s="8" t="inlineStr">
        <is>
          <t>1.2 Monitoring &amp; Alerting Configuration</t>
        </is>
      </c>
      <c r="C81" s="8" t="inlineStr">
        <is>
          <t>P3 alerts: ___________ (Email)</t>
        </is>
      </c>
      <c r="D81" s="8" t="inlineStr"/>
      <c r="E81" s="8" t="inlineStr"/>
      <c r="F81" s="8" t="inlineStr"/>
      <c r="G81" s="8" t="inlineStr"/>
    </row>
    <row r="82">
      <c r="A82" s="8" t="inlineStr">
        <is>
          <t>SECTION 1: OPERATIONAL SETUP (MONTH 1)</t>
        </is>
      </c>
      <c r="B82" s="8" t="inlineStr">
        <is>
          <t>1.2 Monitoring &amp; Alerting Configuration</t>
        </is>
      </c>
      <c r="C82" s="8" t="inlineStr">
        <is>
          <t>Alert escalation configured (if unacknowledged)</t>
        </is>
      </c>
      <c r="D82" s="8" t="inlineStr"/>
      <c r="E82" s="8" t="inlineStr"/>
      <c r="F82" s="8" t="inlineStr"/>
      <c r="G82" s="8" t="inlineStr"/>
    </row>
    <row r="83">
      <c r="A83" s="8" t="inlineStr">
        <is>
          <t>SECTION 1: OPERATIONAL SETUP (MONTH 1)</t>
        </is>
      </c>
      <c r="B83" s="8" t="inlineStr">
        <is>
          <t>1.2 Monitoring &amp; Alerting Configuration</t>
        </is>
      </c>
      <c r="C83" s="8" t="inlineStr">
        <is>
          <t>Alert notification tested</t>
        </is>
      </c>
      <c r="D83" s="8" t="inlineStr"/>
      <c r="E83" s="8" t="inlineStr"/>
      <c r="F83" s="8" t="inlineStr"/>
      <c r="G83" s="8" t="inlineStr"/>
    </row>
    <row r="84">
      <c r="A84" s="8" t="inlineStr">
        <is>
          <t>SECTION 1: OPERATIONAL SETUP (MONTH 1)</t>
        </is>
      </c>
      <c r="B84" s="8" t="inlineStr">
        <is>
          <t>1.2 Monitoring &amp; Alerting Configuration</t>
        </is>
      </c>
      <c r="C84" s="8" t="inlineStr">
        <is>
          <t>Comprehensive monitoring active</t>
        </is>
      </c>
      <c r="D84" s="8" t="inlineStr"/>
      <c r="E84" s="8" t="inlineStr"/>
      <c r="F84" s="8" t="inlineStr"/>
      <c r="G84" s="8" t="inlineStr"/>
    </row>
    <row r="85">
      <c r="A85" s="8" t="inlineStr">
        <is>
          <t>SECTION 1: OPERATIONAL SETUP (MONTH 1)</t>
        </is>
      </c>
      <c r="B85" s="8" t="inlineStr">
        <is>
          <t>1.2 Monitoring &amp; Alerting Configuration</t>
        </is>
      </c>
      <c r="C85" s="8" t="inlineStr">
        <is>
          <t>Alerts configured and tested</t>
        </is>
      </c>
      <c r="D85" s="8" t="inlineStr"/>
      <c r="E85" s="8" t="inlineStr"/>
      <c r="F85" s="8" t="inlineStr"/>
      <c r="G85" s="8" t="inlineStr"/>
    </row>
    <row r="86">
      <c r="A86" s="8" t="inlineStr">
        <is>
          <t>SECTION 1: OPERATIONAL SETUP (MONTH 1)</t>
        </is>
      </c>
      <c r="B86" s="8" t="inlineStr">
        <is>
          <t>1.2 Monitoring &amp; Alerting Configuration</t>
        </is>
      </c>
      <c r="C86" s="8" t="inlineStr">
        <is>
          <t>Dashboards accessible</t>
        </is>
      </c>
      <c r="D86" s="8" t="inlineStr"/>
      <c r="E86" s="8" t="inlineStr"/>
      <c r="F86" s="8" t="inlineStr"/>
      <c r="G86" s="8" t="inlineStr"/>
    </row>
    <row r="87">
      <c r="A87" s="8" t="inlineStr">
        <is>
          <t>SECTION 1: OPERATIONAL SETUP (MONTH 1)</t>
        </is>
      </c>
      <c r="B87" s="8" t="inlineStr">
        <is>
          <t>1.3 Documentation &amp; Knowledge Base</t>
        </is>
      </c>
      <c r="C87" s="8" t="inlineStr">
        <is>
          <t>Operations Documentation Complete</t>
        </is>
      </c>
      <c r="D87" s="8" t="inlineStr"/>
      <c r="E87" s="8" t="inlineStr"/>
      <c r="F87" s="8" t="inlineStr"/>
      <c r="G87" s="8" t="inlineStr"/>
    </row>
    <row r="88">
      <c r="A88" s="8" t="inlineStr">
        <is>
          <t>SECTION 1: OPERATIONAL SETUP (MONTH 1)</t>
        </is>
      </c>
      <c r="B88" s="8" t="inlineStr">
        <is>
          <t>1.3 Documentation &amp; Knowledge Base</t>
        </is>
      </c>
      <c r="C88" s="8" t="inlineStr">
        <is>
          <t>Operations runbooks created:</t>
        </is>
      </c>
      <c r="D88" s="8" t="inlineStr"/>
      <c r="E88" s="8" t="inlineStr"/>
      <c r="F88" s="8" t="inlineStr"/>
      <c r="G88" s="8" t="inlineStr"/>
    </row>
    <row r="89">
      <c r="A89" s="8" t="inlineStr">
        <is>
          <t>SECTION 1: OPERATIONAL SETUP (MONTH 1)</t>
        </is>
      </c>
      <c r="B89" s="8" t="inlineStr">
        <is>
          <t>1.3 Documentation &amp; Knowledge Base</t>
        </is>
      </c>
      <c r="C89" s="8" t="inlineStr">
        <is>
          <t>Daily health check runbook</t>
        </is>
      </c>
      <c r="D89" s="8" t="inlineStr"/>
      <c r="E89" s="8" t="inlineStr"/>
      <c r="F89" s="8" t="inlineStr"/>
      <c r="G89" s="8" t="inlineStr"/>
    </row>
    <row r="90">
      <c r="A90" s="8" t="inlineStr">
        <is>
          <t>SECTION 1: OPERATIONAL SETUP (MONTH 1)</t>
        </is>
      </c>
      <c r="B90" s="8" t="inlineStr">
        <is>
          <t>1.3 Documentation &amp; Knowledge Base</t>
        </is>
      </c>
      <c r="C90" s="8" t="inlineStr">
        <is>
          <t>Restart service runbook</t>
        </is>
      </c>
      <c r="D90" s="8" t="inlineStr"/>
      <c r="E90" s="8" t="inlineStr"/>
      <c r="F90" s="8" t="inlineStr"/>
      <c r="G90" s="8" t="inlineStr"/>
    </row>
    <row r="91">
      <c r="A91" s="8" t="inlineStr">
        <is>
          <t>SECTION 1: OPERATIONAL SETUP (MONTH 1)</t>
        </is>
      </c>
      <c r="B91" s="8" t="inlineStr">
        <is>
          <t>1.3 Documentation &amp; Knowledge Base</t>
        </is>
      </c>
      <c r="C91" s="8" t="inlineStr">
        <is>
          <t>Scale up/down runbook</t>
        </is>
      </c>
      <c r="D91" s="8" t="inlineStr"/>
      <c r="E91" s="8" t="inlineStr"/>
      <c r="F91" s="8" t="inlineStr"/>
      <c r="G91" s="8" t="inlineStr"/>
    </row>
    <row r="92">
      <c r="A92" s="8" t="inlineStr">
        <is>
          <t>SECTION 1: OPERATIONAL SETUP (MONTH 1)</t>
        </is>
      </c>
      <c r="B92" s="8" t="inlineStr">
        <is>
          <t>1.3 Documentation &amp; Knowledge Base</t>
        </is>
      </c>
      <c r="C92" s="8" t="inlineStr">
        <is>
          <t>Backup/restore runbook</t>
        </is>
      </c>
      <c r="D92" s="8" t="inlineStr"/>
      <c r="E92" s="8" t="inlineStr"/>
      <c r="F92" s="8" t="inlineStr"/>
      <c r="G92" s="8" t="inlineStr"/>
    </row>
    <row r="93">
      <c r="A93" s="8" t="inlineStr">
        <is>
          <t>SECTION 1: OPERATIONAL SETUP (MONTH 1)</t>
        </is>
      </c>
      <c r="B93" s="8" t="inlineStr">
        <is>
          <t>1.3 Documentation &amp; Knowledge Base</t>
        </is>
      </c>
      <c r="C93" s="8" t="inlineStr">
        <is>
          <t>Incident response runbook</t>
        </is>
      </c>
      <c r="D93" s="8" t="inlineStr"/>
      <c r="E93" s="8" t="inlineStr"/>
      <c r="F93" s="8" t="inlineStr"/>
      <c r="G93" s="8" t="inlineStr"/>
    </row>
    <row r="94">
      <c r="A94" s="8" t="inlineStr">
        <is>
          <t>SECTION 1: OPERATIONAL SETUP (MONTH 1)</t>
        </is>
      </c>
      <c r="B94" s="8" t="inlineStr">
        <is>
          <t>1.3 Documentation &amp; Knowledge Base</t>
        </is>
      </c>
      <c r="C94" s="8" t="inlineStr">
        <is>
          <t>Troubleshooting guides created:</t>
        </is>
      </c>
      <c r="D94" s="8" t="inlineStr"/>
      <c r="E94" s="8" t="inlineStr"/>
      <c r="F94" s="8" t="inlineStr"/>
      <c r="G94" s="8" t="inlineStr"/>
    </row>
    <row r="95">
      <c r="A95" s="8" t="inlineStr">
        <is>
          <t>SECTION 1: OPERATIONAL SETUP (MONTH 1)</t>
        </is>
      </c>
      <c r="B95" s="8" t="inlineStr">
        <is>
          <t>1.3 Documentation &amp; Knowledge Base</t>
        </is>
      </c>
      <c r="C95" s="8" t="inlineStr">
        <is>
          <t>High API latency troubleshooting</t>
        </is>
      </c>
      <c r="D95" s="8" t="inlineStr"/>
      <c r="E95" s="8" t="inlineStr"/>
      <c r="F95" s="8" t="inlineStr"/>
      <c r="G95" s="8" t="inlineStr"/>
    </row>
    <row r="96">
      <c r="A96" s="8" t="inlineStr">
        <is>
          <t>SECTION 1: OPERATIONAL SETUP (MONTH 1)</t>
        </is>
      </c>
      <c r="B96" s="8" t="inlineStr">
        <is>
          <t>1.3 Documentation &amp; Knowledge Base</t>
        </is>
      </c>
      <c r="C96" s="8" t="inlineStr">
        <is>
          <t>Model prediction failure troubleshooting</t>
        </is>
      </c>
      <c r="D96" s="8" t="inlineStr"/>
      <c r="E96" s="8" t="inlineStr"/>
      <c r="F96" s="8" t="inlineStr"/>
      <c r="G96" s="8" t="inlineStr"/>
    </row>
    <row r="97">
      <c r="A97" s="8" t="inlineStr">
        <is>
          <t>SECTION 1: OPERATIONAL SETUP (MONTH 1)</t>
        </is>
      </c>
      <c r="B97" s="8" t="inlineStr">
        <is>
          <t>1.3 Documentation &amp; Knowledge Base</t>
        </is>
      </c>
      <c r="C97" s="8" t="inlineStr">
        <is>
          <t>Data pipeline failure troubleshooting</t>
        </is>
      </c>
      <c r="D97" s="8" t="inlineStr"/>
      <c r="E97" s="8" t="inlineStr"/>
      <c r="F97" s="8" t="inlineStr"/>
      <c r="G97" s="8" t="inlineStr"/>
    </row>
    <row r="98">
      <c r="A98" s="8" t="inlineStr">
        <is>
          <t>SECTION 1: OPERATIONAL SETUP (MONTH 1)</t>
        </is>
      </c>
      <c r="B98" s="8" t="inlineStr">
        <is>
          <t>1.3 Documentation &amp; Knowledge Base</t>
        </is>
      </c>
      <c r="C98" s="8" t="inlineStr">
        <is>
          <t>Integration failure troubleshooting</t>
        </is>
      </c>
      <c r="D98" s="8" t="inlineStr"/>
      <c r="E98" s="8" t="inlineStr"/>
      <c r="F98" s="8" t="inlineStr"/>
      <c r="G98" s="8" t="inlineStr"/>
    </row>
    <row r="99">
      <c r="A99" s="8" t="inlineStr">
        <is>
          <t>SECTION 1: OPERATIONAL SETUP (MONTH 1)</t>
        </is>
      </c>
      <c r="B99" s="8" t="inlineStr">
        <is>
          <t>1.3 Documentation &amp; Knowledge Base</t>
        </is>
      </c>
      <c r="C99" s="8" t="inlineStr">
        <is>
          <t>Monitoring and alerting guide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SECTION 1: OPERATIONAL SETUP (MONTH 1)</t>
        </is>
      </c>
      <c r="B100" s="8" t="inlineStr">
        <is>
          <t>1.3 Documentation &amp; Knowledge Base</t>
        </is>
      </c>
      <c r="C100" s="8" t="inlineStr">
        <is>
          <t>Disaster recovery procedures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SECTION 1: OPERATIONAL SETUP (MONTH 1)</t>
        </is>
      </c>
      <c r="B101" s="8" t="inlineStr">
        <is>
          <t>1.3 Documentation &amp; Knowledge Base</t>
        </is>
      </c>
      <c r="C101" s="8" t="inlineStr">
        <is>
          <t>User Documentation Complete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SECTION 1: OPERATIONAL SETUP (MONTH 1)</t>
        </is>
      </c>
      <c r="B102" s="8" t="inlineStr">
        <is>
          <t>1.3 Documentation &amp; Knowledge Base</t>
        </is>
      </c>
      <c r="C102" s="8" t="inlineStr">
        <is>
          <t>User guides (getting started, feature guides)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SECTION 1: OPERATIONAL SETUP (MONTH 1)</t>
        </is>
      </c>
      <c r="B103" s="8" t="inlineStr">
        <is>
          <t>1.3 Documentation &amp; Knowledge Base</t>
        </is>
      </c>
      <c r="C103" s="8" t="inlineStr">
        <is>
          <t>Video tutorials (key features)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SECTION 1: OPERATIONAL SETUP (MONTH 1)</t>
        </is>
      </c>
      <c r="B104" s="8" t="inlineStr">
        <is>
          <t>1.3 Documentation &amp; Knowledge Base</t>
        </is>
      </c>
      <c r="C104" s="8" t="inlineStr">
        <is>
          <t>Quick reference guides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SECTION 1: OPERATIONAL SETUP (MONTH 1)</t>
        </is>
      </c>
      <c r="B105" s="8" t="inlineStr">
        <is>
          <t>1.3 Documentation &amp; Knowledge Base</t>
        </is>
      </c>
      <c r="C105" s="8" t="inlineStr">
        <is>
          <t>FAQ document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SECTION 1: OPERATIONAL SETUP (MONTH 1)</t>
        </is>
      </c>
      <c r="B106" s="8" t="inlineStr">
        <is>
          <t>1.3 Documentation &amp; Knowledge Base</t>
        </is>
      </c>
      <c r="C106" s="8" t="inlineStr">
        <is>
          <t>Troubleshooting guide (user-facing)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SECTION 1: OPERATIONAL SETUP (MONTH 1)</t>
        </is>
      </c>
      <c r="B107" s="8" t="inlineStr">
        <is>
          <t>1.3 Documentation &amp; Knowledge Base</t>
        </is>
      </c>
      <c r="C107" s="8" t="inlineStr">
        <is>
          <t>Release notes template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SECTION 1: OPERATIONAL SETUP (MONTH 1)</t>
        </is>
      </c>
      <c r="B108" s="8" t="inlineStr">
        <is>
          <t>1.3 Documentation &amp; Knowledge Base</t>
        </is>
      </c>
      <c r="C108" s="8" t="inlineStr">
        <is>
          <t>Knowledge Base Established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SECTION 1: OPERATIONAL SETUP (MONTH 1)</t>
        </is>
      </c>
      <c r="B109" s="8" t="inlineStr">
        <is>
          <t>1.3 Documentation &amp; Knowledge Base</t>
        </is>
      </c>
      <c r="C109" s="8" t="inlineStr">
        <is>
          <t>Knowledge base platform: ___________ (SharePoint/Confluence/Wiki)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SECTION 1: OPERATIONAL SETUP (MONTH 1)</t>
        </is>
      </c>
      <c r="B110" s="8" t="inlineStr">
        <is>
          <t>1.3 Documentation &amp; Knowledge Base</t>
        </is>
      </c>
      <c r="C110" s="8" t="inlineStr">
        <is>
          <t>Knowledge base structure organized (by audience, topic)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SECTION 1: OPERATIONAL SETUP (MONTH 1)</t>
        </is>
      </c>
      <c r="B111" s="8" t="inlineStr">
        <is>
          <t>1.3 Documentation &amp; Knowledge Base</t>
        </is>
      </c>
      <c r="C111" s="8" t="inlineStr">
        <is>
          <t>All documentation published and accessible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SECTION 1: OPERATIONAL SETUP (MONTH 1)</t>
        </is>
      </c>
      <c r="B112" s="8" t="inlineStr">
        <is>
          <t>1.3 Documentation &amp; Knowledge Base</t>
        </is>
      </c>
      <c r="C112" s="8" t="inlineStr">
        <is>
          <t>Search functionality working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SECTION 1: OPERATIONAL SETUP (MONTH 1)</t>
        </is>
      </c>
      <c r="B113" s="8" t="inlineStr">
        <is>
          <t>1.3 Documentation &amp; Knowledge Base</t>
        </is>
      </c>
      <c r="C113" s="8" t="inlineStr">
        <is>
          <t>Documentation ownership assigned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SECTION 1: OPERATIONAL SETUP (MONTH 1)</t>
        </is>
      </c>
      <c r="B114" s="8" t="inlineStr">
        <is>
          <t>1.3 Documentation &amp; Knowledge Base</t>
        </is>
      </c>
      <c r="C114" s="8" t="inlineStr">
        <is>
          <t>Knowledge Base Maintenance Process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SECTION 1: OPERATIONAL SETUP (MONTH 1)</t>
        </is>
      </c>
      <c r="B115" s="8" t="inlineStr">
        <is>
          <t>1.3 Documentation &amp; Knowledge Base</t>
        </is>
      </c>
      <c r="C115" s="8" t="inlineStr">
        <is>
          <t>Documentation review schedule (quarterly)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SECTION 1: OPERATIONAL SETUP (MONTH 1)</t>
        </is>
      </c>
      <c r="B116" s="8" t="inlineStr">
        <is>
          <t>1.3 Documentation &amp; Knowledge Base</t>
        </is>
      </c>
      <c r="C116" s="8" t="inlineStr">
        <is>
          <t>Process to add new articles (based on support tickets)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SECTION 1: OPERATIONAL SETUP (MONTH 1)</t>
        </is>
      </c>
      <c r="B117" s="8" t="inlineStr">
        <is>
          <t>1.3 Documentation &amp; Knowledge Base</t>
        </is>
      </c>
      <c r="C117" s="8" t="inlineStr">
        <is>
          <t>Process to update articles (based on feedback)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SECTION 1: OPERATIONAL SETUP (MONTH 1)</t>
        </is>
      </c>
      <c r="B118" s="8" t="inlineStr">
        <is>
          <t>1.3 Documentation &amp; Knowledge Base</t>
        </is>
      </c>
      <c r="C118" s="8" t="inlineStr">
        <is>
          <t>Process to retire outdated articles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SECTION 1: OPERATIONAL SETUP (MONTH 1)</t>
        </is>
      </c>
      <c r="B119" s="8" t="inlineStr">
        <is>
          <t>1.3 Documentation &amp; Knowledge Base</t>
        </is>
      </c>
      <c r="C119" s="8" t="inlineStr">
        <is>
          <t>Complete documentation package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SECTION 1: OPERATIONAL SETUP (MONTH 1)</t>
        </is>
      </c>
      <c r="B120" s="8" t="inlineStr">
        <is>
          <t>1.3 Documentation &amp; Knowledge Base</t>
        </is>
      </c>
      <c r="C120" s="8" t="inlineStr">
        <is>
          <t>Knowledge base accessible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SECTION 1: OPERATIONAL SETUP (MONTH 1)</t>
        </is>
      </c>
      <c r="B121" s="8" t="inlineStr">
        <is>
          <t>1.3 Documentation &amp; Knowledge Base</t>
        </is>
      </c>
      <c r="C121" s="8" t="inlineStr">
        <is>
          <t>Maintenance process established</t>
        </is>
      </c>
      <c r="D121" s="8" t="inlineStr"/>
      <c r="E121" s="8" t="inlineStr"/>
      <c r="F121" s="8" t="inlineStr"/>
      <c r="G121" s="8" t="inlineStr"/>
    </row>
    <row r="122">
      <c r="A122" s="6" t="inlineStr">
        <is>
          <t>SECTION 2: DAILY OPERATIONS (ONGOING)</t>
        </is>
      </c>
      <c r="B122" s="7" t="n"/>
      <c r="C122" s="7" t="n"/>
      <c r="D122" s="7" t="n"/>
      <c r="E122" s="7" t="n"/>
      <c r="F122" s="7" t="n"/>
      <c r="G122" s="7" t="n"/>
    </row>
    <row r="123">
      <c r="A123" s="8" t="inlineStr">
        <is>
          <t>SECTION 2: DAILY OPERATIONS (ONGOING)</t>
        </is>
      </c>
      <c r="B123" s="8" t="inlineStr">
        <is>
          <t>2.1 Daily Health Check</t>
        </is>
      </c>
      <c r="C123" s="8" t="inlineStr">
        <is>
          <t>System Health Review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SECTION 2: DAILY OPERATIONS (ONGOING)</t>
        </is>
      </c>
      <c r="B124" s="8" t="inlineStr">
        <is>
          <t>2.1 Daily Health Check</t>
        </is>
      </c>
      <c r="C124" s="8" t="inlineStr">
        <is>
          <t>Review monitoring dashboards (system healthy?)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SECTION 2: DAILY OPERATIONS (ONGOING)</t>
        </is>
      </c>
      <c r="B125" s="8" t="inlineStr">
        <is>
          <t>2.1 Daily Health Check</t>
        </is>
      </c>
      <c r="C125" s="8" t="inlineStr">
        <is>
          <t>Check overnight alerts (any incidents?)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SECTION 2: DAILY OPERATIONS (ONGOING)</t>
        </is>
      </c>
      <c r="B126" s="8" t="inlineStr">
        <is>
          <t>2.1 Daily Health Check</t>
        </is>
      </c>
      <c r="C126" s="8" t="inlineStr">
        <is>
          <t>System uptime: _____% (last 24 hours)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SECTION 2: DAILY OPERATIONS (ONGOING)</t>
        </is>
      </c>
      <c r="B127" s="8" t="inlineStr">
        <is>
          <t>2.1 Daily Health Check</t>
        </is>
      </c>
      <c r="C127" s="8" t="inlineStr">
        <is>
          <t>Active alerts: _____ (Critical: _____, Warning: _____)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SECTION 2: DAILY OPERATIONS (ONGOING)</t>
        </is>
      </c>
      <c r="B128" s="8" t="inlineStr">
        <is>
          <t>2.1 Daily Health Check</t>
        </is>
      </c>
      <c r="C128" s="8" t="inlineStr">
        <is>
          <t>Issues identified: _____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SECTION 2: DAILY OPERATIONS (ONGOING)</t>
        </is>
      </c>
      <c r="B129" s="8" t="inlineStr">
        <is>
          <t>2.1 Daily Health Check</t>
        </is>
      </c>
      <c r="C129" s="8" t="inlineStr">
        <is>
          <t>Batch Jobs Review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SECTION 2: DAILY OPERATIONS (ONGOING)</t>
        </is>
      </c>
      <c r="B130" s="8" t="inlineStr">
        <is>
          <t>2.1 Daily Health Check</t>
        </is>
      </c>
      <c r="C130" s="8" t="inlineStr">
        <is>
          <t>Overnight batch jobs status: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SECTION 2: DAILY OPERATIONS (ONGOING)</t>
        </is>
      </c>
      <c r="B131" s="8" t="inlineStr">
        <is>
          <t>2.1 Daily Health Check</t>
        </is>
      </c>
      <c r="C131" s="8" t="inlineStr">
        <is>
          <t>Job 1: ___________ (Status: Success ☐ Failed ☐)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SECTION 2: DAILY OPERATIONS (ONGOING)</t>
        </is>
      </c>
      <c r="B132" s="8" t="inlineStr">
        <is>
          <t>2.1 Daily Health Check</t>
        </is>
      </c>
      <c r="C132" s="8" t="inlineStr">
        <is>
          <t>Job 2: ___________ (Status: Success ☐ Failed ☐)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SECTION 2: DAILY OPERATIONS (ONGOING)</t>
        </is>
      </c>
      <c r="B133" s="8" t="inlineStr">
        <is>
          <t>2.1 Daily Health Check</t>
        </is>
      </c>
      <c r="C133" s="8" t="inlineStr">
        <is>
          <t>Job 3: ___________ (Status: Success ☐ Failed ☐)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SECTION 2: DAILY OPERATIONS (ONGOING)</t>
        </is>
      </c>
      <c r="B134" s="8" t="inlineStr">
        <is>
          <t>2.1 Daily Health Check</t>
        </is>
      </c>
      <c r="C134" s="8" t="inlineStr">
        <is>
          <t>All critical jobs completed: Yes ☐ No ☐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SECTION 2: DAILY OPERATIONS (ONGOING)</t>
        </is>
      </c>
      <c r="B135" s="8" t="inlineStr">
        <is>
          <t>2.1 Daily Health Check</t>
        </is>
      </c>
      <c r="C135" s="8" t="inlineStr">
        <is>
          <t>Job failures investigated and resolved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SECTION 2: DAILY OPERATIONS (ONGOING)</t>
        </is>
      </c>
      <c r="B136" s="8" t="inlineStr">
        <is>
          <t>2.1 Daily Health Check</t>
        </is>
      </c>
      <c r="C136" s="8" t="inlineStr">
        <is>
          <t>Resource Utilization Review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SECTION 2: DAILY OPERATIONS (ONGOING)</t>
        </is>
      </c>
      <c r="B137" s="8" t="inlineStr">
        <is>
          <t>2.1 Daily Health Check</t>
        </is>
      </c>
      <c r="C137" s="8" t="inlineStr">
        <is>
          <t>CPU utilization: _____% (Peak: _____%, Threshold: 80%)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SECTION 2: DAILY OPERATIONS (ONGOING)</t>
        </is>
      </c>
      <c r="B138" s="8" t="inlineStr">
        <is>
          <t>2.1 Daily Health Check</t>
        </is>
      </c>
      <c r="C138" s="8" t="inlineStr">
        <is>
          <t>Memory utilization: _____% (Peak: _____%, Threshold: 85%)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SECTION 2: DAILY OPERATIONS (ONGOING)</t>
        </is>
      </c>
      <c r="B139" s="8" t="inlineStr">
        <is>
          <t>2.1 Daily Health Check</t>
        </is>
      </c>
      <c r="C139" s="8" t="inlineStr">
        <is>
          <t>Disk utilization: _____% (Threshold: 80%)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SECTION 2: DAILY OPERATIONS (ONGOING)</t>
        </is>
      </c>
      <c r="B140" s="8" t="inlineStr">
        <is>
          <t>2.1 Daily Health Check</t>
        </is>
      </c>
      <c r="C140" s="8" t="inlineStr">
        <is>
          <t>Any resource constraints: Yes ☐ No ☐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SECTION 2: DAILY OPERATIONS (ONGOING)</t>
        </is>
      </c>
      <c r="B141" s="8" t="inlineStr">
        <is>
          <t>2.1 Daily Health Check</t>
        </is>
      </c>
      <c r="C141" s="8" t="inlineStr">
        <is>
          <t>API Performance Review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SECTION 2: DAILY OPERATIONS (ONGOING)</t>
        </is>
      </c>
      <c r="B142" s="8" t="inlineStr">
        <is>
          <t>2.1 Daily Health Check</t>
        </is>
      </c>
      <c r="C142" s="8" t="inlineStr">
        <is>
          <t>API P95 latency: _____ ms (Target: &lt;100ms)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SECTION 2: DAILY OPERATIONS (ONGOING)</t>
        </is>
      </c>
      <c r="B143" s="8" t="inlineStr">
        <is>
          <t>2.1 Daily Health Check</t>
        </is>
      </c>
      <c r="C143" s="8" t="inlineStr">
        <is>
          <t>API error rate: _____% (Target: &lt;0.1%)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SECTION 2: DAILY OPERATIONS (ONGOING)</t>
        </is>
      </c>
      <c r="B144" s="8" t="inlineStr">
        <is>
          <t>2.1 Daily Health Check</t>
        </is>
      </c>
      <c r="C144" s="8" t="inlineStr">
        <is>
          <t>API throughput: _____ req/sec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SECTION 2: DAILY OPERATIONS (ONGOING)</t>
        </is>
      </c>
      <c r="B145" s="8" t="inlineStr">
        <is>
          <t>2.1 Daily Health Check</t>
        </is>
      </c>
      <c r="C145" s="8" t="inlineStr">
        <is>
          <t>Performance issues: Yes ☐ No ☐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SECTION 2: DAILY OPERATIONS (ONGOING)</t>
        </is>
      </c>
      <c r="B146" s="8" t="inlineStr">
        <is>
          <t>2.1 Daily Health Check</t>
        </is>
      </c>
      <c r="C146" s="8" t="inlineStr">
        <is>
          <t>ML Model Health Review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SECTION 2: DAILY OPERATIONS (ONGOING)</t>
        </is>
      </c>
      <c r="B147" s="8" t="inlineStr">
        <is>
          <t>2.1 Daily Health Check</t>
        </is>
      </c>
      <c r="C147" s="8" t="inlineStr">
        <is>
          <t>Prediction volume (last 24h): _____ (Expected: _____)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SECTION 2: DAILY OPERATIONS (ONGOING)</t>
        </is>
      </c>
      <c r="B148" s="8" t="inlineStr">
        <is>
          <t>2.1 Daily Health Check</t>
        </is>
      </c>
      <c r="C148" s="8" t="inlineStr">
        <is>
          <t>Model latency: _____ ms (Target: &lt;50ms)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SECTION 2: DAILY OPERATIONS (ONGOING)</t>
        </is>
      </c>
      <c r="B149" s="8" t="inlineStr">
        <is>
          <t>2.1 Daily Health Check</t>
        </is>
      </c>
      <c r="C149" s="8" t="inlineStr">
        <is>
          <t>Data quality score: _____% (Target: &gt;99%)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SECTION 2: DAILY OPERATIONS (ONGOING)</t>
        </is>
      </c>
      <c r="B150" s="8" t="inlineStr">
        <is>
          <t>2.1 Daily Health Check</t>
        </is>
      </c>
      <c r="C150" s="8" t="inlineStr">
        <is>
          <t>Model issues: Yes ☐ No ☐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SECTION 2: DAILY OPERATIONS (ONGOING)</t>
        </is>
      </c>
      <c r="B151" s="8" t="inlineStr">
        <is>
          <t>2.1 Daily Health Check</t>
        </is>
      </c>
      <c r="C151" s="8" t="inlineStr">
        <is>
          <t>Support Tickets Review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SECTION 2: DAILY OPERATIONS (ONGOING)</t>
        </is>
      </c>
      <c r="B152" s="8" t="inlineStr">
        <is>
          <t>2.1 Daily Health Check</t>
        </is>
      </c>
      <c r="C152" s="8" t="inlineStr">
        <is>
          <t>Open tickets: _____ (P1: _____, P2: _____, P3: _____, P4: _____)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SECTION 2: DAILY OPERATIONS (ONGOING)</t>
        </is>
      </c>
      <c r="B153" s="8" t="inlineStr">
        <is>
          <t>2.1 Daily Health Check</t>
        </is>
      </c>
      <c r="C153" s="8" t="inlineStr">
        <is>
          <t>Tickets aging &gt;24 hours: _____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SECTION 2: DAILY OPERATIONS (ONGOING)</t>
        </is>
      </c>
      <c r="B154" s="8" t="inlineStr">
        <is>
          <t>2.1 Daily Health Check</t>
        </is>
      </c>
      <c r="C154" s="8" t="inlineStr">
        <is>
          <t>Tickets needing escalation: _____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SECTION 2: DAILY OPERATIONS (ONGOING)</t>
        </is>
      </c>
      <c r="B155" s="8" t="inlineStr">
        <is>
          <t>2.1 Daily Health Check</t>
        </is>
      </c>
      <c r="C155" s="8" t="inlineStr">
        <is>
          <t>Urgent actions needed: Yes ☐ No ☐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SECTION 2: DAILY OPERATIONS (ONGOING)</t>
        </is>
      </c>
      <c r="B156" s="8" t="inlineStr">
        <is>
          <t>2.1 Daily Health Check</t>
        </is>
      </c>
      <c r="C156" s="8" t="inlineStr">
        <is>
          <t>Issues documented: ___________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SECTION 2: DAILY OPERATIONS (ONGOING)</t>
        </is>
      </c>
      <c r="B157" s="8" t="inlineStr">
        <is>
          <t>2.1 Daily Health Check</t>
        </is>
      </c>
      <c r="C157" s="8" t="inlineStr">
        <is>
          <t>Actions taken: ___________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SECTION 2: DAILY OPERATIONS (ONGOING)</t>
        </is>
      </c>
      <c r="B158" s="8" t="inlineStr">
        <is>
          <t>2.1 Daily Health Check</t>
        </is>
      </c>
      <c r="C158" s="8" t="inlineStr">
        <is>
          <t>Escalations initiated: ___________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SECTION 2: DAILY OPERATIONS (ONGOING)</t>
        </is>
      </c>
      <c r="B159" s="8" t="inlineStr">
        <is>
          <t>2.2 Ongoing Monitoring (Throughout Day)</t>
        </is>
      </c>
      <c r="C159" s="8" t="inlineStr">
        <is>
          <t>Real-Time Alert Monitoring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SECTION 2: DAILY OPERATIONS (ONGOING)</t>
        </is>
      </c>
      <c r="B160" s="8" t="inlineStr">
        <is>
          <t>2.2 Ongoing Monitoring (Throughout Day)</t>
        </is>
      </c>
      <c r="C160" s="8" t="inlineStr">
        <is>
          <t>Monitoring Teams/Slack channel for alerts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SECTION 2: DAILY OPERATIONS (ONGOING)</t>
        </is>
      </c>
      <c r="B161" s="8" t="inlineStr">
        <is>
          <t>2.2 Ongoing Monitoring (Throughout Day)</t>
        </is>
      </c>
      <c r="C161" s="8" t="inlineStr">
        <is>
          <t>Acknowledging alerts within SLA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SECTION 2: DAILY OPERATIONS (ONGOING)</t>
        </is>
      </c>
      <c r="B162" s="8" t="inlineStr">
        <is>
          <t>2.2 Ongoing Monitoring (Throughout Day)</t>
        </is>
      </c>
      <c r="C162" s="8" t="inlineStr">
        <is>
          <t>Investigating and resolving issues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SECTION 2: DAILY OPERATIONS (ONGOING)</t>
        </is>
      </c>
      <c r="B163" s="8" t="inlineStr">
        <is>
          <t>2.2 Ongoing Monitoring (Throughout Day)</t>
        </is>
      </c>
      <c r="C163" s="8" t="inlineStr">
        <is>
          <t>Documenting resolutions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SECTION 2: DAILY OPERATIONS (ONGOING)</t>
        </is>
      </c>
      <c r="B164" s="8" t="inlineStr">
        <is>
          <t>2.2 Ongoing Monitoring (Throughout Day)</t>
        </is>
      </c>
      <c r="C164" s="8" t="inlineStr">
        <is>
          <t>Support Ticket Management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SECTION 2: DAILY OPERATIONS (ONGOING)</t>
        </is>
      </c>
      <c r="B165" s="8" t="inlineStr">
        <is>
          <t>2.2 Ongoing Monitoring (Throughout Day)</t>
        </is>
      </c>
      <c r="C165" s="8" t="inlineStr">
        <is>
          <t>Responding to new tickets per SLA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SECTION 2: DAILY OPERATIONS (ONGOING)</t>
        </is>
      </c>
      <c r="B166" s="8" t="inlineStr">
        <is>
          <t>2.2 Ongoing Monitoring (Throughout Day)</t>
        </is>
      </c>
      <c r="C166" s="8" t="inlineStr">
        <is>
          <t>Working on assigned tickets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SECTION 2: DAILY OPERATIONS (ONGOING)</t>
        </is>
      </c>
      <c r="B167" s="8" t="inlineStr">
        <is>
          <t>2.2 Ongoing Monitoring (Throughout Day)</t>
        </is>
      </c>
      <c r="C167" s="8" t="inlineStr">
        <is>
          <t>Escalating tickets as needed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SECTION 2: DAILY OPERATIONS (ONGOING)</t>
        </is>
      </c>
      <c r="B168" s="8" t="inlineStr">
        <is>
          <t>2.2 Ongoing Monitoring (Throughout Day)</t>
        </is>
      </c>
      <c r="C168" s="8" t="inlineStr">
        <is>
          <t>Updating ticket status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SECTION 2: DAILY OPERATIONS (ONGOING)</t>
        </is>
      </c>
      <c r="B169" s="8" t="inlineStr">
        <is>
          <t>2.2 Ongoing Monitoring (Throughout Day)</t>
        </is>
      </c>
      <c r="C169" s="8" t="inlineStr">
        <is>
          <t>Closing resolved tickets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SECTION 2: DAILY OPERATIONS (ONGOING)</t>
        </is>
      </c>
      <c r="B170" s="8" t="inlineStr">
        <is>
          <t>2.2 Ongoing Monitoring (Throughout Day)</t>
        </is>
      </c>
      <c r="C170" s="8" t="inlineStr">
        <is>
          <t>Proactive Issue Detection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SECTION 2: DAILY OPERATIONS (ONGOING)</t>
        </is>
      </c>
      <c r="B171" s="8" t="inlineStr">
        <is>
          <t>2.2 Ongoing Monitoring (Throughout Day)</t>
        </is>
      </c>
      <c r="C171" s="8" t="inlineStr">
        <is>
          <t>Monitoring performance trends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SECTION 2: DAILY OPERATIONS (ONGOING)</t>
        </is>
      </c>
      <c r="B172" s="8" t="inlineStr">
        <is>
          <t>2.2 Ongoing Monitoring (Throughout Day)</t>
        </is>
      </c>
      <c r="C172" s="8" t="inlineStr">
        <is>
          <t>Identifying potential issues before they become critical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SECTION 2: DAILY OPERATIONS (ONGOING)</t>
        </is>
      </c>
      <c r="B173" s="8" t="inlineStr">
        <is>
          <t>2.2 Ongoing Monitoring (Throughout Day)</t>
        </is>
      </c>
      <c r="C173" s="8" t="inlineStr">
        <is>
          <t>Taking preventive actions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SECTION 2: DAILY OPERATIONS (ONGOING)</t>
        </is>
      </c>
      <c r="B174" s="8" t="inlineStr">
        <is>
          <t>2.2 Ongoing Monitoring (Throughout Day)</t>
        </is>
      </c>
      <c r="C174" s="8" t="inlineStr">
        <is>
          <t>Date: ___________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SECTION 2: DAILY OPERATIONS (ONGOING)</t>
        </is>
      </c>
      <c r="B175" s="8" t="inlineStr">
        <is>
          <t>2.2 Ongoing Monitoring (Throughout Day)</t>
        </is>
      </c>
      <c r="C175" s="8" t="inlineStr">
        <is>
          <t>Incidents: ___________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SECTION 2: DAILY OPERATIONS (ONGOING)</t>
        </is>
      </c>
      <c r="B176" s="8" t="inlineStr">
        <is>
          <t>2.2 Ongoing Monitoring (Throughout Day)</t>
        </is>
      </c>
      <c r="C176" s="8" t="inlineStr">
        <is>
          <t>Tickets resolved: _____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SECTION 2: DAILY OPERATIONS (ONGOING)</t>
        </is>
      </c>
      <c r="B177" s="8" t="inlineStr">
        <is>
          <t>2.2 Ongoing Monitoring (Throughout Day)</t>
        </is>
      </c>
      <c r="C177" s="8" t="inlineStr">
        <is>
          <t>Notable events: ___________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SECTION 2: DAILY OPERATIONS (ONGOING)</t>
        </is>
      </c>
      <c r="B178" s="8" t="inlineStr">
        <is>
          <t>2.3 End of Day Review (Daily at 5 PM)</t>
        </is>
      </c>
      <c r="C178" s="8" t="inlineStr">
        <is>
          <t>Day Summary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SECTION 2: DAILY OPERATIONS (ONGOING)</t>
        </is>
      </c>
      <c r="B179" s="8" t="inlineStr">
        <is>
          <t>2.3 End of Day Review (Daily at 5 PM)</t>
        </is>
      </c>
      <c r="C179" s="8" t="inlineStr">
        <is>
          <t>Total incidents: _____ (P1: _____, P2: _____, P3: _____)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SECTION 2: DAILY OPERATIONS (ONGOING)</t>
        </is>
      </c>
      <c r="B180" s="8" t="inlineStr">
        <is>
          <t>2.3 End of Day Review (Daily at 5 PM)</t>
        </is>
      </c>
      <c r="C180" s="8" t="inlineStr">
        <is>
          <t>Incidents resolved: _____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SECTION 2: DAILY OPERATIONS (ONGOING)</t>
        </is>
      </c>
      <c r="B181" s="8" t="inlineStr">
        <is>
          <t>2.3 End of Day Review (Daily at 5 PM)</t>
        </is>
      </c>
      <c r="C181" s="8" t="inlineStr">
        <is>
          <t>Incidents remaining: _____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SECTION 2: DAILY OPERATIONS (ONGOING)</t>
        </is>
      </c>
      <c r="B182" s="8" t="inlineStr">
        <is>
          <t>2.3 End of Day Review (Daily at 5 PM)</t>
        </is>
      </c>
      <c r="C182" s="8" t="inlineStr">
        <is>
          <t>System uptime today: _____%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SECTION 2: DAILY OPERATIONS (ONGOING)</t>
        </is>
      </c>
      <c r="B183" s="8" t="inlineStr">
        <is>
          <t>2.3 End of Day Review (Daily at 5 PM)</t>
        </is>
      </c>
      <c r="C183" s="8" t="inlineStr">
        <is>
          <t>Notable events: ___________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SECTION 2: DAILY OPERATIONS (ONGOING)</t>
        </is>
      </c>
      <c r="B184" s="8" t="inlineStr">
        <is>
          <t>2.3 End of Day Review (Daily at 5 PM)</t>
        </is>
      </c>
      <c r="C184" s="8" t="inlineStr">
        <is>
          <t>Open Issues Review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SECTION 2: DAILY OPERATIONS (ONGOING)</t>
        </is>
      </c>
      <c r="B185" s="8" t="inlineStr">
        <is>
          <t>2.3 End of Day Review (Daily at 5 PM)</t>
        </is>
      </c>
      <c r="C185" s="8" t="inlineStr">
        <is>
          <t>P1 open issues: _____ (all must have action plan)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SECTION 2: DAILY OPERATIONS (ONGOING)</t>
        </is>
      </c>
      <c r="B186" s="8" t="inlineStr">
        <is>
          <t>2.3 End of Day Review (Daily at 5 PM)</t>
        </is>
      </c>
      <c r="C186" s="8" t="inlineStr">
        <is>
          <t>P2 open issues: _____ (tracked, assigned owners)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SECTION 2: DAILY OPERATIONS (ONGOING)</t>
        </is>
      </c>
      <c r="B187" s="8" t="inlineStr">
        <is>
          <t>2.3 End of Day Review (Daily at 5 PM)</t>
        </is>
      </c>
      <c r="C187" s="8" t="inlineStr">
        <is>
          <t>Long-running issues: ___________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SECTION 2: DAILY OPERATIONS (ONGOING)</t>
        </is>
      </c>
      <c r="B188" s="8" t="inlineStr">
        <is>
          <t>2.3 End of Day Review (Daily at 5 PM)</t>
        </is>
      </c>
      <c r="C188" s="8" t="inlineStr">
        <is>
          <t>Metrics Summary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SECTION 2: DAILY OPERATIONS (ONGOING)</t>
        </is>
      </c>
      <c r="B189" s="8" t="inlineStr">
        <is>
          <t>2.3 End of Day Review (Daily at 5 PM)</t>
        </is>
      </c>
      <c r="C189" s="8" t="inlineStr">
        <is>
          <t>Predictions today: _____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SECTION 2: DAILY OPERATIONS (ONGOING)</t>
        </is>
      </c>
      <c r="B190" s="8" t="inlineStr">
        <is>
          <t>2.3 End of Day Review (Daily at 5 PM)</t>
        </is>
      </c>
      <c r="C190" s="8" t="inlineStr">
        <is>
          <t>Active users today: _____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SECTION 2: DAILY OPERATIONS (ONGOING)</t>
        </is>
      </c>
      <c r="B191" s="8" t="inlineStr">
        <is>
          <t>2.3 End of Day Review (Daily at 5 PM)</t>
        </is>
      </c>
      <c r="C191" s="8" t="inlineStr">
        <is>
          <t>Support tickets today: _____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SECTION 2: DAILY OPERATIONS (ONGOING)</t>
        </is>
      </c>
      <c r="B192" s="8" t="inlineStr">
        <is>
          <t>2.3 End of Day Review (Daily at 5 PM)</t>
        </is>
      </c>
      <c r="C192" s="8" t="inlineStr">
        <is>
          <t>On-Call Handoff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SECTION 2: DAILY OPERATIONS (ONGOING)</t>
        </is>
      </c>
      <c r="B193" s="8" t="inlineStr">
        <is>
          <t>2.3 End of Day Review (Daily at 5 PM)</t>
        </is>
      </c>
      <c r="C193" s="8" t="inlineStr">
        <is>
          <t>Brief on-call engineer (current status, open issues)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SECTION 2: DAILY OPERATIONS (ONGOING)</t>
        </is>
      </c>
      <c r="B194" s="8" t="inlineStr">
        <is>
          <t>2.3 End of Day Review (Daily at 5 PM)</t>
        </is>
      </c>
      <c r="C194" s="8" t="inlineStr">
        <is>
          <t>Share contact info and escalation paths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SECTION 2: DAILY OPERATIONS (ONGOING)</t>
        </is>
      </c>
      <c r="B195" s="8" t="inlineStr">
        <is>
          <t>2.3 End of Day Review (Daily at 5 PM)</t>
        </is>
      </c>
      <c r="C195" s="8" t="inlineStr">
        <is>
          <t>Ensure on-call engineer has access to all tools</t>
        </is>
      </c>
      <c r="D195" s="8" t="inlineStr"/>
      <c r="E195" s="8" t="inlineStr"/>
      <c r="F195" s="8" t="inlineStr"/>
      <c r="G195" s="8" t="inlineStr"/>
    </row>
    <row r="196">
      <c r="A196" s="6" t="inlineStr">
        <is>
          <t>SECTION 3: WEEKLY OPERATIONS (EVERY WEEK)</t>
        </is>
      </c>
      <c r="B196" s="7" t="n"/>
      <c r="C196" s="7" t="n"/>
      <c r="D196" s="7" t="n"/>
      <c r="E196" s="7" t="n"/>
      <c r="F196" s="7" t="n"/>
      <c r="G196" s="7" t="n"/>
    </row>
    <row r="197">
      <c r="A197" s="8" t="inlineStr">
        <is>
          <t>SECTION 3: WEEKLY OPERATIONS (EVERY WEEK)</t>
        </is>
      </c>
      <c r="B197" s="8" t="inlineStr">
        <is>
          <t>3.1 Weekly Operations Review (Monday)</t>
        </is>
      </c>
      <c r="C197" s="8" t="inlineStr">
        <is>
          <t>Previous Week Metrics Review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SECTION 3: WEEKLY OPERATIONS (EVERY WEEK)</t>
        </is>
      </c>
      <c r="B198" s="8" t="inlineStr">
        <is>
          <t>3.1 Weekly Operations Review (Monday)</t>
        </is>
      </c>
      <c r="C198" s="8" t="inlineStr">
        <is>
          <t>Weekly uptime: _____% (Target: &gt;99.9%)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SECTION 3: WEEKLY OPERATIONS (EVERY WEEK)</t>
        </is>
      </c>
      <c r="B199" s="8" t="inlineStr">
        <is>
          <t>3.1 Weekly Operations Review (Monday)</t>
        </is>
      </c>
      <c r="C199" s="8" t="inlineStr">
        <is>
          <t>Total incidents: _____ (P1: _____, P2: _____, P3: _____)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SECTION 3: WEEKLY OPERATIONS (EVERY WEEK)</t>
        </is>
      </c>
      <c r="B200" s="8" t="inlineStr">
        <is>
          <t>3.1 Weekly Operations Review (Monday)</t>
        </is>
      </c>
      <c r="C200" s="8" t="inlineStr">
        <is>
          <t>MTTR (Mean Time To Recovery): _____ minutes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SECTION 3: WEEKLY OPERATIONS (EVERY WEEK)</t>
        </is>
      </c>
      <c r="B201" s="8" t="inlineStr">
        <is>
          <t>3.1 Weekly Operations Review (Monday)</t>
        </is>
      </c>
      <c r="C201" s="8" t="inlineStr">
        <is>
          <t>API P95 latency (avg): _____ ms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SECTION 3: WEEKLY OPERATIONS (EVERY WEEK)</t>
        </is>
      </c>
      <c r="B202" s="8" t="inlineStr">
        <is>
          <t>3.1 Weekly Operations Review (Monday)</t>
        </is>
      </c>
      <c r="C202" s="8" t="inlineStr">
        <is>
          <t>Prediction volume: _____ (vs. previous week: _____%)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SECTION 3: WEEKLY OPERATIONS (EVERY WEEK)</t>
        </is>
      </c>
      <c r="B203" s="8" t="inlineStr">
        <is>
          <t>3.1 Weekly Operations Review (Monday)</t>
        </is>
      </c>
      <c r="C203" s="8" t="inlineStr">
        <is>
          <t>Active users: _____ (vs. previous week: _____%)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SECTION 3: WEEKLY OPERATIONS (EVERY WEEK)</t>
        </is>
      </c>
      <c r="B204" s="8" t="inlineStr">
        <is>
          <t>3.1 Weekly Operations Review (Monday)</t>
        </is>
      </c>
      <c r="C204" s="8" t="inlineStr">
        <is>
          <t>Support tickets: _____ (Resolved: _____, Remaining: _____)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SECTION 3: WEEKLY OPERATIONS (EVERY WEEK)</t>
        </is>
      </c>
      <c r="B205" s="8" t="inlineStr">
        <is>
          <t>3.1 Weekly Operations Review (Monday)</t>
        </is>
      </c>
      <c r="C205" s="8" t="inlineStr">
        <is>
          <t>Week Planning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SECTION 3: WEEKLY OPERATIONS (EVERY WEEK)</t>
        </is>
      </c>
      <c r="B206" s="8" t="inlineStr">
        <is>
          <t>3.1 Weekly Operations Review (Monday)</t>
        </is>
      </c>
      <c r="C206" s="8" t="inlineStr">
        <is>
          <t>Scheduled maintenance activities: ___________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SECTION 3: WEEKLY OPERATIONS (EVERY WEEK)</t>
        </is>
      </c>
      <c r="B207" s="8" t="inlineStr">
        <is>
          <t>3.1 Weekly Operations Review (Monday)</t>
        </is>
      </c>
      <c r="C207" s="8" t="inlineStr">
        <is>
          <t>Planned improvements/fixes: ___________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SECTION 3: WEEKLY OPERATIONS (EVERY WEEK)</t>
        </is>
      </c>
      <c r="B208" s="8" t="inlineStr">
        <is>
          <t>3.1 Weekly Operations Review (Monday)</t>
        </is>
      </c>
      <c r="C208" s="8" t="inlineStr">
        <is>
          <t>Training or knowledge sharing sessions: ___________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SECTION 3: WEEKLY OPERATIONS (EVERY WEEK)</t>
        </is>
      </c>
      <c r="B209" s="8" t="inlineStr">
        <is>
          <t>3.1 Weekly Operations Review (Monday)</t>
        </is>
      </c>
      <c r="C209" s="8" t="inlineStr">
        <is>
          <t>Expected challenges: ___________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SECTION 3: WEEKLY OPERATIONS (EVERY WEEK)</t>
        </is>
      </c>
      <c r="B210" s="8" t="inlineStr">
        <is>
          <t>3.1 Weekly Operations Review (Monday)</t>
        </is>
      </c>
      <c r="C210" s="8" t="inlineStr">
        <is>
          <t>Capacity Review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SECTION 3: WEEKLY OPERATIONS (EVERY WEEK)</t>
        </is>
      </c>
      <c r="B211" s="8" t="inlineStr">
        <is>
          <t>3.1 Weekly Operations Review (Monday)</t>
        </is>
      </c>
      <c r="C211" s="8" t="inlineStr">
        <is>
          <t>Resource utilization trends (increasing? stable?)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SECTION 3: WEEKLY OPERATIONS (EVERY WEEK)</t>
        </is>
      </c>
      <c r="B212" s="8" t="inlineStr">
        <is>
          <t>3.1 Weekly Operations Review (Monday)</t>
        </is>
      </c>
      <c r="C212" s="8" t="inlineStr">
        <is>
          <t>Scaling needed in next 4 weeks: Yes ☐ No ☐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SECTION 3: WEEKLY OPERATIONS (EVERY WEEK)</t>
        </is>
      </c>
      <c r="B213" s="8" t="inlineStr">
        <is>
          <t>3.1 Weekly Operations Review (Monday)</t>
        </is>
      </c>
      <c r="C213" s="8" t="inlineStr">
        <is>
          <t>Storage capacity (weeks until 80% full): _____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SECTION 3: WEEKLY OPERATIONS (EVERY WEEK)</t>
        </is>
      </c>
      <c r="B214" s="8" t="inlineStr">
        <is>
          <t>3.1 Weekly Operations Review (Monday)</t>
        </is>
      </c>
      <c r="C214" s="8" t="inlineStr">
        <is>
          <t>Capacity actions needed: ___________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SECTION 3: WEEKLY OPERATIONS (EVERY WEEK)</t>
        </is>
      </c>
      <c r="B215" s="8" t="inlineStr">
        <is>
          <t>3.1 Weekly Operations Review (Monday)</t>
        </is>
      </c>
      <c r="C215" s="8" t="inlineStr">
        <is>
          <t>Week-in-review summary shared with team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SECTION 3: WEEKLY OPERATIONS (EVERY WEEK)</t>
        </is>
      </c>
      <c r="B216" s="8" t="inlineStr">
        <is>
          <t>3.1 Weekly Operations Review (Monday)</t>
        </is>
      </c>
      <c r="C216" s="8" t="inlineStr">
        <is>
          <t>Week plan communicated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SECTION 3: WEEKLY OPERATIONS (EVERY WEEK)</t>
        </is>
      </c>
      <c r="B217" s="8" t="inlineStr">
        <is>
          <t>3.2 Weekly Operational Tasks</t>
        </is>
      </c>
      <c r="C217" s="8" t="inlineStr">
        <is>
          <t>Open Tickets Review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SECTION 3: WEEKLY OPERATIONS (EVERY WEEK)</t>
        </is>
      </c>
      <c r="B218" s="8" t="inlineStr">
        <is>
          <t>3.2 Weekly Operational Tasks</t>
        </is>
      </c>
      <c r="C218" s="8" t="inlineStr">
        <is>
          <t>Tickets aging &gt;72 hours reviewed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SECTION 3: WEEKLY OPERATIONS (EVERY WEEK)</t>
        </is>
      </c>
      <c r="B219" s="8" t="inlineStr">
        <is>
          <t>3.2 Weekly Operational Tasks</t>
        </is>
      </c>
      <c r="C219" s="8" t="inlineStr">
        <is>
          <t>Actions taken to close aging tickets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SECTION 3: WEEKLY OPERATIONS (EVERY WEEK)</t>
        </is>
      </c>
      <c r="B220" s="8" t="inlineStr">
        <is>
          <t>3.2 Weekly Operational Tasks</t>
        </is>
      </c>
      <c r="C220" s="8" t="inlineStr">
        <is>
          <t>Escalations initiated as needed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SECTION 3: WEEKLY OPERATIONS (EVERY WEEK)</t>
        </is>
      </c>
      <c r="B221" s="8" t="inlineStr">
        <is>
          <t>3.2 Weekly Operational Tasks</t>
        </is>
      </c>
      <c r="C221" s="8" t="inlineStr">
        <is>
          <t>Model Performance Review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SECTION 3: WEEKLY OPERATIONS (EVERY WEEK)</t>
        </is>
      </c>
      <c r="B222" s="8" t="inlineStr">
        <is>
          <t>3.2 Weekly Operational Tasks</t>
        </is>
      </c>
      <c r="C222" s="8" t="inlineStr">
        <is>
          <t>Model accuracy trend (if ground truth available): _____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SECTION 3: WEEKLY OPERATIONS (EVERY WEEK)</t>
        </is>
      </c>
      <c r="B223" s="8" t="inlineStr">
        <is>
          <t>3.2 Weekly Operational Tasks</t>
        </is>
      </c>
      <c r="C223" s="8" t="inlineStr">
        <is>
          <t>Data drift indicators reviewed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SECTION 3: WEEKLY OPERATIONS (EVERY WEEK)</t>
        </is>
      </c>
      <c r="B224" s="8" t="inlineStr">
        <is>
          <t>3.2 Weekly Operational Tasks</t>
        </is>
      </c>
      <c r="C224" s="8" t="inlineStr">
        <is>
          <t>Data quality trends reviewed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SECTION 3: WEEKLY OPERATIONS (EVERY WEEK)</t>
        </is>
      </c>
      <c r="B225" s="8" t="inlineStr">
        <is>
          <t>3.2 Weekly Operational Tasks</t>
        </is>
      </c>
      <c r="C225" s="8" t="inlineStr">
        <is>
          <t>Model performance issues: Yes ☐ No ☐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SECTION 3: WEEKLY OPERATIONS (EVERY WEEK)</t>
        </is>
      </c>
      <c r="B226" s="8" t="inlineStr">
        <is>
          <t>3.2 Weekly Operational Tasks</t>
        </is>
      </c>
      <c r="C226" s="8" t="inlineStr">
        <is>
          <t>Security Alerts Review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SECTION 3: WEEKLY OPERATIONS (EVERY WEEK)</t>
        </is>
      </c>
      <c r="B227" s="8" t="inlineStr">
        <is>
          <t>3.2 Weekly Operational Tasks</t>
        </is>
      </c>
      <c r="C227" s="8" t="inlineStr">
        <is>
          <t>Security alerts this week: _____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SECTION 3: WEEKLY OPERATIONS (EVERY WEEK)</t>
        </is>
      </c>
      <c r="B228" s="8" t="inlineStr">
        <is>
          <t>3.2 Weekly Operational Tasks</t>
        </is>
      </c>
      <c r="C228" s="8" t="inlineStr">
        <is>
          <t>Suspicious activity investigated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SECTION 3: WEEKLY OPERATIONS (EVERY WEEK)</t>
        </is>
      </c>
      <c r="B229" s="8" t="inlineStr">
        <is>
          <t>3.2 Weekly Operational Tasks</t>
        </is>
      </c>
      <c r="C229" s="8" t="inlineStr">
        <is>
          <t>Actions taken: ___________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SECTION 3: WEEKLY OPERATIONS (EVERY WEEK)</t>
        </is>
      </c>
      <c r="B230" s="8" t="inlineStr">
        <is>
          <t>3.2 Weekly Operational Tasks</t>
        </is>
      </c>
      <c r="C230" s="8" t="inlineStr">
        <is>
          <t>Backup Testing (Monthly rotation, 1 test per month)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SECTION 3: WEEKLY OPERATIONS (EVERY WEEK)</t>
        </is>
      </c>
      <c r="B231" s="8" t="inlineStr">
        <is>
          <t>3.2 Weekly Operational Tasks</t>
        </is>
      </c>
      <c r="C231" s="8" t="inlineStr">
        <is>
          <t>Backup test date: ___________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SECTION 3: WEEKLY OPERATIONS (EVERY WEEK)</t>
        </is>
      </c>
      <c r="B232" s="8" t="inlineStr">
        <is>
          <t>3.2 Weekly Operational Tasks</t>
        </is>
      </c>
      <c r="C232" s="8" t="inlineStr">
        <is>
          <t>Backup verified (file exists, size reasonable): Pass ☐ Fail ☐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SECTION 3: WEEKLY OPERATIONS (EVERY WEEK)</t>
        </is>
      </c>
      <c r="B233" s="8" t="inlineStr">
        <is>
          <t>3.2 Weekly Operational Tasks</t>
        </is>
      </c>
      <c r="C233" s="8" t="inlineStr">
        <is>
          <t>Restore test executed (non-prod): Pass ☐ Fail ☐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SECTION 3: WEEKLY OPERATIONS (EVERY WEEK)</t>
        </is>
      </c>
      <c r="B234" s="8" t="inlineStr">
        <is>
          <t>3.2 Weekly Operational Tasks</t>
        </is>
      </c>
      <c r="C234" s="8" t="inlineStr">
        <is>
          <t>Issues identified and resolved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SECTION 3: WEEKLY OPERATIONS (EVERY WEEK)</t>
        </is>
      </c>
      <c r="B235" s="8" t="inlineStr">
        <is>
          <t>3.2 Weekly Operational Tasks</t>
        </is>
      </c>
      <c r="C235" s="8" t="inlineStr">
        <is>
          <t>Week-in-Review Meeting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SECTION 3: WEEKLY OPERATIONS (EVERY WEEK)</t>
        </is>
      </c>
      <c r="B236" s="8" t="inlineStr">
        <is>
          <t>3.2 Weekly Operational Tasks</t>
        </is>
      </c>
      <c r="C236" s="8" t="inlineStr">
        <is>
          <t>Meeting date: ___________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SECTION 3: WEEKLY OPERATIONS (EVERY WEEK)</t>
        </is>
      </c>
      <c r="B237" s="8" t="inlineStr">
        <is>
          <t>3.2 Weekly Operational Tasks</t>
        </is>
      </c>
      <c r="C237" s="8" t="inlineStr">
        <is>
          <t>Attendees: ___________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SECTION 3: WEEKLY OPERATIONS (EVERY WEEK)</t>
        </is>
      </c>
      <c r="B238" s="8" t="inlineStr">
        <is>
          <t>3.2 Weekly Operational Tasks</t>
        </is>
      </c>
      <c r="C238" s="8" t="inlineStr">
        <is>
          <t>Week metrics reviewed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SECTION 3: WEEKLY OPERATIONS (EVERY WEEK)</t>
        </is>
      </c>
      <c r="B239" s="8" t="inlineStr">
        <is>
          <t>3.2 Weekly Operational Tasks</t>
        </is>
      </c>
      <c r="C239" s="8" t="inlineStr">
        <is>
          <t>Incidents discussed (what went well, what to improve)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SECTION 3: WEEKLY OPERATIONS (EVERY WEEK)</t>
        </is>
      </c>
      <c r="B240" s="8" t="inlineStr">
        <is>
          <t>3.2 Weekly Operational Tasks</t>
        </is>
      </c>
      <c r="C240" s="8" t="inlineStr">
        <is>
          <t>Action items identified: ___________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SECTION 3: WEEKLY OPERATIONS (EVERY WEEK)</t>
        </is>
      </c>
      <c r="B241" s="8" t="inlineStr">
        <is>
          <t>3.2 Weekly Operational Tasks</t>
        </is>
      </c>
      <c r="C241" s="8" t="inlineStr">
        <is>
          <t>Action item owners assigned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SECTION 3: WEEKLY OPERATIONS (EVERY WEEK)</t>
        </is>
      </c>
      <c r="B242" s="8" t="inlineStr">
        <is>
          <t>3.2 Weekly Operational Tasks</t>
        </is>
      </c>
      <c r="C242" s="8" t="inlineStr">
        <is>
          <t>Lessons Learned Documentation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SECTION 3: WEEKLY OPERATIONS (EVERY WEEK)</t>
        </is>
      </c>
      <c r="B243" s="8" t="inlineStr">
        <is>
          <t>3.2 Weekly Operational Tasks</t>
        </is>
      </c>
      <c r="C243" s="8" t="inlineStr">
        <is>
          <t>Key learnings from this week: ___________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SECTION 3: WEEKLY OPERATIONS (EVERY WEEK)</t>
        </is>
      </c>
      <c r="B244" s="8" t="inlineStr">
        <is>
          <t>3.2 Weekly Operational Tasks</t>
        </is>
      </c>
      <c r="C244" s="8" t="inlineStr">
        <is>
          <t>Best practices identified: ___________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SECTION 3: WEEKLY OPERATIONS (EVERY WEEK)</t>
        </is>
      </c>
      <c r="B245" s="8" t="inlineStr">
        <is>
          <t>3.2 Weekly Operational Tasks</t>
        </is>
      </c>
      <c r="C245" s="8" t="inlineStr">
        <is>
          <t>Process improvements: ___________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SECTION 3: WEEKLY OPERATIONS (EVERY WEEK)</t>
        </is>
      </c>
      <c r="B246" s="8" t="inlineStr">
        <is>
          <t>3.2 Weekly Operational Tasks</t>
        </is>
      </c>
      <c r="C246" s="8" t="inlineStr">
        <is>
          <t>Documented in knowledge base: Yes ☐ No ☐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SECTION 3: WEEKLY OPERATIONS (EVERY WEEK)</t>
        </is>
      </c>
      <c r="B247" s="8" t="inlineStr">
        <is>
          <t>3.2 Weekly Operational Tasks</t>
        </is>
      </c>
      <c r="C247" s="8" t="inlineStr">
        <is>
          <t>Knowledge Base Updates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SECTION 3: WEEKLY OPERATIONS (EVERY WEEK)</t>
        </is>
      </c>
      <c r="B248" s="8" t="inlineStr">
        <is>
          <t>3.2 Weekly Operational Tasks</t>
        </is>
      </c>
      <c r="C248" s="8" t="inlineStr">
        <is>
          <t>New articles added (based on common tickets): _____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SECTION 3: WEEKLY OPERATIONS (EVERY WEEK)</t>
        </is>
      </c>
      <c r="B249" s="8" t="inlineStr">
        <is>
          <t>3.2 Weekly Operational Tasks</t>
        </is>
      </c>
      <c r="C249" s="8" t="inlineStr">
        <is>
          <t>Existing articles updated: _____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SECTION 3: WEEKLY OPERATIONS (EVERY WEEK)</t>
        </is>
      </c>
      <c r="B250" s="8" t="inlineStr">
        <is>
          <t>3.2 Weekly Operational Tasks</t>
        </is>
      </c>
      <c r="C250" s="8" t="inlineStr">
        <is>
          <t>Outdated articles removed: _____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SECTION 3: WEEKLY OPERATIONS (EVERY WEEK)</t>
        </is>
      </c>
      <c r="B251" s="8" t="inlineStr">
        <is>
          <t>3.2 Weekly Operational Tasks</t>
        </is>
      </c>
      <c r="C251" s="8" t="inlineStr">
        <is>
          <t>Weekend On-Call Preparation (If applicable)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SECTION 3: WEEKLY OPERATIONS (EVERY WEEK)</t>
        </is>
      </c>
      <c r="B252" s="8" t="inlineStr">
        <is>
          <t>3.2 Weekly Operational Tasks</t>
        </is>
      </c>
      <c r="C252" s="8" t="inlineStr">
        <is>
          <t>Weekend on-call engineer: ___________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SECTION 3: WEEKLY OPERATIONS (EVERY WEEK)</t>
        </is>
      </c>
      <c r="B253" s="8" t="inlineStr">
        <is>
          <t>3.2 Weekly Operational Tasks</t>
        </is>
      </c>
      <c r="C253" s="8" t="inlineStr">
        <is>
          <t>Handoff brief completed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SECTION 3: WEEKLY OPERATIONS (EVERY WEEK)</t>
        </is>
      </c>
      <c r="B254" s="8" t="inlineStr">
        <is>
          <t>3.2 Weekly Operational Tasks</t>
        </is>
      </c>
      <c r="C254" s="8" t="inlineStr">
        <is>
          <t>Emergency contacts shared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SECTION 3: WEEKLY OPERATIONS (EVERY WEEK)</t>
        </is>
      </c>
      <c r="B255" s="8" t="inlineStr">
        <is>
          <t>3.2 Weekly Operational Tasks</t>
        </is>
      </c>
      <c r="C255" s="8" t="inlineStr">
        <is>
          <t>Critical runbooks reviewed</t>
        </is>
      </c>
      <c r="D255" s="8" t="inlineStr"/>
      <c r="E255" s="8" t="inlineStr"/>
      <c r="F255" s="8" t="inlineStr"/>
      <c r="G255" s="8" t="inlineStr"/>
    </row>
    <row r="256">
      <c r="A256" s="6" t="inlineStr">
        <is>
          <t>SECTION 4: MONTHLY OPERATIONS (EVERY MONTH)</t>
        </is>
      </c>
      <c r="B256" s="7" t="n"/>
      <c r="C256" s="7" t="n"/>
      <c r="D256" s="7" t="n"/>
      <c r="E256" s="7" t="n"/>
      <c r="F256" s="7" t="n"/>
      <c r="G256" s="7" t="n"/>
    </row>
    <row r="257">
      <c r="A257" s="8" t="inlineStr">
        <is>
          <t>SECTION 4: MONTHLY OPERATIONS (EVERY MONTH)</t>
        </is>
      </c>
      <c r="B257" s="8" t="inlineStr">
        <is>
          <t>4.1 Monthly Metrics Review (First Week)</t>
        </is>
      </c>
      <c r="C257" s="8" t="inlineStr">
        <is>
          <t>System Performance Metrics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SECTION 4: MONTHLY OPERATIONS (EVERY MONTH)</t>
        </is>
      </c>
      <c r="B258" s="8" t="inlineStr">
        <is>
          <t>4.1 Monthly Metrics Review (First Week)</t>
        </is>
      </c>
      <c r="C258" s="8" t="inlineStr">
        <is>
          <t>Monthly uptime: _____% (Target: &gt;99.9%)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SECTION 4: MONTHLY OPERATIONS (EVERY MONTH)</t>
        </is>
      </c>
      <c r="B259" s="8" t="inlineStr">
        <is>
          <t>4.1 Monthly Metrics Review (First Week)</t>
        </is>
      </c>
      <c r="C259" s="8" t="inlineStr">
        <is>
          <t>Total incidents: _____ (Trend vs. last month: ↑ ↓ →)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SECTION 4: MONTHLY OPERATIONS (EVERY MONTH)</t>
        </is>
      </c>
      <c r="B260" s="8" t="inlineStr">
        <is>
          <t>4.1 Monthly Metrics Review (First Week)</t>
        </is>
      </c>
      <c r="C260" s="8" t="inlineStr">
        <is>
          <t>MTBF (Mean Time Between Failures): _____ hours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SECTION 4: MONTHLY OPERATIONS (EVERY MONTH)</t>
        </is>
      </c>
      <c r="B261" s="8" t="inlineStr">
        <is>
          <t>4.1 Monthly Metrics Review (First Week)</t>
        </is>
      </c>
      <c r="C261" s="8" t="inlineStr">
        <is>
          <t>MTTR (Mean Time To Recovery): _____ minutes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SECTION 4: MONTHLY OPERATIONS (EVERY MONTH)</t>
        </is>
      </c>
      <c r="B262" s="8" t="inlineStr">
        <is>
          <t>4.1 Monthly Metrics Review (First Week)</t>
        </is>
      </c>
      <c r="C262" s="8" t="inlineStr">
        <is>
          <t>API P95 latency (avg): _____ ms (Trend: ↑ ↓ →)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SECTION 4: MONTHLY OPERATIONS (EVERY MONTH)</t>
        </is>
      </c>
      <c r="B263" s="8" t="inlineStr">
        <is>
          <t>4.1 Monthly Metrics Review (First Week)</t>
        </is>
      </c>
      <c r="C263" s="8" t="inlineStr">
        <is>
          <t>Prediction volume: _____ (Trend: ↑ ↓ →)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SECTION 4: MONTHLY OPERATIONS (EVERY MONTH)</t>
        </is>
      </c>
      <c r="B264" s="8" t="inlineStr">
        <is>
          <t>4.1 Monthly Metrics Review (First Week)</t>
        </is>
      </c>
      <c r="C264" s="8" t="inlineStr">
        <is>
          <t>User Adoption Metrics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SECTION 4: MONTHLY OPERATIONS (EVERY MONTH)</t>
        </is>
      </c>
      <c r="B265" s="8" t="inlineStr">
        <is>
          <t>4.1 Monthly Metrics Review (First Week)</t>
        </is>
      </c>
      <c r="C265" s="8" t="inlineStr">
        <is>
          <t>Monthly active users (MAU): _____ (Trend: ↑ ↓ →)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SECTION 4: MONTHLY OPERATIONS (EVERY MONTH)</t>
        </is>
      </c>
      <c r="B266" s="8" t="inlineStr">
        <is>
          <t>4.1 Monthly Metrics Review (First Week)</t>
        </is>
      </c>
      <c r="C266" s="8" t="inlineStr">
        <is>
          <t>Daily active users (DAU): _____ (Trend: ↑ ↓ →)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SECTION 4: MONTHLY OPERATIONS (EVERY MONTH)</t>
        </is>
      </c>
      <c r="B267" s="8" t="inlineStr">
        <is>
          <t>4.1 Monthly Metrics Review (First Week)</t>
        </is>
      </c>
      <c r="C267" s="8" t="inlineStr">
        <is>
          <t>User retention rate: _____% (Trend: ↑ ↓ →)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SECTION 4: MONTHLY OPERATIONS (EVERY MONTH)</t>
        </is>
      </c>
      <c r="B268" s="8" t="inlineStr">
        <is>
          <t>4.1 Monthly Metrics Review (First Week)</t>
        </is>
      </c>
      <c r="C268" s="8" t="inlineStr">
        <is>
          <t>Feature usage (top 5 features): ___________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SECTION 4: MONTHLY OPERATIONS (EVERY MONTH)</t>
        </is>
      </c>
      <c r="B269" s="8" t="inlineStr">
        <is>
          <t>4.1 Monthly Metrics Review (First Week)</t>
        </is>
      </c>
      <c r="C269" s="8" t="inlineStr">
        <is>
          <t>User adoption by department: ___________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SECTION 4: MONTHLY OPERATIONS (EVERY MONTH)</t>
        </is>
      </c>
      <c r="B270" s="8" t="inlineStr">
        <is>
          <t>4.1 Monthly Metrics Review (First Week)</t>
        </is>
      </c>
      <c r="C270" s="8" t="inlineStr">
        <is>
          <t>Support Metrics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SECTION 4: MONTHLY OPERATIONS (EVERY MONTH)</t>
        </is>
      </c>
      <c r="B271" s="8" t="inlineStr">
        <is>
          <t>4.1 Monthly Metrics Review (First Week)</t>
        </is>
      </c>
      <c r="C271" s="8" t="inlineStr">
        <is>
          <t>Total tickets: _____ (Trend: ↑ ↓ →)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SECTION 4: MONTHLY OPERATIONS (EVERY MONTH)</t>
        </is>
      </c>
      <c r="B272" s="8" t="inlineStr">
        <is>
          <t>4.1 Monthly Metrics Review (First Week)</t>
        </is>
      </c>
      <c r="C272" s="8" t="inlineStr">
        <is>
          <t>SLA compliance: _____% (Target: &gt;95%)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SECTION 4: MONTHLY OPERATIONS (EVERY MONTH)</t>
        </is>
      </c>
      <c r="B273" s="8" t="inlineStr">
        <is>
          <t>4.1 Monthly Metrics Review (First Week)</t>
        </is>
      </c>
      <c r="C273" s="8" t="inlineStr">
        <is>
          <t>Average resolution time: _____ hours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SECTION 4: MONTHLY OPERATIONS (EVERY MONTH)</t>
        </is>
      </c>
      <c r="B274" s="8" t="inlineStr">
        <is>
          <t>4.1 Monthly Metrics Review (First Week)</t>
        </is>
      </c>
      <c r="C274" s="8" t="inlineStr">
        <is>
          <t>Top 5 ticket types: ___________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SECTION 4: MONTHLY OPERATIONS (EVERY MONTH)</t>
        </is>
      </c>
      <c r="B275" s="8" t="inlineStr">
        <is>
          <t>4.1 Monthly Metrics Review (First Week)</t>
        </is>
      </c>
      <c r="C275" s="8" t="inlineStr">
        <is>
          <t>Repeat issues: ___________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SECTION 4: MONTHLY OPERATIONS (EVERY MONTH)</t>
        </is>
      </c>
      <c r="B276" s="8" t="inlineStr">
        <is>
          <t>4.1 Monthly Metrics Review (First Week)</t>
        </is>
      </c>
      <c r="C276" s="8" t="inlineStr">
        <is>
          <t>Business Metrics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SECTION 4: MONTHLY OPERATIONS (EVERY MONTH)</t>
        </is>
      </c>
      <c r="B277" s="8" t="inlineStr">
        <is>
          <t>4.1 Monthly Metrics Review (First Week)</t>
        </is>
      </c>
      <c r="C277" s="8" t="inlineStr">
        <is>
          <t>Business KPIs (from business case):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SECTION 4: MONTHLY OPERATIONS (EVERY MONTH)</t>
        </is>
      </c>
      <c r="B278" s="8" t="inlineStr">
        <is>
          <t>4.1 Monthly Metrics Review (First Week)</t>
        </is>
      </c>
      <c r="C278" s="8" t="inlineStr">
        <is>
          <t>KPI 1: ___________: _____ (Target: _____, On track: Yes ☐ No ☐)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SECTION 4: MONTHLY OPERATIONS (EVERY MONTH)</t>
        </is>
      </c>
      <c r="B279" s="8" t="inlineStr">
        <is>
          <t>4.1 Monthly Metrics Review (First Week)</t>
        </is>
      </c>
      <c r="C279" s="8" t="inlineStr">
        <is>
          <t>KPI 2: ___________: _____ (Target: _____, On track: Yes ☐ No ☐)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SECTION 4: MONTHLY OPERATIONS (EVERY MONTH)</t>
        </is>
      </c>
      <c r="B280" s="8" t="inlineStr">
        <is>
          <t>4.1 Monthly Metrics Review (First Week)</t>
        </is>
      </c>
      <c r="C280" s="8" t="inlineStr">
        <is>
          <t>KPI 3: ___________: _____ (Target: _____, On track: Yes ☐ No ☐)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SECTION 4: MONTHLY OPERATIONS (EVERY MONTH)</t>
        </is>
      </c>
      <c r="B281" s="8" t="inlineStr">
        <is>
          <t>4.1 Monthly Metrics Review (First Week)</t>
        </is>
      </c>
      <c r="C281" s="8" t="inlineStr">
        <is>
          <t>ROI: _____% (Target: _____, On track: Yes ☐ No ☐)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SECTION 4: MONTHLY OPERATIONS (EVERY MONTH)</t>
        </is>
      </c>
      <c r="B282" s="8" t="inlineStr">
        <is>
          <t>4.1 Monthly Metrics Review (First Week)</t>
        </is>
      </c>
      <c r="C282" s="8" t="inlineStr">
        <is>
          <t>Metrics Dashboard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SECTION 4: MONTHLY OPERATIONS (EVERY MONTH)</t>
        </is>
      </c>
      <c r="B283" s="8" t="inlineStr">
        <is>
          <t>4.1 Monthly Metrics Review (First Week)</t>
        </is>
      </c>
      <c r="C283" s="8" t="inlineStr">
        <is>
          <t>Monthly metrics dashboard updated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SECTION 4: MONTHLY OPERATIONS (EVERY MONTH)</t>
        </is>
      </c>
      <c r="B284" s="8" t="inlineStr">
        <is>
          <t>4.1 Monthly Metrics Review (First Week)</t>
        </is>
      </c>
      <c r="C284" s="8" t="inlineStr">
        <is>
          <t>Trends identified (positive, negative, neutral)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SECTION 4: MONTHLY OPERATIONS (EVERY MONTH)</t>
        </is>
      </c>
      <c r="B285" s="8" t="inlineStr">
        <is>
          <t>4.1 Monthly Metrics Review (First Week)</t>
        </is>
      </c>
      <c r="C285" s="8" t="inlineStr">
        <is>
          <t>Action items from metrics: ___________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SECTION 4: MONTHLY OPERATIONS (EVERY MONTH)</t>
        </is>
      </c>
      <c r="B286" s="8" t="inlineStr">
        <is>
          <t>4.1 Monthly Metrics Review (First Week)</t>
        </is>
      </c>
      <c r="C286" s="8" t="inlineStr">
        <is>
          <t>Monthly metrics report shared with stakeholders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SECTION 4: MONTHLY OPERATIONS (EVERY MONTH)</t>
        </is>
      </c>
      <c r="B287" s="8" t="inlineStr">
        <is>
          <t>4.1 Monthly Metrics Review (First Week)</t>
        </is>
      </c>
      <c r="C287" s="8" t="inlineStr">
        <is>
          <t>Action items from metrics tracked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SECTION 4: MONTHLY OPERATIONS (EVERY MONTH)</t>
        </is>
      </c>
      <c r="B288" s="8" t="inlineStr">
        <is>
          <t>4.2 Model Retraining Evaluation (First Week)</t>
        </is>
      </c>
      <c r="C288" s="8" t="inlineStr">
        <is>
          <t>Model Performance Analysis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SECTION 4: MONTHLY OPERATIONS (EVERY MONTH)</t>
        </is>
      </c>
      <c r="B289" s="8" t="inlineStr">
        <is>
          <t>4.2 Model Retraining Evaluation (First Week)</t>
        </is>
      </c>
      <c r="C289" s="8" t="inlineStr">
        <is>
          <t>Current model accuracy: _____% (Baseline: _____%)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SECTION 4: MONTHLY OPERATIONS (EVERY MONTH)</t>
        </is>
      </c>
      <c r="B290" s="8" t="inlineStr">
        <is>
          <t>4.2 Model Retraining Evaluation (First Week)</t>
        </is>
      </c>
      <c r="C290" s="8" t="inlineStr">
        <is>
          <t>Performance degradation: _____% (Threshold: 5%)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SECTION 4: MONTHLY OPERATIONS (EVERY MONTH)</t>
        </is>
      </c>
      <c r="B291" s="8" t="inlineStr">
        <is>
          <t>4.2 Model Retraining Evaluation (First Week)</t>
        </is>
      </c>
      <c r="C291" s="8" t="inlineStr">
        <is>
          <t>Data drift detected: Yes ☐ No ☐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SECTION 4: MONTHLY OPERATIONS (EVERY MONTH)</t>
        </is>
      </c>
      <c r="B292" s="8" t="inlineStr">
        <is>
          <t>4.2 Model Retraining Evaluation (First Week)</t>
        </is>
      </c>
      <c r="C292" s="8" t="inlineStr">
        <is>
          <t>Concept drift detected: Yes ☐ No ☐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SECTION 4: MONTHLY OPERATIONS (EVERY MONTH)</t>
        </is>
      </c>
      <c r="B293" s="8" t="inlineStr">
        <is>
          <t>4.2 Model Retraining Evaluation (First Week)</t>
        </is>
      </c>
      <c r="C293" s="8" t="inlineStr">
        <is>
          <t>New Training Data Assessment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SECTION 4: MONTHLY OPERATIONS (EVERY MONTH)</t>
        </is>
      </c>
      <c r="B294" s="8" t="inlineStr">
        <is>
          <t>4.2 Model Retraining Evaluation (First Week)</t>
        </is>
      </c>
      <c r="C294" s="8" t="inlineStr">
        <is>
          <t>New data with ground truth available: _____ records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SECTION 4: MONTHLY OPERATIONS (EVERY MONTH)</t>
        </is>
      </c>
      <c r="B295" s="8" t="inlineStr">
        <is>
          <t>4.2 Model Retraining Evaluation (First Week)</t>
        </is>
      </c>
      <c r="C295" s="8" t="inlineStr">
        <is>
          <t>Sufficient for retraining: Yes ☐ No ☐ (Threshold: 10,000 records)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SECTION 4: MONTHLY OPERATIONS (EVERY MONTH)</t>
        </is>
      </c>
      <c r="B296" s="8" t="inlineStr">
        <is>
          <t>4.2 Model Retraining Evaluation (First Week)</t>
        </is>
      </c>
      <c r="C296" s="8" t="inlineStr">
        <is>
          <t>New data covers new patterns: Yes ☐ No ☐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SECTION 4: MONTHLY OPERATIONS (EVERY MONTH)</t>
        </is>
      </c>
      <c r="B297" s="8" t="inlineStr">
        <is>
          <t>4.2 Model Retraining Evaluation (First Week)</t>
        </is>
      </c>
      <c r="C297" s="8" t="inlineStr">
        <is>
          <t>Retraining Decision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SECTION 4: MONTHLY OPERATIONS (EVERY MONTH)</t>
        </is>
      </c>
      <c r="B298" s="8" t="inlineStr">
        <is>
          <t>4.2 Model Retraining Evaluation (First Week)</t>
        </is>
      </c>
      <c r="C298" s="8" t="inlineStr">
        <is>
          <t>Retraining needed: Yes ☐ No ☐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SECTION 4: MONTHLY OPERATIONS (EVERY MONTH)</t>
        </is>
      </c>
      <c r="B299" s="8" t="inlineStr">
        <is>
          <t>4.2 Model Retraining Evaluation (First Week)</t>
        </is>
      </c>
      <c r="C299" s="8" t="inlineStr">
        <is>
          <t>Retraining reason: ___________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SECTION 4: MONTHLY OPERATIONS (EVERY MONTH)</t>
        </is>
      </c>
      <c r="B300" s="8" t="inlineStr">
        <is>
          <t>4.2 Model Retraining Evaluation (First Week)</t>
        </is>
      </c>
      <c r="C300" s="8" t="inlineStr">
        <is>
          <t>Retraining scheduled: ___________ (Date)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SECTION 4: MONTHLY OPERATIONS (EVERY MONTH)</t>
        </is>
      </c>
      <c r="B301" s="8" t="inlineStr">
        <is>
          <t>4.2 Model Retraining Evaluation (First Week)</t>
        </is>
      </c>
      <c r="C301" s="8" t="inlineStr">
        <is>
          <t>If not retraining: Next evaluation date: ___________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SECTION 4: MONTHLY OPERATIONS (EVERY MONTH)</t>
        </is>
      </c>
      <c r="B302" s="8" t="inlineStr">
        <is>
          <t>4.2 Model Retraining Evaluation (First Week)</t>
        </is>
      </c>
      <c r="C302" s="8" t="inlineStr">
        <is>
          <t>If Retraining Scheduled: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SECTION 4: MONTHLY OPERATIONS (EVERY MONTH)</t>
        </is>
      </c>
      <c r="B303" s="8" t="inlineStr">
        <is>
          <t>4.2 Model Retraining Evaluation (First Week)</t>
        </is>
      </c>
      <c r="C303" s="8" t="inlineStr">
        <is>
          <t>Data preparation started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SECTION 4: MONTHLY OPERATIONS (EVERY MONTH)</t>
        </is>
      </c>
      <c r="B304" s="8" t="inlineStr">
        <is>
          <t>4.2 Model Retraining Evaluation (First Week)</t>
        </is>
      </c>
      <c r="C304" s="8" t="inlineStr">
        <is>
          <t>Training resources allocated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SECTION 4: MONTHLY OPERATIONS (EVERY MONTH)</t>
        </is>
      </c>
      <c r="B305" s="8" t="inlineStr">
        <is>
          <t>4.2 Model Retraining Evaluation (First Week)</t>
        </is>
      </c>
      <c r="C305" s="8" t="inlineStr">
        <is>
          <t>Retraining timeline: _____ weeks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SECTION 4: MONTHLY OPERATIONS (EVERY MONTH)</t>
        </is>
      </c>
      <c r="B306" s="8" t="inlineStr">
        <is>
          <t>4.2 Model Retraining Evaluation (First Week)</t>
        </is>
      </c>
      <c r="C306" s="8" t="inlineStr">
        <is>
          <t>Stakeholders notified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SECTION 4: MONTHLY OPERATIONS (EVERY MONTH)</t>
        </is>
      </c>
      <c r="B307" s="8" t="inlineStr">
        <is>
          <t>4.2 Model Retraining Evaluation (First Week)</t>
        </is>
      </c>
      <c r="C307" s="8" t="inlineStr">
        <is>
          <t>Retraining decision documented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SECTION 4: MONTHLY OPERATIONS (EVERY MONTH)</t>
        </is>
      </c>
      <c r="B308" s="8" t="inlineStr">
        <is>
          <t>4.2 Model Retraining Evaluation (First Week)</t>
        </is>
      </c>
      <c r="C308" s="8" t="inlineStr">
        <is>
          <t>If retraining: Plan created and resources allocated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SECTION 4: MONTHLY OPERATIONS (EVERY MONTH)</t>
        </is>
      </c>
      <c r="B309" s="8" t="inlineStr">
        <is>
          <t>4.3 Capacity Planning Review (First Week)</t>
        </is>
      </c>
      <c r="C309" s="8" t="inlineStr">
        <is>
          <t>Current Capacity Assessment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SECTION 4: MONTHLY OPERATIONS (EVERY MONTH)</t>
        </is>
      </c>
      <c r="B310" s="8" t="inlineStr">
        <is>
          <t>4.3 Capacity Planning Review (First Week)</t>
        </is>
      </c>
      <c r="C310" s="8" t="inlineStr">
        <is>
          <t>Compute utilization (avg): _____% (Peak: _____%)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SECTION 4: MONTHLY OPERATIONS (EVERY MONTH)</t>
        </is>
      </c>
      <c r="B311" s="8" t="inlineStr">
        <is>
          <t>4.3 Capacity Planning Review (First Week)</t>
        </is>
      </c>
      <c r="C311" s="8" t="inlineStr">
        <is>
          <t>Memory utilization (avg): _____% (Peak: _____%)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SECTION 4: MONTHLY OPERATIONS (EVERY MONTH)</t>
        </is>
      </c>
      <c r="B312" s="8" t="inlineStr">
        <is>
          <t>4.3 Capacity Planning Review (First Week)</t>
        </is>
      </c>
      <c r="C312" s="8" t="inlineStr">
        <is>
          <t>Storage utilization: _____% (Projected 80% in _____ weeks)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SECTION 4: MONTHLY OPERATIONS (EVERY MONTH)</t>
        </is>
      </c>
      <c r="B313" s="8" t="inlineStr">
        <is>
          <t>4.3 Capacity Planning Review (First Week)</t>
        </is>
      </c>
      <c r="C313" s="8" t="inlineStr">
        <is>
          <t>Database size: _____ GB (Growth rate: _____ GB/month)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SECTION 4: MONTHLY OPERATIONS (EVERY MONTH)</t>
        </is>
      </c>
      <c r="B314" s="8" t="inlineStr">
        <is>
          <t>4.3 Capacity Planning Review (First Week)</t>
        </is>
      </c>
      <c r="C314" s="8" t="inlineStr">
        <is>
          <t>Demand Forecast (3-Month)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SECTION 4: MONTHLY OPERATIONS (EVERY MONTH)</t>
        </is>
      </c>
      <c r="B315" s="8" t="inlineStr">
        <is>
          <t>4.3 Capacity Planning Review (First Week)</t>
        </is>
      </c>
      <c r="C315" s="8" t="inlineStr">
        <is>
          <t>User growth projection: _____ users (from _____ current)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SECTION 4: MONTHLY OPERATIONS (EVERY MONTH)</t>
        </is>
      </c>
      <c r="B316" s="8" t="inlineStr">
        <is>
          <t>4.3 Capacity Planning Review (First Week)</t>
        </is>
      </c>
      <c r="C316" s="8" t="inlineStr">
        <is>
          <t>Prediction volume projection: _____ per month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SECTION 4: MONTHLY OPERATIONS (EVERY MONTH)</t>
        </is>
      </c>
      <c r="B317" s="8" t="inlineStr">
        <is>
          <t>4.3 Capacity Planning Review (First Week)</t>
        </is>
      </c>
      <c r="C317" s="8" t="inlineStr">
        <is>
          <t>Expected capacity needs (CPU, memory, storage): ___________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SECTION 4: MONTHLY OPERATIONS (EVERY MONTH)</t>
        </is>
      </c>
      <c r="B318" s="8" t="inlineStr">
        <is>
          <t>4.3 Capacity Planning Review (First Week)</t>
        </is>
      </c>
      <c r="C318" s="8" t="inlineStr">
        <is>
          <t>Capacity Actions Needed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SECTION 4: MONTHLY OPERATIONS (EVERY MONTH)</t>
        </is>
      </c>
      <c r="B319" s="8" t="inlineStr">
        <is>
          <t>4.3 Capacity Planning Review (First Week)</t>
        </is>
      </c>
      <c r="C319" s="8" t="inlineStr">
        <is>
          <t>Immediate scaling needed: Yes ☐ No ☐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SECTION 4: MONTHLY OPERATIONS (EVERY MONTH)</t>
        </is>
      </c>
      <c r="B320" s="8" t="inlineStr">
        <is>
          <t>4.3 Capacity Planning Review (First Week)</t>
        </is>
      </c>
      <c r="C320" s="8" t="inlineStr">
        <is>
          <t>Scaling in next month: Yes ☐ No ☐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SECTION 4: MONTHLY OPERATIONS (EVERY MONTH)</t>
        </is>
      </c>
      <c r="B321" s="8" t="inlineStr">
        <is>
          <t>4.3 Capacity Planning Review (First Week)</t>
        </is>
      </c>
      <c r="C321" s="8" t="inlineStr">
        <is>
          <t>Scaling in next quarter: Yes ☐ No ☐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SECTION 4: MONTHLY OPERATIONS (EVERY MONTH)</t>
        </is>
      </c>
      <c r="B322" s="8" t="inlineStr">
        <is>
          <t>4.3 Capacity Planning Review (First Week)</t>
        </is>
      </c>
      <c r="C322" s="8" t="inlineStr">
        <is>
          <t>Actions: ___________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SECTION 4: MONTHLY OPERATIONS (EVERY MONTH)</t>
        </is>
      </c>
      <c r="B323" s="8" t="inlineStr">
        <is>
          <t>4.3 Capacity Planning Review (First Week)</t>
        </is>
      </c>
      <c r="C323" s="8" t="inlineStr">
        <is>
          <t>Cost impact: $_____ per month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SECTION 4: MONTHLY OPERATIONS (EVERY MONTH)</t>
        </is>
      </c>
      <c r="B324" s="8" t="inlineStr">
        <is>
          <t>4.3 Capacity Planning Review (First Week)</t>
        </is>
      </c>
      <c r="C324" s="8" t="inlineStr">
        <is>
          <t>Capacity forecast (3-month) documented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SECTION 4: MONTHLY OPERATIONS (EVERY MONTH)</t>
        </is>
      </c>
      <c r="B325" s="8" t="inlineStr">
        <is>
          <t>4.3 Capacity Planning Review (First Week)</t>
        </is>
      </c>
      <c r="C325" s="8" t="inlineStr">
        <is>
          <t>Scaling actions planned and budgeted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SECTION 4: MONTHLY OPERATIONS (EVERY MONTH)</t>
        </is>
      </c>
      <c r="B326" s="8" t="inlineStr">
        <is>
          <t>4.4 Security Patching (First Week)</t>
        </is>
      </c>
      <c r="C326" s="8" t="inlineStr">
        <is>
          <t>Patch Review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SECTION 4: MONTHLY OPERATIONS (EVERY MONTH)</t>
        </is>
      </c>
      <c r="B327" s="8" t="inlineStr">
        <is>
          <t>4.4 Security Patching (First Week)</t>
        </is>
      </c>
      <c r="C327" s="8" t="inlineStr">
        <is>
          <t>OS patches available: _____ (Critical: _____, High: _____)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SECTION 4: MONTHLY OPERATIONS (EVERY MONTH)</t>
        </is>
      </c>
      <c r="B328" s="8" t="inlineStr">
        <is>
          <t>4.4 Security Patching (First Week)</t>
        </is>
      </c>
      <c r="C328" s="8" t="inlineStr">
        <is>
          <t>Application dependency patches: _____ (Critical: _____, High: _____)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SECTION 4: MONTHLY OPERATIONS (EVERY MONTH)</t>
        </is>
      </c>
      <c r="B329" s="8" t="inlineStr">
        <is>
          <t>4.4 Security Patching (First Week)</t>
        </is>
      </c>
      <c r="C329" s="8" t="inlineStr">
        <is>
          <t>Container image updates: _____ (Critical: _____, High: _____)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SECTION 4: MONTHLY OPERATIONS (EVERY MONTH)</t>
        </is>
      </c>
      <c r="B330" s="8" t="inlineStr">
        <is>
          <t>4.4 Security Patching (First Week)</t>
        </is>
      </c>
      <c r="C330" s="8" t="inlineStr">
        <is>
          <t>Patch Testing (Non-Prod)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SECTION 4: MONTHLY OPERATIONS (EVERY MONTH)</t>
        </is>
      </c>
      <c r="B331" s="8" t="inlineStr">
        <is>
          <t>4.4 Security Patching (First Week)</t>
        </is>
      </c>
      <c r="C331" s="8" t="inlineStr">
        <is>
          <t>Patches applied to DEV environment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SECTION 4: MONTHLY OPERATIONS (EVERY MONTH)</t>
        </is>
      </c>
      <c r="B332" s="8" t="inlineStr">
        <is>
          <t>4.4 Security Patching (First Week)</t>
        </is>
      </c>
      <c r="C332" s="8" t="inlineStr">
        <is>
          <t>Regression testing: Pass ☐ Fail ☐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SECTION 4: MONTHLY OPERATIONS (EVERY MONTH)</t>
        </is>
      </c>
      <c r="B333" s="8" t="inlineStr">
        <is>
          <t>4.4 Security Patching (First Week)</t>
        </is>
      </c>
      <c r="C333" s="8" t="inlineStr">
        <is>
          <t>Patches applied to TEST environment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SECTION 4: MONTHLY OPERATIONS (EVERY MONTH)</t>
        </is>
      </c>
      <c r="B334" s="8" t="inlineStr">
        <is>
          <t>4.4 Security Patching (First Week)</t>
        </is>
      </c>
      <c r="C334" s="8" t="inlineStr">
        <is>
          <t>UAT testing: Pass ☐ Fail ☐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SECTION 4: MONTHLY OPERATIONS (EVERY MONTH)</t>
        </is>
      </c>
      <c r="B335" s="8" t="inlineStr">
        <is>
          <t>4.4 Security Patching (First Week)</t>
        </is>
      </c>
      <c r="C335" s="8" t="inlineStr">
        <is>
          <t>Issues identified and resolved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SECTION 4: MONTHLY OPERATIONS (EVERY MONTH)</t>
        </is>
      </c>
      <c r="B336" s="8" t="inlineStr">
        <is>
          <t>4.4 Security Patching (First Week)</t>
        </is>
      </c>
      <c r="C336" s="8" t="inlineStr">
        <is>
          <t>Patch Deployment (Production)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SECTION 4: MONTHLY OPERATIONS (EVERY MONTH)</t>
        </is>
      </c>
      <c r="B337" s="8" t="inlineStr">
        <is>
          <t>4.4 Security Patching (First Week)</t>
        </is>
      </c>
      <c r="C337" s="8" t="inlineStr">
        <is>
          <t>Maintenance window scheduled: ___________ (Date/Time)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SECTION 4: MONTHLY OPERATIONS (EVERY MONTH)</t>
        </is>
      </c>
      <c r="B338" s="8" t="inlineStr">
        <is>
          <t>4.4 Security Patching (First Week)</t>
        </is>
      </c>
      <c r="C338" s="8" t="inlineStr">
        <is>
          <t>Stakeholders notified (7 days advance notice)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SECTION 4: MONTHLY OPERATIONS (EVERY MONTH)</t>
        </is>
      </c>
      <c r="B339" s="8" t="inlineStr">
        <is>
          <t>4.4 Security Patching (First Week)</t>
        </is>
      </c>
      <c r="C339" s="8" t="inlineStr">
        <is>
          <t>Change request created and approved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SECTION 4: MONTHLY OPERATIONS (EVERY MONTH)</t>
        </is>
      </c>
      <c r="B340" s="8" t="inlineStr">
        <is>
          <t>4.4 Security Patching (First Week)</t>
        </is>
      </c>
      <c r="C340" s="8" t="inlineStr">
        <is>
          <t>Patches deployed to production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SECTION 4: MONTHLY OPERATIONS (EVERY MONTH)</t>
        </is>
      </c>
      <c r="B341" s="8" t="inlineStr">
        <is>
          <t>4.4 Security Patching (First Week)</t>
        </is>
      </c>
      <c r="C341" s="8" t="inlineStr">
        <is>
          <t>Post-patch validation: Pass ☐ Fail ☐</t>
        </is>
      </c>
      <c r="D341" s="8" t="inlineStr"/>
      <c r="E341" s="8" t="inlineStr"/>
      <c r="F341" s="8" t="inlineStr"/>
      <c r="G341" s="8" t="inlineStr"/>
    </row>
    <row r="342">
      <c r="A342" s="8" t="inlineStr">
        <is>
          <t>SECTION 4: MONTHLY OPERATIONS (EVERY MONTH)</t>
        </is>
      </c>
      <c r="B342" s="8" t="inlineStr">
        <is>
          <t>4.4 Security Patching (First Week)</t>
        </is>
      </c>
      <c r="C342" s="8" t="inlineStr">
        <is>
          <t>Stakeholders notified (completion)</t>
        </is>
      </c>
      <c r="D342" s="8" t="inlineStr"/>
      <c r="E342" s="8" t="inlineStr"/>
      <c r="F342" s="8" t="inlineStr"/>
      <c r="G342" s="8" t="inlineStr"/>
    </row>
    <row r="343">
      <c r="A343" s="8" t="inlineStr">
        <is>
          <t>SECTION 4: MONTHLY OPERATIONS (EVERY MONTH)</t>
        </is>
      </c>
      <c r="B343" s="8" t="inlineStr">
        <is>
          <t>4.4 Security Patching (First Week)</t>
        </is>
      </c>
      <c r="C343" s="8" t="inlineStr">
        <is>
          <t>Critical and high-severity patches applied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SECTION 4: MONTHLY OPERATIONS (EVERY MONTH)</t>
        </is>
      </c>
      <c r="B344" s="8" t="inlineStr">
        <is>
          <t>4.4 Security Patching (First Week)</t>
        </is>
      </c>
      <c r="C344" s="8" t="inlineStr">
        <is>
          <t>System secured and up-to-date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SECTION 4: MONTHLY OPERATIONS (EVERY MONTH)</t>
        </is>
      </c>
      <c r="B345" s="8" t="inlineStr">
        <is>
          <t>4.5 User Feedback Review (Second Week)</t>
        </is>
      </c>
      <c r="C345" s="8" t="inlineStr">
        <is>
          <t>Feedback Collection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SECTION 4: MONTHLY OPERATIONS (EVERY MONTH)</t>
        </is>
      </c>
      <c r="B346" s="8" t="inlineStr">
        <is>
          <t>4.5 User Feedback Review (Second Week)</t>
        </is>
      </c>
      <c r="C346" s="8" t="inlineStr">
        <is>
          <t>Monthly pulse survey sent (Date: ___________)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SECTION 4: MONTHLY OPERATIONS (EVERY MONTH)</t>
        </is>
      </c>
      <c r="B347" s="8" t="inlineStr">
        <is>
          <t>4.5 User Feedback Review (Second Week)</t>
        </is>
      </c>
      <c r="C347" s="8" t="inlineStr">
        <is>
          <t>Survey responses: _____ (Response rate: _____%)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SECTION 4: MONTHLY OPERATIONS (EVERY MONTH)</t>
        </is>
      </c>
      <c r="B348" s="8" t="inlineStr">
        <is>
          <t>4.5 User Feedback Review (Second Week)</t>
        </is>
      </c>
      <c r="C348" s="8" t="inlineStr">
        <is>
          <t>Average satisfaction: _____/5 (Target: &gt;4/5)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SECTION 4: MONTHLY OPERATIONS (EVERY MONTH)</t>
        </is>
      </c>
      <c r="B349" s="8" t="inlineStr">
        <is>
          <t>4.5 User Feedback Review (Second Week)</t>
        </is>
      </c>
      <c r="C349" s="8" t="inlineStr">
        <is>
          <t>NPS score: _____ (Target: &gt;50)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SECTION 4: MONTHLY OPERATIONS (EVERY MONTH)</t>
        </is>
      </c>
      <c r="B350" s="8" t="inlineStr">
        <is>
          <t>4.5 User Feedback Review (Second Week)</t>
        </is>
      </c>
      <c r="C350" s="8" t="inlineStr">
        <is>
          <t>Feedback Analysis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SECTION 4: MONTHLY OPERATIONS (EVERY MONTH)</t>
        </is>
      </c>
      <c r="B351" s="8" t="inlineStr">
        <is>
          <t>4.5 User Feedback Review (Second Week)</t>
        </is>
      </c>
      <c r="C351" s="8" t="inlineStr">
        <is>
          <t>Top positive feedback themes: ___________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SECTION 4: MONTHLY OPERATIONS (EVERY MONTH)</t>
        </is>
      </c>
      <c r="B352" s="8" t="inlineStr">
        <is>
          <t>4.5 User Feedback Review (Second Week)</t>
        </is>
      </c>
      <c r="C352" s="8" t="inlineStr">
        <is>
          <t>Top negative feedback themes: ___________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SECTION 4: MONTHLY OPERATIONS (EVERY MONTH)</t>
        </is>
      </c>
      <c r="B353" s="8" t="inlineStr">
        <is>
          <t>4.5 User Feedback Review (Second Week)</t>
        </is>
      </c>
      <c r="C353" s="8" t="inlineStr">
        <is>
          <t>Feature requests: ___________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SECTION 4: MONTHLY OPERATIONS (EVERY MONTH)</t>
        </is>
      </c>
      <c r="B354" s="8" t="inlineStr">
        <is>
          <t>4.5 User Feedback Review (Second Week)</t>
        </is>
      </c>
      <c r="C354" s="8" t="inlineStr">
        <is>
          <t>Pain points: ___________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SECTION 4: MONTHLY OPERATIONS (EVERY MONTH)</t>
        </is>
      </c>
      <c r="B355" s="8" t="inlineStr">
        <is>
          <t>4.5 User Feedback Review (Second Week)</t>
        </is>
      </c>
      <c r="C355" s="8" t="inlineStr">
        <is>
          <t>Actions from Feedback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SECTION 4: MONTHLY OPERATIONS (EVERY MONTH)</t>
        </is>
      </c>
      <c r="B356" s="8" t="inlineStr">
        <is>
          <t>4.5 User Feedback Review (Second Week)</t>
        </is>
      </c>
      <c r="C356" s="8" t="inlineStr">
        <is>
          <t>Quick wins identified: ___________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SECTION 4: MONTHLY OPERATIONS (EVERY MONTH)</t>
        </is>
      </c>
      <c r="B357" s="8" t="inlineStr">
        <is>
          <t>4.5 User Feedback Review (Second Week)</t>
        </is>
      </c>
      <c r="C357" s="8" t="inlineStr">
        <is>
          <t>Feature requests prioritized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SECTION 4: MONTHLY OPERATIONS (EVERY MONTH)</t>
        </is>
      </c>
      <c r="B358" s="8" t="inlineStr">
        <is>
          <t>4.5 User Feedback Review (Second Week)</t>
        </is>
      </c>
      <c r="C358" s="8" t="inlineStr">
        <is>
          <t>Improvements planned: ___________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SECTION 4: MONTHLY OPERATIONS (EVERY MONTH)</t>
        </is>
      </c>
      <c r="B359" s="8" t="inlineStr">
        <is>
          <t>4.5 User Feedback Review (Second Week)</t>
        </is>
      </c>
      <c r="C359" s="8" t="inlineStr">
        <is>
          <t>Response to users (acknowledge feedback, share actions)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SECTION 4: MONTHLY OPERATIONS (EVERY MONTH)</t>
        </is>
      </c>
      <c r="B360" s="8" t="inlineStr">
        <is>
          <t>4.5 User Feedback Review (Second Week)</t>
        </is>
      </c>
      <c r="C360" s="8" t="inlineStr">
        <is>
          <t>User feedback analyzed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SECTION 4: MONTHLY OPERATIONS (EVERY MONTH)</t>
        </is>
      </c>
      <c r="B361" s="8" t="inlineStr">
        <is>
          <t>4.5 User Feedback Review (Second Week)</t>
        </is>
      </c>
      <c r="C361" s="8" t="inlineStr">
        <is>
          <t>Action items from feedback tracked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SECTION 4: MONTHLY OPERATIONS (EVERY MONTH)</t>
        </is>
      </c>
      <c r="B362" s="8" t="inlineStr">
        <is>
          <t>4.6 Technical Debt Review (Second Week)</t>
        </is>
      </c>
      <c r="C362" s="8" t="inlineStr">
        <is>
          <t>Technical Debt Inventory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SECTION 4: MONTHLY OPERATIONS (EVERY MONTH)</t>
        </is>
      </c>
      <c r="B363" s="8" t="inlineStr">
        <is>
          <t>4.6 Technical Debt Review (Second Week)</t>
        </is>
      </c>
      <c r="C363" s="8" t="inlineStr">
        <is>
          <t>Total technical debt items: _____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SECTION 4: MONTHLY OPERATIONS (EVERY MONTH)</t>
        </is>
      </c>
      <c r="B364" s="8" t="inlineStr">
        <is>
          <t>4.6 Technical Debt Review (Second Week)</t>
        </is>
      </c>
      <c r="C364" s="8" t="inlineStr">
        <is>
          <t>High priority debt items: _____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SECTION 4: MONTHLY OPERATIONS (EVERY MONTH)</t>
        </is>
      </c>
      <c r="B365" s="8" t="inlineStr">
        <is>
          <t>4.6 Technical Debt Review (Second Week)</t>
        </is>
      </c>
      <c r="C365" s="8" t="inlineStr">
        <is>
          <t>Debt affecting reliability: _____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SECTION 4: MONTHLY OPERATIONS (EVERY MONTH)</t>
        </is>
      </c>
      <c r="B366" s="8" t="inlineStr">
        <is>
          <t>4.6 Technical Debt Review (Second Week)</t>
        </is>
      </c>
      <c r="C366" s="8" t="inlineStr">
        <is>
          <t>Debt affecting security: _____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SECTION 4: MONTHLY OPERATIONS (EVERY MONTH)</t>
        </is>
      </c>
      <c r="B367" s="8" t="inlineStr">
        <is>
          <t>4.6 Technical Debt Review (Second Week)</t>
        </is>
      </c>
      <c r="C367" s="8" t="inlineStr">
        <is>
          <t>Debt affecting performance: _____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SECTION 4: MONTHLY OPERATIONS (EVERY MONTH)</t>
        </is>
      </c>
      <c r="B368" s="8" t="inlineStr">
        <is>
          <t>4.6 Technical Debt Review (Second Week)</t>
        </is>
      </c>
      <c r="C368" s="8" t="inlineStr">
        <is>
          <t>Debt Prioritization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SECTION 4: MONTHLY OPERATIONS (EVERY MONTH)</t>
        </is>
      </c>
      <c r="B369" s="8" t="inlineStr">
        <is>
          <t>4.6 Technical Debt Review (Second Week)</t>
        </is>
      </c>
      <c r="C369" s="8" t="inlineStr">
        <is>
          <t>Top 5 debt items prioritized: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SECTION 4: MONTHLY OPERATIONS (EVERY MONTH)</t>
        </is>
      </c>
      <c r="B370" s="8" t="inlineStr">
        <is>
          <t>4.6 Technical Debt Review (Second Week)</t>
        </is>
      </c>
      <c r="C370" s="8" t="inlineStr">
        <is>
          <t>Debt Reduction Plan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SECTION 4: MONTHLY OPERATIONS (EVERY MONTH)</t>
        </is>
      </c>
      <c r="B371" s="8" t="inlineStr">
        <is>
          <t>4.6 Technical Debt Review (Second Week)</t>
        </is>
      </c>
      <c r="C371" s="8" t="inlineStr">
        <is>
          <t>Debt items assigned to next sprint: _____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SECTION 4: MONTHLY OPERATIONS (EVERY MONTH)</t>
        </is>
      </c>
      <c r="B372" s="8" t="inlineStr">
        <is>
          <t>4.6 Technical Debt Review (Second Week)</t>
        </is>
      </c>
      <c r="C372" s="8" t="inlineStr">
        <is>
          <t>Estimated effort: _____ hours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SECTION 4: MONTHLY OPERATIONS (EVERY MONTH)</t>
        </is>
      </c>
      <c r="B373" s="8" t="inlineStr">
        <is>
          <t>4.6 Technical Debt Review (Second Week)</t>
        </is>
      </c>
      <c r="C373" s="8" t="inlineStr">
        <is>
          <t>Target completion: ___________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SECTION 4: MONTHLY OPERATIONS (EVERY MONTH)</t>
        </is>
      </c>
      <c r="B374" s="8" t="inlineStr">
        <is>
          <t>4.6 Technical Debt Review (Second Week)</t>
        </is>
      </c>
      <c r="C374" s="8" t="inlineStr">
        <is>
          <t>Technical debt prioritized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SECTION 4: MONTHLY OPERATIONS (EVERY MONTH)</t>
        </is>
      </c>
      <c r="B375" s="8" t="inlineStr">
        <is>
          <t>4.6 Technical Debt Review (Second Week)</t>
        </is>
      </c>
      <c r="C375" s="8" t="inlineStr">
        <is>
          <t>Debt reduction plan for next month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SECTION 4: MONTHLY OPERATIONS (EVERY MONTH)</t>
        </is>
      </c>
      <c r="B376" s="8" t="inlineStr">
        <is>
          <t>4.7 Disaster Recovery Test (Second Week, Quarterly Rotation)</t>
        </is>
      </c>
      <c r="C376" s="8" t="inlineStr">
        <is>
          <t>DR Test Scheduled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SECTION 4: MONTHLY OPERATIONS (EVERY MONTH)</t>
        </is>
      </c>
      <c r="B377" s="8" t="inlineStr">
        <is>
          <t>4.7 Disaster Recovery Test (Second Week, Quarterly Rotation)</t>
        </is>
      </c>
      <c r="C377" s="8" t="inlineStr">
        <is>
          <t>DR test date: ___________ (Quarterly)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SECTION 4: MONTHLY OPERATIONS (EVERY MONTH)</t>
        </is>
      </c>
      <c r="B378" s="8" t="inlineStr">
        <is>
          <t>4.7 Disaster Recovery Test (Second Week, Quarterly Rotation)</t>
        </is>
      </c>
      <c r="C378" s="8" t="inlineStr">
        <is>
          <t>DR test type: ___________ (Backup restore / Failover / Both)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SECTION 4: MONTHLY OPERATIONS (EVERY MONTH)</t>
        </is>
      </c>
      <c r="B379" s="8" t="inlineStr">
        <is>
          <t>4.7 Disaster Recovery Test (Second Week, Quarterly Rotation)</t>
        </is>
      </c>
      <c r="C379" s="8" t="inlineStr">
        <is>
          <t>DR team assembled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SECTION 4: MONTHLY OPERATIONS (EVERY MONTH)</t>
        </is>
      </c>
      <c r="B380" s="8" t="inlineStr">
        <is>
          <t>4.7 Disaster Recovery Test (Second Week, Quarterly Rotation)</t>
        </is>
      </c>
      <c r="C380" s="8" t="inlineStr">
        <is>
          <t>DR Test Execution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SECTION 4: MONTHLY OPERATIONS (EVERY MONTH)</t>
        </is>
      </c>
      <c r="B381" s="8" t="inlineStr">
        <is>
          <t>4.7 Disaster Recovery Test (Second Week, Quarterly Rotation)</t>
        </is>
      </c>
      <c r="C381" s="8" t="inlineStr">
        <is>
          <t>Test initiated at: ___________ (Time)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SECTION 4: MONTHLY OPERATIONS (EVERY MONTH)</t>
        </is>
      </c>
      <c r="B382" s="8" t="inlineStr">
        <is>
          <t>4.7 Disaster Recovery Test (Second Week, Quarterly Rotation)</t>
        </is>
      </c>
      <c r="C382" s="8" t="inlineStr">
        <is>
          <t>Database backup restored: Pass ☐ Fail ☐ (Duration: _____ min)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SECTION 4: MONTHLY OPERATIONS (EVERY MONTH)</t>
        </is>
      </c>
      <c r="B383" s="8" t="inlineStr">
        <is>
          <t>4.7 Disaster Recovery Test (Second Week, Quarterly Rotation)</t>
        </is>
      </c>
      <c r="C383" s="8" t="inlineStr">
        <is>
          <t>Application restored: Pass ☐ Fail ☐ (Duration: _____ min)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SECTION 4: MONTHLY OPERATIONS (EVERY MONTH)</t>
        </is>
      </c>
      <c r="B384" s="8" t="inlineStr">
        <is>
          <t>4.7 Disaster Recovery Test (Second Week, Quarterly Rotation)</t>
        </is>
      </c>
      <c r="C384" s="8" t="inlineStr">
        <is>
          <t>System validated: Pass ☐ Fail ☐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SECTION 4: MONTHLY OPERATIONS (EVERY MONTH)</t>
        </is>
      </c>
      <c r="B385" s="8" t="inlineStr">
        <is>
          <t>4.7 Disaster Recovery Test (Second Week, Quarterly Rotation)</t>
        </is>
      </c>
      <c r="C385" s="8" t="inlineStr">
        <is>
          <t>Total recovery time: _____ min (RTO target: _____ min)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SECTION 4: MONTHLY OPERATIONS (EVERY MONTH)</t>
        </is>
      </c>
      <c r="B386" s="8" t="inlineStr">
        <is>
          <t>4.7 Disaster Recovery Test (Second Week, Quarterly Rotation)</t>
        </is>
      </c>
      <c r="C386" s="8" t="inlineStr">
        <is>
          <t>Data loss: _____ hours (RPO target: _____ hours)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SECTION 4: MONTHLY OPERATIONS (EVERY MONTH)</t>
        </is>
      </c>
      <c r="B387" s="8" t="inlineStr">
        <is>
          <t>4.7 Disaster Recovery Test (Second Week, Quarterly Rotation)</t>
        </is>
      </c>
      <c r="C387" s="8" t="inlineStr">
        <is>
          <t>DR Test Results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SECTION 4: MONTHLY OPERATIONS (EVERY MONTH)</t>
        </is>
      </c>
      <c r="B388" s="8" t="inlineStr">
        <is>
          <t>4.7 Disaster Recovery Test (Second Week, Quarterly Rotation)</t>
        </is>
      </c>
      <c r="C388" s="8" t="inlineStr">
        <is>
          <t>RTO met: Yes ☐ No ☐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SECTION 4: MONTHLY OPERATIONS (EVERY MONTH)</t>
        </is>
      </c>
      <c r="B389" s="8" t="inlineStr">
        <is>
          <t>4.7 Disaster Recovery Test (Second Week, Quarterly Rotation)</t>
        </is>
      </c>
      <c r="C389" s="8" t="inlineStr">
        <is>
          <t>RPO met: Yes ☐ No ☐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SECTION 4: MONTHLY OPERATIONS (EVERY MONTH)</t>
        </is>
      </c>
      <c r="B390" s="8" t="inlineStr">
        <is>
          <t>4.7 Disaster Recovery Test (Second Week, Quarterly Rotation)</t>
        </is>
      </c>
      <c r="C390" s="8" t="inlineStr">
        <is>
          <t>Issues identified: ___________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SECTION 4: MONTHLY OPERATIONS (EVERY MONTH)</t>
        </is>
      </c>
      <c r="B391" s="8" t="inlineStr">
        <is>
          <t>4.7 Disaster Recovery Test (Second Week, Quarterly Rotation)</t>
        </is>
      </c>
      <c r="C391" s="8" t="inlineStr">
        <is>
          <t>Actions to improve DR: ___________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SECTION 4: MONTHLY OPERATIONS (EVERY MONTH)</t>
        </is>
      </c>
      <c r="B392" s="8" t="inlineStr">
        <is>
          <t>4.7 Disaster Recovery Test (Second Week, Quarterly Rotation)</t>
        </is>
      </c>
      <c r="C392" s="8" t="inlineStr">
        <is>
          <t>DR test completed and validated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SECTION 4: MONTHLY OPERATIONS (EVERY MONTH)</t>
        </is>
      </c>
      <c r="B393" s="8" t="inlineStr">
        <is>
          <t>4.7 Disaster Recovery Test (Second Week, Quarterly Rotation)</t>
        </is>
      </c>
      <c r="C393" s="8" t="inlineStr">
        <is>
          <t>DR procedures updated based on learnings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SECTION 4: MONTHLY OPERATIONS (EVERY MONTH)</t>
        </is>
      </c>
      <c r="B394" s="8" t="inlineStr">
        <is>
          <t>4.8 Cost Optimization Review (Second Week)</t>
        </is>
      </c>
      <c r="C394" s="8" t="inlineStr">
        <is>
          <t>Cost Analysis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SECTION 4: MONTHLY OPERATIONS (EVERY MONTH)</t>
        </is>
      </c>
      <c r="B395" s="8" t="inlineStr">
        <is>
          <t>4.8 Cost Optimization Review (Second Week)</t>
        </is>
      </c>
      <c r="C395" s="8" t="inlineStr">
        <is>
          <t>Total monthly cloud cost: $_____ (Budget: $_____,  Variance: _____%)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SECTION 4: MONTHLY OPERATIONS (EVERY MONTH)</t>
        </is>
      </c>
      <c r="B396" s="8" t="inlineStr">
        <is>
          <t>4.8 Cost Optimization Review (Second Week)</t>
        </is>
      </c>
      <c r="C396" s="8" t="inlineStr">
        <is>
          <t>Cost by service: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SECTION 4: MONTHLY OPERATIONS (EVERY MONTH)</t>
        </is>
      </c>
      <c r="B397" s="8" t="inlineStr">
        <is>
          <t>4.8 Cost Optimization Review (Second Week)</t>
        </is>
      </c>
      <c r="C397" s="8" t="inlineStr">
        <is>
          <t>Compute: $_____ (_____% of total)</t>
        </is>
      </c>
      <c r="D397" s="8" t="inlineStr"/>
      <c r="E397" s="8" t="inlineStr"/>
      <c r="F397" s="8" t="inlineStr"/>
      <c r="G397" s="8" t="inlineStr"/>
    </row>
    <row r="398">
      <c r="A398" s="8" t="inlineStr">
        <is>
          <t>SECTION 4: MONTHLY OPERATIONS (EVERY MONTH)</t>
        </is>
      </c>
      <c r="B398" s="8" t="inlineStr">
        <is>
          <t>4.8 Cost Optimization Review (Second Week)</t>
        </is>
      </c>
      <c r="C398" s="8" t="inlineStr">
        <is>
          <t>Storage: $_____ (_____% of total)</t>
        </is>
      </c>
      <c r="D398" s="8" t="inlineStr"/>
      <c r="E398" s="8" t="inlineStr"/>
      <c r="F398" s="8" t="inlineStr"/>
      <c r="G398" s="8" t="inlineStr"/>
    </row>
    <row r="399">
      <c r="A399" s="8" t="inlineStr">
        <is>
          <t>SECTION 4: MONTHLY OPERATIONS (EVERY MONTH)</t>
        </is>
      </c>
      <c r="B399" s="8" t="inlineStr">
        <is>
          <t>4.8 Cost Optimization Review (Second Week)</t>
        </is>
      </c>
      <c r="C399" s="8" t="inlineStr">
        <is>
          <t>Database: $_____ (_____% of total)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SECTION 4: MONTHLY OPERATIONS (EVERY MONTH)</t>
        </is>
      </c>
      <c r="B400" s="8" t="inlineStr">
        <is>
          <t>4.8 Cost Optimization Review (Second Week)</t>
        </is>
      </c>
      <c r="C400" s="8" t="inlineStr">
        <is>
          <t>Network: $_____ (_____% of total)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SECTION 4: MONTHLY OPERATIONS (EVERY MONTH)</t>
        </is>
      </c>
      <c r="B401" s="8" t="inlineStr">
        <is>
          <t>4.8 Cost Optimization Review (Second Week)</t>
        </is>
      </c>
      <c r="C401" s="8" t="inlineStr">
        <is>
          <t>Other: $_____ (_____% of total)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SECTION 4: MONTHLY OPERATIONS (EVERY MONTH)</t>
        </is>
      </c>
      <c r="B402" s="8" t="inlineStr">
        <is>
          <t>4.8 Cost Optimization Review (Second Week)</t>
        </is>
      </c>
      <c r="C402" s="8" t="inlineStr">
        <is>
          <t>Cost per prediction: $_____ (Trend: ↑ ↓ →)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SECTION 4: MONTHLY OPERATIONS (EVERY MONTH)</t>
        </is>
      </c>
      <c r="B403" s="8" t="inlineStr">
        <is>
          <t>4.8 Cost Optimization Review (Second Week)</t>
        </is>
      </c>
      <c r="C403" s="8" t="inlineStr">
        <is>
          <t>Cost per user: $_____ (Trend: ↑ ↓ →)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SECTION 4: MONTHLY OPERATIONS (EVERY MONTH)</t>
        </is>
      </c>
      <c r="B404" s="8" t="inlineStr">
        <is>
          <t>4.8 Cost Optimization Review (Second Week)</t>
        </is>
      </c>
      <c r="C404" s="8" t="inlineStr">
        <is>
          <t>Waste Identification</t>
        </is>
      </c>
      <c r="D404" s="8" t="inlineStr"/>
      <c r="E404" s="8" t="inlineStr"/>
      <c r="F404" s="8" t="inlineStr"/>
      <c r="G404" s="8" t="inlineStr"/>
    </row>
    <row r="405">
      <c r="A405" s="8" t="inlineStr">
        <is>
          <t>SECTION 4: MONTHLY OPERATIONS (EVERY MONTH)</t>
        </is>
      </c>
      <c r="B405" s="8" t="inlineStr">
        <is>
          <t>4.8 Cost Optimization Review (Second Week)</t>
        </is>
      </c>
      <c r="C405" s="8" t="inlineStr">
        <is>
          <t>Unused resources identified: _____</t>
        </is>
      </c>
      <c r="D405" s="8" t="inlineStr"/>
      <c r="E405" s="8" t="inlineStr"/>
      <c r="F405" s="8" t="inlineStr"/>
      <c r="G405" s="8" t="inlineStr"/>
    </row>
    <row r="406">
      <c r="A406" s="8" t="inlineStr">
        <is>
          <t>SECTION 4: MONTHLY OPERATIONS (EVERY MONTH)</t>
        </is>
      </c>
      <c r="B406" s="8" t="inlineStr">
        <is>
          <t>4.8 Cost Optimization Review (Second Week)</t>
        </is>
      </c>
      <c r="C406" s="8" t="inlineStr">
        <is>
          <t>Over-provisioned resources identified: _____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SECTION 4: MONTHLY OPERATIONS (EVERY MONTH)</t>
        </is>
      </c>
      <c r="B407" s="8" t="inlineStr">
        <is>
          <t>4.8 Cost Optimization Review (Second Week)</t>
        </is>
      </c>
      <c r="C407" s="8" t="inlineStr">
        <is>
          <t>Potential savings: $_____/month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SECTION 4: MONTHLY OPERATIONS (EVERY MONTH)</t>
        </is>
      </c>
      <c r="B408" s="8" t="inlineStr">
        <is>
          <t>4.8 Cost Optimization Review (Second Week)</t>
        </is>
      </c>
      <c r="C408" s="8" t="inlineStr">
        <is>
          <t>Optimization Actions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SECTION 4: MONTHLY OPERATIONS (EVERY MONTH)</t>
        </is>
      </c>
      <c r="B409" s="8" t="inlineStr">
        <is>
          <t>4.8 Cost Optimization Review (Second Week)</t>
        </is>
      </c>
      <c r="C409" s="8" t="inlineStr">
        <is>
          <t>Right-size resources: ___________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SECTION 4: MONTHLY OPERATIONS (EVERY MONTH)</t>
        </is>
      </c>
      <c r="B410" s="8" t="inlineStr">
        <is>
          <t>4.8 Cost Optimization Review (Second Week)</t>
        </is>
      </c>
      <c r="C410" s="8" t="inlineStr">
        <is>
          <t>Delete unused resources: ___________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SECTION 4: MONTHLY OPERATIONS (EVERY MONTH)</t>
        </is>
      </c>
      <c r="B411" s="8" t="inlineStr">
        <is>
          <t>4.8 Cost Optimization Review (Second Week)</t>
        </is>
      </c>
      <c r="C411" s="8" t="inlineStr">
        <is>
          <t>Use reserved instances: ___________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SECTION 4: MONTHLY OPERATIONS (EVERY MONTH)</t>
        </is>
      </c>
      <c r="B412" s="8" t="inlineStr">
        <is>
          <t>4.8 Cost Optimization Review (Second Week)</t>
        </is>
      </c>
      <c r="C412" s="8" t="inlineStr">
        <is>
          <t>Archive old data: ___________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SECTION 4: MONTHLY OPERATIONS (EVERY MONTH)</t>
        </is>
      </c>
      <c r="B413" s="8" t="inlineStr">
        <is>
          <t>4.8 Cost Optimization Review (Second Week)</t>
        </is>
      </c>
      <c r="C413" s="8" t="inlineStr">
        <is>
          <t>Estimated savings: $_____/month</t>
        </is>
      </c>
      <c r="D413" s="8" t="inlineStr"/>
      <c r="E413" s="8" t="inlineStr"/>
      <c r="F413" s="8" t="inlineStr"/>
      <c r="G413" s="8" t="inlineStr"/>
    </row>
    <row r="414">
      <c r="A414" s="8" t="inlineStr">
        <is>
          <t>SECTION 4: MONTHLY OPERATIONS (EVERY MONTH)</t>
        </is>
      </c>
      <c r="B414" s="8" t="inlineStr">
        <is>
          <t>4.8 Cost Optimization Review (Second Week)</t>
        </is>
      </c>
      <c r="C414" s="8" t="inlineStr">
        <is>
          <t>Cost Optimization Implementation</t>
        </is>
      </c>
      <c r="D414" s="8" t="inlineStr"/>
      <c r="E414" s="8" t="inlineStr"/>
      <c r="F414" s="8" t="inlineStr"/>
      <c r="G414" s="8" t="inlineStr"/>
    </row>
    <row r="415">
      <c r="A415" s="8" t="inlineStr">
        <is>
          <t>SECTION 4: MONTHLY OPERATIONS (EVERY MONTH)</t>
        </is>
      </c>
      <c r="B415" s="8" t="inlineStr">
        <is>
          <t>4.8 Cost Optimization Review (Second Week)</t>
        </is>
      </c>
      <c r="C415" s="8" t="inlineStr">
        <is>
          <t>Actions approved by leadership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SECTION 4: MONTHLY OPERATIONS (EVERY MONTH)</t>
        </is>
      </c>
      <c r="B416" s="8" t="inlineStr">
        <is>
          <t>4.8 Cost Optimization Review (Second Week)</t>
        </is>
      </c>
      <c r="C416" s="8" t="inlineStr">
        <is>
          <t>Actions implemented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SECTION 4: MONTHLY OPERATIONS (EVERY MONTH)</t>
        </is>
      </c>
      <c r="B417" s="8" t="inlineStr">
        <is>
          <t>4.8 Cost Optimization Review (Second Week)</t>
        </is>
      </c>
      <c r="C417" s="8" t="inlineStr">
        <is>
          <t>Savings validated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SECTION 4: MONTHLY OPERATIONS (EVERY MONTH)</t>
        </is>
      </c>
      <c r="B418" s="8" t="inlineStr">
        <is>
          <t>4.8 Cost Optimization Review (Second Week)</t>
        </is>
      </c>
      <c r="C418" s="8" t="inlineStr">
        <is>
          <t>Cost optimized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SECTION 4: MONTHLY OPERATIONS (EVERY MONTH)</t>
        </is>
      </c>
      <c r="B419" s="8" t="inlineStr">
        <is>
          <t>4.8 Cost Optimization Review (Second Week)</t>
        </is>
      </c>
      <c r="C419" s="8" t="inlineStr">
        <is>
          <t>Cost savings achieved: $_____/month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SECTION 4: MONTHLY OPERATIONS (EVERY MONTH)</t>
        </is>
      </c>
      <c r="B420" s="8" t="inlineStr">
        <is>
          <t>4.9 Compliance Audit (Third Week)</t>
        </is>
      </c>
      <c r="C420" s="8" t="inlineStr">
        <is>
          <t>Access Review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SECTION 4: MONTHLY OPERATIONS (EVERY MONTH)</t>
        </is>
      </c>
      <c r="B421" s="8" t="inlineStr">
        <is>
          <t>4.9 Compliance Audit (Third Week)</t>
        </is>
      </c>
      <c r="C421" s="8" t="inlineStr">
        <is>
          <t>User accounts reviewed (all accounts still needed?)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SECTION 4: MONTHLY OPERATIONS (EVERY MONTH)</t>
        </is>
      </c>
      <c r="B422" s="8" t="inlineStr">
        <is>
          <t>4.9 Compliance Audit (Third Week)</t>
        </is>
      </c>
      <c r="C422" s="8" t="inlineStr">
        <is>
          <t>Inactive accounts disabled: _____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SECTION 4: MONTHLY OPERATIONS (EVERY MONTH)</t>
        </is>
      </c>
      <c r="B423" s="8" t="inlineStr">
        <is>
          <t>4.9 Compliance Audit (Third Week)</t>
        </is>
      </c>
      <c r="C423" s="8" t="inlineStr">
        <is>
          <t>User roles reviewed (least privilege?)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SECTION 4: MONTHLY OPERATIONS (EVERY MONTH)</t>
        </is>
      </c>
      <c r="B424" s="8" t="inlineStr">
        <is>
          <t>4.9 Compliance Audit (Third Week)</t>
        </is>
      </c>
      <c r="C424" s="8" t="inlineStr">
        <is>
          <t>Privileged accounts reviewed (justified?)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SECTION 4: MONTHLY OPERATIONS (EVERY MONTH)</t>
        </is>
      </c>
      <c r="B425" s="8" t="inlineStr">
        <is>
          <t>4.9 Compliance Audit (Third Week)</t>
        </is>
      </c>
      <c r="C425" s="8" t="inlineStr">
        <is>
          <t>Access review documented and approved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SECTION 4: MONTHLY OPERATIONS (EVERY MONTH)</t>
        </is>
      </c>
      <c r="B426" s="8" t="inlineStr">
        <is>
          <t>4.9 Compliance Audit (Third Week)</t>
        </is>
      </c>
      <c r="C426" s="8" t="inlineStr">
        <is>
          <t>Audit Log Review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SECTION 4: MONTHLY OPERATIONS (EVERY MONTH)</t>
        </is>
      </c>
      <c r="B427" s="8" t="inlineStr">
        <is>
          <t>4.9 Compliance Audit (Third Week)</t>
        </is>
      </c>
      <c r="C427" s="8" t="inlineStr">
        <is>
          <t>Audit logs reviewed (last 30 days)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SECTION 4: MONTHLY OPERATIONS (EVERY MONTH)</t>
        </is>
      </c>
      <c r="B428" s="8" t="inlineStr">
        <is>
          <t>4.9 Compliance Audit (Third Week)</t>
        </is>
      </c>
      <c r="C428" s="8" t="inlineStr">
        <is>
          <t>Suspicious activity detected: Yes ☐ No ☐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SECTION 4: MONTHLY OPERATIONS (EVERY MONTH)</t>
        </is>
      </c>
      <c r="B429" s="8" t="inlineStr">
        <is>
          <t>4.9 Compliance Audit (Third Week)</t>
        </is>
      </c>
      <c r="C429" s="8" t="inlineStr">
        <is>
          <t>Unauthorized access attempts: _____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SECTION 4: MONTHLY OPERATIONS (EVERY MONTH)</t>
        </is>
      </c>
      <c r="B430" s="8" t="inlineStr">
        <is>
          <t>4.9 Compliance Audit (Third Week)</t>
        </is>
      </c>
      <c r="C430" s="8" t="inlineStr">
        <is>
          <t>Actions taken: ___________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SECTION 4: MONTHLY OPERATIONS (EVERY MONTH)</t>
        </is>
      </c>
      <c r="B431" s="8" t="inlineStr">
        <is>
          <t>4.9 Compliance Audit (Third Week)</t>
        </is>
      </c>
      <c r="C431" s="8" t="inlineStr">
        <is>
          <t>Audit log retention verified: _____ days (Target: _____)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SECTION 4: MONTHLY OPERATIONS (EVERY MONTH)</t>
        </is>
      </c>
      <c r="B432" s="8" t="inlineStr">
        <is>
          <t>4.9 Compliance Audit (Third Week)</t>
        </is>
      </c>
      <c r="C432" s="8" t="inlineStr">
        <is>
          <t>Compliance Controls Verification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SECTION 4: MONTHLY OPERATIONS (EVERY MONTH)</t>
        </is>
      </c>
      <c r="B433" s="8" t="inlineStr">
        <is>
          <t>4.9 Compliance Audit (Third Week)</t>
        </is>
      </c>
      <c r="C433" s="8" t="inlineStr">
        <is>
          <t>Data encryption verified (at rest, in transit)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SECTION 4: MONTHLY OPERATIONS (EVERY MONTH)</t>
        </is>
      </c>
      <c r="B434" s="8" t="inlineStr">
        <is>
          <t>4.9 Compliance Audit (Third Week)</t>
        </is>
      </c>
      <c r="C434" s="8" t="inlineStr">
        <is>
          <t>Backup retention verified (per policy)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SECTION 4: MONTHLY OPERATIONS (EVERY MONTH)</t>
        </is>
      </c>
      <c r="B435" s="8" t="inlineStr">
        <is>
          <t>4.9 Compliance Audit (Third Week)</t>
        </is>
      </c>
      <c r="C435" s="8" t="inlineStr">
        <is>
          <t>Data retention verified (per policy)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SECTION 4: MONTHLY OPERATIONS (EVERY MONTH)</t>
        </is>
      </c>
      <c r="B436" s="8" t="inlineStr">
        <is>
          <t>4.9 Compliance Audit (Third Week)</t>
        </is>
      </c>
      <c r="C436" s="8" t="inlineStr">
        <is>
          <t>Privacy controls verified (data masking, anonymization)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SECTION 4: MONTHLY OPERATIONS (EVERY MONTH)</t>
        </is>
      </c>
      <c r="B437" s="8" t="inlineStr">
        <is>
          <t>4.9 Compliance Audit (Third Week)</t>
        </is>
      </c>
      <c r="C437" s="8" t="inlineStr">
        <is>
          <t>Compliance gaps identified: _____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SECTION 4: MONTHLY OPERATIONS (EVERY MONTH)</t>
        </is>
      </c>
      <c r="B438" s="8" t="inlineStr">
        <is>
          <t>4.9 Compliance Audit (Third Week)</t>
        </is>
      </c>
      <c r="C438" s="8" t="inlineStr">
        <is>
          <t>Compliance Documentation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SECTION 4: MONTHLY OPERATIONS (EVERY MONTH)</t>
        </is>
      </c>
      <c r="B439" s="8" t="inlineStr">
        <is>
          <t>4.9 Compliance Audit (Third Week)</t>
        </is>
      </c>
      <c r="C439" s="8" t="inlineStr">
        <is>
          <t>Compliance checklist completed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SECTION 4: MONTHLY OPERATIONS (EVERY MONTH)</t>
        </is>
      </c>
      <c r="B440" s="8" t="inlineStr">
        <is>
          <t>4.9 Compliance Audit (Third Week)</t>
        </is>
      </c>
      <c r="C440" s="8" t="inlineStr">
        <is>
          <t>Evidence collected (screenshots, logs, reports)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SECTION 4: MONTHLY OPERATIONS (EVERY MONTH)</t>
        </is>
      </c>
      <c r="B441" s="8" t="inlineStr">
        <is>
          <t>4.9 Compliance Audit (Third Week)</t>
        </is>
      </c>
      <c r="C441" s="8" t="inlineStr">
        <is>
          <t>Compliance report generated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SECTION 4: MONTHLY OPERATIONS (EVERY MONTH)</t>
        </is>
      </c>
      <c r="B442" s="8" t="inlineStr">
        <is>
          <t>4.9 Compliance Audit (Third Week)</t>
        </is>
      </c>
      <c r="C442" s="8" t="inlineStr">
        <is>
          <t>Compliance sign-off: Yes ☐ No ☐ (If required)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SECTION 4: MONTHLY OPERATIONS (EVERY MONTH)</t>
        </is>
      </c>
      <c r="B443" s="8" t="inlineStr">
        <is>
          <t>4.9 Compliance Audit (Third Week)</t>
        </is>
      </c>
      <c r="C443" s="8" t="inlineStr">
        <is>
          <t>Monthly compliance audit complete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SECTION 4: MONTHLY OPERATIONS (EVERY MONTH)</t>
        </is>
      </c>
      <c r="B444" s="8" t="inlineStr">
        <is>
          <t>4.9 Compliance Audit (Third Week)</t>
        </is>
      </c>
      <c r="C444" s="8" t="inlineStr">
        <is>
          <t>Compliance maintained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SECTION 4: MONTHLY OPERATIONS (EVERY MONTH)</t>
        </is>
      </c>
      <c r="B445" s="8" t="inlineStr">
        <is>
          <t>4.9 Compliance Audit (Third Week)</t>
        </is>
      </c>
      <c r="C445" s="8" t="inlineStr">
        <is>
          <t>Gaps addressed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SECTION 4: MONTHLY OPERATIONS (EVERY MONTH)</t>
        </is>
      </c>
      <c r="B446" s="8" t="inlineStr">
        <is>
          <t>4.10 Documentation Review &amp; Updates (Third Week)</t>
        </is>
      </c>
      <c r="C446" s="8" t="inlineStr">
        <is>
          <t>Documentation Review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SECTION 4: MONTHLY OPERATIONS (EVERY MONTH)</t>
        </is>
      </c>
      <c r="B447" s="8" t="inlineStr">
        <is>
          <t>4.10 Documentation Review &amp; Updates (Third Week)</t>
        </is>
      </c>
      <c r="C447" s="8" t="inlineStr">
        <is>
          <t>Operations runbooks reviewed (accurate?)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SECTION 4: MONTHLY OPERATIONS (EVERY MONTH)</t>
        </is>
      </c>
      <c r="B448" s="8" t="inlineStr">
        <is>
          <t>4.10 Documentation Review &amp; Updates (Third Week)</t>
        </is>
      </c>
      <c r="C448" s="8" t="inlineStr">
        <is>
          <t>User guides reviewed (up-to-date?)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SECTION 4: MONTHLY OPERATIONS (EVERY MONTH)</t>
        </is>
      </c>
      <c r="B449" s="8" t="inlineStr">
        <is>
          <t>4.10 Documentation Review &amp; Updates (Third Week)</t>
        </is>
      </c>
      <c r="C449" s="8" t="inlineStr">
        <is>
          <t>FAQ reviewed (common questions addressed?)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SECTION 4: MONTHLY OPERATIONS (EVERY MONTH)</t>
        </is>
      </c>
      <c r="B450" s="8" t="inlineStr">
        <is>
          <t>4.10 Documentation Review &amp; Updates (Third Week)</t>
        </is>
      </c>
      <c r="C450" s="8" t="inlineStr">
        <is>
          <t>Troubleshooting guides reviewed (complete?)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SECTION 4: MONTHLY OPERATIONS (EVERY MONTH)</t>
        </is>
      </c>
      <c r="B451" s="8" t="inlineStr">
        <is>
          <t>4.10 Documentation Review &amp; Updates (Third Week)</t>
        </is>
      </c>
      <c r="C451" s="8" t="inlineStr">
        <is>
          <t>Documentation Updates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SECTION 4: MONTHLY OPERATIONS (EVERY MONTH)</t>
        </is>
      </c>
      <c r="B452" s="8" t="inlineStr">
        <is>
          <t>4.10 Documentation Review &amp; Updates (Third Week)</t>
        </is>
      </c>
      <c r="C452" s="8" t="inlineStr">
        <is>
          <t>Outdated content identified and updated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SECTION 4: MONTHLY OPERATIONS (EVERY MONTH)</t>
        </is>
      </c>
      <c r="B453" s="8" t="inlineStr">
        <is>
          <t>4.10 Documentation Review &amp; Updates (Third Week)</t>
        </is>
      </c>
      <c r="C453" s="8" t="inlineStr">
        <is>
          <t>New content added (new features, processes)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SECTION 4: MONTHLY OPERATIONS (EVERY MONTH)</t>
        </is>
      </c>
      <c r="B454" s="8" t="inlineStr">
        <is>
          <t>4.10 Documentation Review &amp; Updates (Third Week)</t>
        </is>
      </c>
      <c r="C454" s="8" t="inlineStr">
        <is>
          <t>Screenshots refreshed (if UI changed)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SECTION 4: MONTHLY OPERATIONS (EVERY MONTH)</t>
        </is>
      </c>
      <c r="B455" s="8" t="inlineStr">
        <is>
          <t>4.10 Documentation Review &amp; Updates (Third Week)</t>
        </is>
      </c>
      <c r="C455" s="8" t="inlineStr">
        <is>
          <t>Broken links fixed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SECTION 4: MONTHLY OPERATIONS (EVERY MONTH)</t>
        </is>
      </c>
      <c r="B456" s="8" t="inlineStr">
        <is>
          <t>4.10 Documentation Review &amp; Updates (Third Week)</t>
        </is>
      </c>
      <c r="C456" s="8" t="inlineStr">
        <is>
          <t>Training Materials Update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SECTION 4: MONTHLY OPERATIONS (EVERY MONTH)</t>
        </is>
      </c>
      <c r="B457" s="8" t="inlineStr">
        <is>
          <t>4.10 Documentation Review &amp; Updates (Third Week)</t>
        </is>
      </c>
      <c r="C457" s="8" t="inlineStr">
        <is>
          <t>Training materials reviewed (relevant?)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SECTION 4: MONTHLY OPERATIONS (EVERY MONTH)</t>
        </is>
      </c>
      <c r="B458" s="8" t="inlineStr">
        <is>
          <t>4.10 Documentation Review &amp; Updates (Third Week)</t>
        </is>
      </c>
      <c r="C458" s="8" t="inlineStr">
        <is>
          <t>New training materials created (if needed)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SECTION 4: MONTHLY OPERATIONS (EVERY MONTH)</t>
        </is>
      </c>
      <c r="B459" s="8" t="inlineStr">
        <is>
          <t>4.10 Documentation Review &amp; Updates (Third Week)</t>
        </is>
      </c>
      <c r="C459" s="8" t="inlineStr">
        <is>
          <t>Training materials published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SECTION 4: MONTHLY OPERATIONS (EVERY MONTH)</t>
        </is>
      </c>
      <c r="B460" s="8" t="inlineStr">
        <is>
          <t>4.10 Documentation Review &amp; Updates (Third Week)</t>
        </is>
      </c>
      <c r="C460" s="8" t="inlineStr">
        <is>
          <t>Documentation accurate and up-to-date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SECTION 4: MONTHLY OPERATIONS (EVERY MONTH)</t>
        </is>
      </c>
      <c r="B461" s="8" t="inlineStr">
        <is>
          <t>4.10 Documentation Review &amp; Updates (Third Week)</t>
        </is>
      </c>
      <c r="C461" s="8" t="inlineStr">
        <is>
          <t>Users have access to current information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SECTION 4: MONTHLY OPERATIONS (EVERY MONTH)</t>
        </is>
      </c>
      <c r="B462" s="8" t="inlineStr">
        <is>
          <t>4.11 Performance Tuning (Third Week)</t>
        </is>
      </c>
      <c r="C462" s="8" t="inlineStr">
        <is>
          <t>Performance Analysis</t>
        </is>
      </c>
      <c r="D462" s="8" t="inlineStr"/>
      <c r="E462" s="8" t="inlineStr"/>
      <c r="F462" s="8" t="inlineStr"/>
      <c r="G462" s="8" t="inlineStr"/>
    </row>
    <row r="463">
      <c r="A463" s="8" t="inlineStr">
        <is>
          <t>SECTION 4: MONTHLY OPERATIONS (EVERY MONTH)</t>
        </is>
      </c>
      <c r="B463" s="8" t="inlineStr">
        <is>
          <t>4.11 Performance Tuning (Third Week)</t>
        </is>
      </c>
      <c r="C463" s="8" t="inlineStr">
        <is>
          <t>Performance trends analyzed (last 30 days)</t>
        </is>
      </c>
      <c r="D463" s="8" t="inlineStr"/>
      <c r="E463" s="8" t="inlineStr"/>
      <c r="F463" s="8" t="inlineStr"/>
      <c r="G463" s="8" t="inlineStr"/>
    </row>
    <row r="464">
      <c r="A464" s="8" t="inlineStr">
        <is>
          <t>SECTION 4: MONTHLY OPERATIONS (EVERY MONTH)</t>
        </is>
      </c>
      <c r="B464" s="8" t="inlineStr">
        <is>
          <t>4.11 Performance Tuning (Third Week)</t>
        </is>
      </c>
      <c r="C464" s="8" t="inlineStr">
        <is>
          <t>Performance degradation identified: Yes ☐ No ☐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SECTION 4: MONTHLY OPERATIONS (EVERY MONTH)</t>
        </is>
      </c>
      <c r="B465" s="8" t="inlineStr">
        <is>
          <t>4.11 Performance Tuning (Third Week)</t>
        </is>
      </c>
      <c r="C465" s="8" t="inlineStr">
        <is>
          <t>Bottlenecks identified: ___________</t>
        </is>
      </c>
      <c r="D465" s="8" t="inlineStr"/>
      <c r="E465" s="8" t="inlineStr"/>
      <c r="F465" s="8" t="inlineStr"/>
      <c r="G465" s="8" t="inlineStr"/>
    </row>
    <row r="466">
      <c r="A466" s="8" t="inlineStr">
        <is>
          <t>SECTION 4: MONTHLY OPERATIONS (EVERY MONTH)</t>
        </is>
      </c>
      <c r="B466" s="8" t="inlineStr">
        <is>
          <t>4.11 Performance Tuning (Third Week)</t>
        </is>
      </c>
      <c r="C466" s="8" t="inlineStr">
        <is>
          <t>Slow queries identified: _____</t>
        </is>
      </c>
      <c r="D466" s="8" t="inlineStr"/>
      <c r="E466" s="8" t="inlineStr"/>
      <c r="F466" s="8" t="inlineStr"/>
      <c r="G466" s="8" t="inlineStr"/>
    </row>
    <row r="467">
      <c r="A467" s="8" t="inlineStr">
        <is>
          <t>SECTION 4: MONTHLY OPERATIONS (EVERY MONTH)</t>
        </is>
      </c>
      <c r="B467" s="8" t="inlineStr">
        <is>
          <t>4.11 Performance Tuning (Third Week)</t>
        </is>
      </c>
      <c r="C467" s="8" t="inlineStr">
        <is>
          <t>Optimization opportunities: ___________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SECTION 4: MONTHLY OPERATIONS (EVERY MONTH)</t>
        </is>
      </c>
      <c r="B468" s="8" t="inlineStr">
        <is>
          <t>4.11 Performance Tuning (Third Week)</t>
        </is>
      </c>
      <c r="C468" s="8" t="inlineStr">
        <is>
          <t>Performance Optimization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SECTION 4: MONTHLY OPERATIONS (EVERY MONTH)</t>
        </is>
      </c>
      <c r="B469" s="8" t="inlineStr">
        <is>
          <t>4.11 Performance Tuning (Third Week)</t>
        </is>
      </c>
      <c r="C469" s="8" t="inlineStr">
        <is>
          <t>Database indexes added/optimized</t>
        </is>
      </c>
      <c r="D469" s="8" t="inlineStr"/>
      <c r="E469" s="8" t="inlineStr"/>
      <c r="F469" s="8" t="inlineStr"/>
      <c r="G469" s="8" t="inlineStr"/>
    </row>
    <row r="470">
      <c r="A470" s="8" t="inlineStr">
        <is>
          <t>SECTION 4: MONTHLY OPERATIONS (EVERY MONTH)</t>
        </is>
      </c>
      <c r="B470" s="8" t="inlineStr">
        <is>
          <t>4.11 Performance Tuning (Third Week)</t>
        </is>
      </c>
      <c r="C470" s="8" t="inlineStr">
        <is>
          <t>Slow queries optimized</t>
        </is>
      </c>
      <c r="D470" s="8" t="inlineStr"/>
      <c r="E470" s="8" t="inlineStr"/>
      <c r="F470" s="8" t="inlineStr"/>
      <c r="G470" s="8" t="inlineStr"/>
    </row>
    <row r="471">
      <c r="A471" s="8" t="inlineStr">
        <is>
          <t>SECTION 4: MONTHLY OPERATIONS (EVERY MONTH)</t>
        </is>
      </c>
      <c r="B471" s="8" t="inlineStr">
        <is>
          <t>4.11 Performance Tuning (Third Week)</t>
        </is>
      </c>
      <c r="C471" s="8" t="inlineStr">
        <is>
          <t>Caching improved (hit rate: _____%)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SECTION 4: MONTHLY OPERATIONS (EVERY MONTH)</t>
        </is>
      </c>
      <c r="B472" s="8" t="inlineStr">
        <is>
          <t>4.11 Performance Tuning (Third Week)</t>
        </is>
      </c>
      <c r="C472" s="8" t="inlineStr">
        <is>
          <t>Code optimizations implemented</t>
        </is>
      </c>
      <c r="D472" s="8" t="inlineStr"/>
      <c r="E472" s="8" t="inlineStr"/>
      <c r="F472" s="8" t="inlineStr"/>
      <c r="G472" s="8" t="inlineStr"/>
    </row>
    <row r="473">
      <c r="A473" s="8" t="inlineStr">
        <is>
          <t>SECTION 4: MONTHLY OPERATIONS (EVERY MONTH)</t>
        </is>
      </c>
      <c r="B473" s="8" t="inlineStr">
        <is>
          <t>4.11 Performance Tuning (Third Week)</t>
        </is>
      </c>
      <c r="C473" s="8" t="inlineStr">
        <is>
          <t>Configuration tuning applied</t>
        </is>
      </c>
      <c r="D473" s="8" t="inlineStr"/>
      <c r="E473" s="8" t="inlineStr"/>
      <c r="F473" s="8" t="inlineStr"/>
      <c r="G473" s="8" t="inlineStr"/>
    </row>
    <row r="474">
      <c r="A474" s="8" t="inlineStr">
        <is>
          <t>SECTION 4: MONTHLY OPERATIONS (EVERY MONTH)</t>
        </is>
      </c>
      <c r="B474" s="8" t="inlineStr">
        <is>
          <t>4.11 Performance Tuning (Third Week)</t>
        </is>
      </c>
      <c r="C474" s="8" t="inlineStr">
        <is>
          <t>Performance Validation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SECTION 4: MONTHLY OPERATIONS (EVERY MONTH)</t>
        </is>
      </c>
      <c r="B475" s="8" t="inlineStr">
        <is>
          <t>4.11 Performance Tuning (Third Week)</t>
        </is>
      </c>
      <c r="C475" s="8" t="inlineStr">
        <is>
          <t>Performance tests re-run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SECTION 4: MONTHLY OPERATIONS (EVERY MONTH)</t>
        </is>
      </c>
      <c r="B476" s="8" t="inlineStr">
        <is>
          <t>4.11 Performance Tuning (Third Week)</t>
        </is>
      </c>
      <c r="C476" s="8" t="inlineStr">
        <is>
          <t>Performance improvement: _____% (faster/lower latency)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SECTION 4: MONTHLY OPERATIONS (EVERY MONTH)</t>
        </is>
      </c>
      <c r="B477" s="8" t="inlineStr">
        <is>
          <t>4.11 Performance Tuning (Third Week)</t>
        </is>
      </c>
      <c r="C477" s="8" t="inlineStr">
        <is>
          <t>No regressions: Pass ☐ Fail ☐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SECTION 4: MONTHLY OPERATIONS (EVERY MONTH)</t>
        </is>
      </c>
      <c r="B478" s="8" t="inlineStr">
        <is>
          <t>4.11 Performance Tuning (Third Week)</t>
        </is>
      </c>
      <c r="C478" s="8" t="inlineStr">
        <is>
          <t>Performance targets met: Yes ☐ No ☐</t>
        </is>
      </c>
      <c r="D478" s="8" t="inlineStr"/>
      <c r="E478" s="8" t="inlineStr"/>
      <c r="F478" s="8" t="inlineStr"/>
      <c r="G478" s="8" t="inlineStr"/>
    </row>
    <row r="479">
      <c r="A479" s="8" t="inlineStr">
        <is>
          <t>SECTION 4: MONTHLY OPERATIONS (EVERY MONTH)</t>
        </is>
      </c>
      <c r="B479" s="8" t="inlineStr">
        <is>
          <t>4.11 Performance Tuning (Third Week)</t>
        </is>
      </c>
      <c r="C479" s="8" t="inlineStr">
        <is>
          <t>Performance optimized</t>
        </is>
      </c>
      <c r="D479" s="8" t="inlineStr"/>
      <c r="E479" s="8" t="inlineStr"/>
      <c r="F479" s="8" t="inlineStr"/>
      <c r="G479" s="8" t="inlineStr"/>
    </row>
    <row r="480">
      <c r="A480" s="8" t="inlineStr">
        <is>
          <t>SECTION 4: MONTHLY OPERATIONS (EVERY MONTH)</t>
        </is>
      </c>
      <c r="B480" s="8" t="inlineStr">
        <is>
          <t>4.11 Performance Tuning (Third Week)</t>
        </is>
      </c>
      <c r="C480" s="8" t="inlineStr">
        <is>
          <t>Performance targets consistently met</t>
        </is>
      </c>
      <c r="D480" s="8" t="inlineStr"/>
      <c r="E480" s="8" t="inlineStr"/>
      <c r="F480" s="8" t="inlineStr"/>
      <c r="G480" s="8" t="inlineStr"/>
    </row>
    <row r="481">
      <c r="A481" s="8" t="inlineStr">
        <is>
          <t>SECTION 4: MONTHLY OPERATIONS (EVERY MONTH)</t>
        </is>
      </c>
      <c r="B481" s="8" t="inlineStr">
        <is>
          <t>4.12 Monthly Business Review (Fourth Week)</t>
        </is>
      </c>
      <c r="C481" s="8" t="inlineStr">
        <is>
          <t>Monthly Business Review Meeting</t>
        </is>
      </c>
      <c r="D481" s="8" t="inlineStr"/>
      <c r="E481" s="8" t="inlineStr"/>
      <c r="F481" s="8" t="inlineStr"/>
      <c r="G481" s="8" t="inlineStr"/>
    </row>
    <row r="482">
      <c r="A482" s="8" t="inlineStr">
        <is>
          <t>SECTION 4: MONTHLY OPERATIONS (EVERY MONTH)</t>
        </is>
      </c>
      <c r="B482" s="8" t="inlineStr">
        <is>
          <t>4.12 Monthly Business Review (Fourth Week)</t>
        </is>
      </c>
      <c r="C482" s="8" t="inlineStr">
        <is>
          <t>Meeting date: ___________</t>
        </is>
      </c>
      <c r="D482" s="8" t="inlineStr"/>
      <c r="E482" s="8" t="inlineStr"/>
      <c r="F482" s="8" t="inlineStr"/>
      <c r="G482" s="8" t="inlineStr"/>
    </row>
    <row r="483">
      <c r="A483" s="8" t="inlineStr">
        <is>
          <t>SECTION 4: MONTHLY OPERATIONS (EVERY MONTH)</t>
        </is>
      </c>
      <c r="B483" s="8" t="inlineStr">
        <is>
          <t>4.12 Monthly Business Review (Fourth Week)</t>
        </is>
      </c>
      <c r="C483" s="8" t="inlineStr">
        <is>
          <t>Attendees: ___________ (Operations, Product Owner, Leadership)</t>
        </is>
      </c>
      <c r="D483" s="8" t="inlineStr"/>
      <c r="E483" s="8" t="inlineStr"/>
      <c r="F483" s="8" t="inlineStr"/>
      <c r="G483" s="8" t="inlineStr"/>
    </row>
    <row r="484">
      <c r="A484" s="8" t="inlineStr">
        <is>
          <t>SECTION 4: MONTHLY OPERATIONS (EVERY MONTH)</t>
        </is>
      </c>
      <c r="B484" s="8" t="inlineStr">
        <is>
          <t>4.12 Monthly Business Review (Fourth Week)</t>
        </is>
      </c>
      <c r="C484" s="8" t="inlineStr">
        <is>
          <t>Topics Covered</t>
        </is>
      </c>
      <c r="D484" s="8" t="inlineStr"/>
      <c r="E484" s="8" t="inlineStr"/>
      <c r="F484" s="8" t="inlineStr"/>
      <c r="G484" s="8" t="inlineStr"/>
    </row>
    <row r="485">
      <c r="A485" s="8" t="inlineStr">
        <is>
          <t>SECTION 4: MONTHLY OPERATIONS (EVERY MONTH)</t>
        </is>
      </c>
      <c r="B485" s="8" t="inlineStr">
        <is>
          <t>4.12 Monthly Business Review (Fourth Week)</t>
        </is>
      </c>
      <c r="C485" s="8" t="inlineStr">
        <is>
          <t>System performance metrics (uptime, incidents, SLA compliance)</t>
        </is>
      </c>
      <c r="D485" s="8" t="inlineStr"/>
      <c r="E485" s="8" t="inlineStr"/>
      <c r="F485" s="8" t="inlineStr"/>
      <c r="G485" s="8" t="inlineStr"/>
    </row>
    <row r="486">
      <c r="A486" s="8" t="inlineStr">
        <is>
          <t>SECTION 4: MONTHLY OPERATIONS (EVERY MONTH)</t>
        </is>
      </c>
      <c r="B486" s="8" t="inlineStr">
        <is>
          <t>4.12 Monthly Business Review (Fourth Week)</t>
        </is>
      </c>
      <c r="C486" s="8" t="inlineStr">
        <is>
          <t>User adoption and engagement metrics</t>
        </is>
      </c>
      <c r="D486" s="8" t="inlineStr"/>
      <c r="E486" s="8" t="inlineStr"/>
      <c r="F486" s="8" t="inlineStr"/>
      <c r="G486" s="8" t="inlineStr"/>
    </row>
    <row r="487">
      <c r="A487" s="8" t="inlineStr">
        <is>
          <t>SECTION 4: MONTHLY OPERATIONS (EVERY MONTH)</t>
        </is>
      </c>
      <c r="B487" s="8" t="inlineStr">
        <is>
          <t>4.12 Monthly Business Review (Fourth Week)</t>
        </is>
      </c>
      <c r="C487" s="8" t="inlineStr">
        <is>
          <t>Business KPIs and ROI</t>
        </is>
      </c>
      <c r="D487" s="8" t="inlineStr"/>
      <c r="E487" s="8" t="inlineStr"/>
      <c r="F487" s="8" t="inlineStr"/>
      <c r="G487" s="8" t="inlineStr"/>
    </row>
    <row r="488">
      <c r="A488" s="8" t="inlineStr">
        <is>
          <t>SECTION 4: MONTHLY OPERATIONS (EVERY MONTH)</t>
        </is>
      </c>
      <c r="B488" s="8" t="inlineStr">
        <is>
          <t>4.12 Monthly Business Review (Fourth Week)</t>
        </is>
      </c>
      <c r="C488" s="8" t="inlineStr">
        <is>
          <t>User satisfaction and feedback</t>
        </is>
      </c>
      <c r="D488" s="8" t="inlineStr"/>
      <c r="E488" s="8" t="inlineStr"/>
      <c r="F488" s="8" t="inlineStr"/>
      <c r="G488" s="8" t="inlineStr"/>
    </row>
    <row r="489">
      <c r="A489" s="8" t="inlineStr">
        <is>
          <t>SECTION 4: MONTHLY OPERATIONS (EVERY MONTH)</t>
        </is>
      </c>
      <c r="B489" s="8" t="inlineStr">
        <is>
          <t>4.12 Monthly Business Review (Fourth Week)</t>
        </is>
      </c>
      <c r="C489" s="8" t="inlineStr">
        <is>
          <t>Model performance and retraining status</t>
        </is>
      </c>
      <c r="D489" s="8" t="inlineStr"/>
      <c r="E489" s="8" t="inlineStr"/>
      <c r="F489" s="8" t="inlineStr"/>
      <c r="G489" s="8" t="inlineStr"/>
    </row>
    <row r="490">
      <c r="A490" s="8" t="inlineStr">
        <is>
          <t>SECTION 4: MONTHLY OPERATIONS (EVERY MONTH)</t>
        </is>
      </c>
      <c r="B490" s="8" t="inlineStr">
        <is>
          <t>4.12 Monthly Business Review (Fourth Week)</t>
        </is>
      </c>
      <c r="C490" s="8" t="inlineStr">
        <is>
          <t>Cost and optimization</t>
        </is>
      </c>
      <c r="D490" s="8" t="inlineStr"/>
      <c r="E490" s="8" t="inlineStr"/>
      <c r="F490" s="8" t="inlineStr"/>
      <c r="G490" s="8" t="inlineStr"/>
    </row>
    <row r="491">
      <c r="A491" s="8" t="inlineStr">
        <is>
          <t>SECTION 4: MONTHLY OPERATIONS (EVERY MONTH)</t>
        </is>
      </c>
      <c r="B491" s="8" t="inlineStr">
        <is>
          <t>4.12 Monthly Business Review (Fourth Week)</t>
        </is>
      </c>
      <c r="C491" s="8" t="inlineStr">
        <is>
          <t>Security and compliance status</t>
        </is>
      </c>
      <c r="D491" s="8" t="inlineStr"/>
      <c r="E491" s="8" t="inlineStr"/>
      <c r="F491" s="8" t="inlineStr"/>
      <c r="G491" s="8" t="inlineStr"/>
    </row>
    <row r="492">
      <c r="A492" s="8" t="inlineStr">
        <is>
          <t>SECTION 4: MONTHLY OPERATIONS (EVERY MONTH)</t>
        </is>
      </c>
      <c r="B492" s="8" t="inlineStr">
        <is>
          <t>4.12 Monthly Business Review (Fourth Week)</t>
        </is>
      </c>
      <c r="C492" s="8" t="inlineStr">
        <is>
          <t>Incidents and lessons learned</t>
        </is>
      </c>
      <c r="D492" s="8" t="inlineStr"/>
      <c r="E492" s="8" t="inlineStr"/>
      <c r="F492" s="8" t="inlineStr"/>
      <c r="G492" s="8" t="inlineStr"/>
    </row>
    <row r="493">
      <c r="A493" s="8" t="inlineStr">
        <is>
          <t>SECTION 4: MONTHLY OPERATIONS (EVERY MONTH)</t>
        </is>
      </c>
      <c r="B493" s="8" t="inlineStr">
        <is>
          <t>4.12 Monthly Business Review (Fourth Week)</t>
        </is>
      </c>
      <c r="C493" s="8" t="inlineStr">
        <is>
          <t>Roadmap and upcoming work</t>
        </is>
      </c>
      <c r="D493" s="8" t="inlineStr"/>
      <c r="E493" s="8" t="inlineStr"/>
      <c r="F493" s="8" t="inlineStr"/>
      <c r="G493" s="8" t="inlineStr"/>
    </row>
    <row r="494">
      <c r="A494" s="8" t="inlineStr">
        <is>
          <t>SECTION 4: MONTHLY OPERATIONS (EVERY MONTH)</t>
        </is>
      </c>
      <c r="B494" s="8" t="inlineStr">
        <is>
          <t>4.12 Monthly Business Review (Fourth Week)</t>
        </is>
      </c>
      <c r="C494" s="8" t="inlineStr">
        <is>
          <t>Action Items from Review</t>
        </is>
      </c>
      <c r="D494" s="8" t="inlineStr"/>
      <c r="E494" s="8" t="inlineStr"/>
      <c r="F494" s="8" t="inlineStr"/>
      <c r="G494" s="8" t="inlineStr"/>
    </row>
    <row r="495">
      <c r="A495" s="8" t="inlineStr">
        <is>
          <t>SECTION 4: MONTHLY OPERATIONS (EVERY MONTH)</t>
        </is>
      </c>
      <c r="B495" s="8" t="inlineStr">
        <is>
          <t>4.12 Monthly Business Review (Fourth Week)</t>
        </is>
      </c>
      <c r="C495" s="8" t="inlineStr">
        <is>
          <t>Action items identified: ___________</t>
        </is>
      </c>
      <c r="D495" s="8" t="inlineStr"/>
      <c r="E495" s="8" t="inlineStr"/>
      <c r="F495" s="8" t="inlineStr"/>
      <c r="G495" s="8" t="inlineStr"/>
    </row>
    <row r="496">
      <c r="A496" s="8" t="inlineStr">
        <is>
          <t>SECTION 4: MONTHLY OPERATIONS (EVERY MONTH)</t>
        </is>
      </c>
      <c r="B496" s="8" t="inlineStr">
        <is>
          <t>4.12 Monthly Business Review (Fourth Week)</t>
        </is>
      </c>
      <c r="C496" s="8" t="inlineStr">
        <is>
          <t>Owners assigned</t>
        </is>
      </c>
      <c r="D496" s="8" t="inlineStr"/>
      <c r="E496" s="8" t="inlineStr"/>
      <c r="F496" s="8" t="inlineStr"/>
      <c r="G496" s="8" t="inlineStr"/>
    </row>
    <row r="497">
      <c r="A497" s="8" t="inlineStr">
        <is>
          <t>SECTION 4: MONTHLY OPERATIONS (EVERY MONTH)</t>
        </is>
      </c>
      <c r="B497" s="8" t="inlineStr">
        <is>
          <t>4.12 Monthly Business Review (Fourth Week)</t>
        </is>
      </c>
      <c r="C497" s="8" t="inlineStr">
        <is>
          <t>Target dates set</t>
        </is>
      </c>
      <c r="D497" s="8" t="inlineStr"/>
      <c r="E497" s="8" t="inlineStr"/>
      <c r="F497" s="8" t="inlineStr"/>
      <c r="G497" s="8" t="inlineStr"/>
    </row>
    <row r="498">
      <c r="A498" s="8" t="inlineStr">
        <is>
          <t>SECTION 4: MONTHLY OPERATIONS (EVERY MONTH)</t>
        </is>
      </c>
      <c r="B498" s="8" t="inlineStr">
        <is>
          <t>4.12 Monthly Business Review (Fourth Week)</t>
        </is>
      </c>
      <c r="C498" s="8" t="inlineStr">
        <is>
          <t>Action items tracked</t>
        </is>
      </c>
      <c r="D498" s="8" t="inlineStr"/>
      <c r="E498" s="8" t="inlineStr"/>
      <c r="F498" s="8" t="inlineStr"/>
      <c r="G498" s="8" t="inlineStr"/>
    </row>
    <row r="499">
      <c r="A499" s="8" t="inlineStr">
        <is>
          <t>SECTION 4: MONTHLY OPERATIONS (EVERY MONTH)</t>
        </is>
      </c>
      <c r="B499" s="8" t="inlineStr">
        <is>
          <t>4.12 Monthly Business Review (Fourth Week)</t>
        </is>
      </c>
      <c r="C499" s="8" t="inlineStr">
        <is>
          <t>Monthly business review completed</t>
        </is>
      </c>
      <c r="D499" s="8" t="inlineStr"/>
      <c r="E499" s="8" t="inlineStr"/>
      <c r="F499" s="8" t="inlineStr"/>
      <c r="G499" s="8" t="inlineStr"/>
    </row>
    <row r="500">
      <c r="A500" s="8" t="inlineStr">
        <is>
          <t>SECTION 4: MONTHLY OPERATIONS (EVERY MONTH)</t>
        </is>
      </c>
      <c r="B500" s="8" t="inlineStr">
        <is>
          <t>4.12 Monthly Business Review (Fourth Week)</t>
        </is>
      </c>
      <c r="C500" s="8" t="inlineStr">
        <is>
          <t>Stakeholders informed</t>
        </is>
      </c>
      <c r="D500" s="8" t="inlineStr"/>
      <c r="E500" s="8" t="inlineStr"/>
      <c r="F500" s="8" t="inlineStr"/>
      <c r="G500" s="8" t="inlineStr"/>
    </row>
    <row r="501">
      <c r="A501" s="8" t="inlineStr">
        <is>
          <t>SECTION 4: MONTHLY OPERATIONS (EVERY MONTH)</t>
        </is>
      </c>
      <c r="B501" s="8" t="inlineStr">
        <is>
          <t>4.12 Monthly Business Review (Fourth Week)</t>
        </is>
      </c>
      <c r="C501" s="8" t="inlineStr">
        <is>
          <t>Action items tracked</t>
        </is>
      </c>
      <c r="D501" s="8" t="inlineStr"/>
      <c r="E501" s="8" t="inlineStr"/>
      <c r="F501" s="8" t="inlineStr"/>
      <c r="G501" s="8" t="inlineStr"/>
    </row>
    <row r="502">
      <c r="A502" s="8" t="inlineStr">
        <is>
          <t>SECTION 4: MONTHLY OPERATIONS (EVERY MONTH)</t>
        </is>
      </c>
      <c r="B502" s="8" t="inlineStr">
        <is>
          <t>4.13 Roadmap Review &amp; Planning (Fourth Week)</t>
        </is>
      </c>
      <c r="C502" s="8" t="inlineStr">
        <is>
          <t>Current Quarter Progress Review</t>
        </is>
      </c>
      <c r="D502" s="8" t="inlineStr"/>
      <c r="E502" s="8" t="inlineStr"/>
      <c r="F502" s="8" t="inlineStr"/>
      <c r="G502" s="8" t="inlineStr"/>
    </row>
    <row r="503">
      <c r="A503" s="8" t="inlineStr">
        <is>
          <t>SECTION 4: MONTHLY OPERATIONS (EVERY MONTH)</t>
        </is>
      </c>
      <c r="B503" s="8" t="inlineStr">
        <is>
          <t>4.13 Roadmap Review &amp; Planning (Fourth Week)</t>
        </is>
      </c>
      <c r="C503" s="8" t="inlineStr">
        <is>
          <t>Planned work: _____ items</t>
        </is>
      </c>
      <c r="D503" s="8" t="inlineStr"/>
      <c r="E503" s="8" t="inlineStr"/>
      <c r="F503" s="8" t="inlineStr"/>
      <c r="G503" s="8" t="inlineStr"/>
    </row>
    <row r="504">
      <c r="A504" s="8" t="inlineStr">
        <is>
          <t>SECTION 4: MONTHLY OPERATIONS (EVERY MONTH)</t>
        </is>
      </c>
      <c r="B504" s="8" t="inlineStr">
        <is>
          <t>4.13 Roadmap Review &amp; Planning (Fourth Week)</t>
        </is>
      </c>
      <c r="C504" s="8" t="inlineStr">
        <is>
          <t>Completed: _____ items (_____%)</t>
        </is>
      </c>
      <c r="D504" s="8" t="inlineStr"/>
      <c r="E504" s="8" t="inlineStr"/>
      <c r="F504" s="8" t="inlineStr"/>
      <c r="G504" s="8" t="inlineStr"/>
    </row>
    <row r="505">
      <c r="A505" s="8" t="inlineStr">
        <is>
          <t>SECTION 4: MONTHLY OPERATIONS (EVERY MONTH)</t>
        </is>
      </c>
      <c r="B505" s="8" t="inlineStr">
        <is>
          <t>4.13 Roadmap Review &amp; Planning (Fourth Week)</t>
        </is>
      </c>
      <c r="C505" s="8" t="inlineStr">
        <is>
          <t>In progress: _____ items</t>
        </is>
      </c>
      <c r="D505" s="8" t="inlineStr"/>
      <c r="E505" s="8" t="inlineStr"/>
      <c r="F505" s="8" t="inlineStr"/>
      <c r="G505" s="8" t="inlineStr"/>
    </row>
    <row r="506">
      <c r="A506" s="8" t="inlineStr">
        <is>
          <t>SECTION 4: MONTHLY OPERATIONS (EVERY MONTH)</t>
        </is>
      </c>
      <c r="B506" s="8" t="inlineStr">
        <is>
          <t>4.13 Roadmap Review &amp; Planning (Fourth Week)</t>
        </is>
      </c>
      <c r="C506" s="8" t="inlineStr">
        <is>
          <t>Delayed/blocked: _____ items</t>
        </is>
      </c>
      <c r="D506" s="8" t="inlineStr"/>
      <c r="E506" s="8" t="inlineStr"/>
      <c r="F506" s="8" t="inlineStr"/>
      <c r="G506" s="8" t="inlineStr"/>
    </row>
    <row r="507">
      <c r="A507" s="8" t="inlineStr">
        <is>
          <t>SECTION 4: MONTHLY OPERATIONS (EVERY MONTH)</t>
        </is>
      </c>
      <c r="B507" s="8" t="inlineStr">
        <is>
          <t>4.13 Roadmap Review &amp; Planning (Fourth Week)</t>
        </is>
      </c>
      <c r="C507" s="8" t="inlineStr">
        <is>
          <t>Reasons for delays: ___________</t>
        </is>
      </c>
      <c r="D507" s="8" t="inlineStr"/>
      <c r="E507" s="8" t="inlineStr"/>
      <c r="F507" s="8" t="inlineStr"/>
      <c r="G507" s="8" t="inlineStr"/>
    </row>
    <row r="508">
      <c r="A508" s="8" t="inlineStr">
        <is>
          <t>SECTION 4: MONTHLY OPERATIONS (EVERY MONTH)</t>
        </is>
      </c>
      <c r="B508" s="8" t="inlineStr">
        <is>
          <t>4.13 Roadmap Review &amp; Planning (Fourth Week)</t>
        </is>
      </c>
      <c r="C508" s="8" t="inlineStr">
        <is>
          <t>Next Quarter Planning</t>
        </is>
      </c>
      <c r="D508" s="8" t="inlineStr"/>
      <c r="E508" s="8" t="inlineStr"/>
      <c r="F508" s="8" t="inlineStr"/>
      <c r="G508" s="8" t="inlineStr"/>
    </row>
    <row r="509">
      <c r="A509" s="8" t="inlineStr">
        <is>
          <t>SECTION 4: MONTHLY OPERATIONS (EVERY MONTH)</t>
        </is>
      </c>
      <c r="B509" s="8" t="inlineStr">
        <is>
          <t>4.13 Roadmap Review &amp; Planning (Fourth Week)</t>
        </is>
      </c>
      <c r="C509" s="8" t="inlineStr">
        <is>
          <t>Backlog reviewed and prioritized</t>
        </is>
      </c>
      <c r="D509" s="8" t="inlineStr"/>
      <c r="E509" s="8" t="inlineStr"/>
      <c r="F509" s="8" t="inlineStr"/>
      <c r="G509" s="8" t="inlineStr"/>
    </row>
    <row r="510">
      <c r="A510" s="8" t="inlineStr">
        <is>
          <t>SECTION 4: MONTHLY OPERATIONS (EVERY MONTH)</t>
        </is>
      </c>
      <c r="B510" s="8" t="inlineStr">
        <is>
          <t>4.13 Roadmap Review &amp; Planning (Fourth Week)</t>
        </is>
      </c>
      <c r="C510" s="8" t="inlineStr">
        <is>
          <t>Top priorities for next quarter identified: ___________</t>
        </is>
      </c>
      <c r="D510" s="8" t="inlineStr"/>
      <c r="E510" s="8" t="inlineStr"/>
      <c r="F510" s="8" t="inlineStr"/>
      <c r="G510" s="8" t="inlineStr"/>
    </row>
    <row r="511">
      <c r="A511" s="8" t="inlineStr">
        <is>
          <t>SECTION 4: MONTHLY OPERATIONS (EVERY MONTH)</t>
        </is>
      </c>
      <c r="B511" s="8" t="inlineStr">
        <is>
          <t>4.13 Roadmap Review &amp; Planning (Fourth Week)</t>
        </is>
      </c>
      <c r="C511" s="8" t="inlineStr">
        <is>
          <t>Capacity assessed (team availability, dependencies)</t>
        </is>
      </c>
      <c r="D511" s="8" t="inlineStr"/>
      <c r="E511" s="8" t="inlineStr"/>
      <c r="F511" s="8" t="inlineStr"/>
      <c r="G511" s="8" t="inlineStr"/>
    </row>
    <row r="512">
      <c r="A512" s="8" t="inlineStr">
        <is>
          <t>SECTION 4: MONTHLY OPERATIONS (EVERY MONTH)</t>
        </is>
      </c>
      <c r="B512" s="8" t="inlineStr">
        <is>
          <t>4.13 Roadmap Review &amp; Planning (Fourth Week)</t>
        </is>
      </c>
      <c r="C512" s="8" t="inlineStr">
        <is>
          <t>Roadmap updated (Now / Next / Later)</t>
        </is>
      </c>
      <c r="D512" s="8" t="inlineStr"/>
      <c r="E512" s="8" t="inlineStr"/>
      <c r="F512" s="8" t="inlineStr"/>
      <c r="G512" s="8" t="inlineStr"/>
    </row>
    <row r="513">
      <c r="A513" s="8" t="inlineStr">
        <is>
          <t>SECTION 4: MONTHLY OPERATIONS (EVERY MONTH)</t>
        </is>
      </c>
      <c r="B513" s="8" t="inlineStr">
        <is>
          <t>4.13 Roadmap Review &amp; Planning (Fourth Week)</t>
        </is>
      </c>
      <c r="C513" s="8" t="inlineStr">
        <is>
          <t>Roadmap Communication</t>
        </is>
      </c>
      <c r="D513" s="8" t="inlineStr"/>
      <c r="E513" s="8" t="inlineStr"/>
      <c r="F513" s="8" t="inlineStr"/>
      <c r="G513" s="8" t="inlineStr"/>
    </row>
    <row r="514">
      <c r="A514" s="8" t="inlineStr">
        <is>
          <t>SECTION 4: MONTHLY OPERATIONS (EVERY MONTH)</t>
        </is>
      </c>
      <c r="B514" s="8" t="inlineStr">
        <is>
          <t>4.13 Roadmap Review &amp; Planning (Fourth Week)</t>
        </is>
      </c>
      <c r="C514" s="8" t="inlineStr">
        <is>
          <t>Roadmap shared with users (for feedback)</t>
        </is>
      </c>
      <c r="D514" s="8" t="inlineStr"/>
      <c r="E514" s="8" t="inlineStr"/>
      <c r="F514" s="8" t="inlineStr"/>
      <c r="G514" s="8" t="inlineStr"/>
    </row>
    <row r="515">
      <c r="A515" s="8" t="inlineStr">
        <is>
          <t>SECTION 4: MONTHLY OPERATIONS (EVERY MONTH)</t>
        </is>
      </c>
      <c r="B515" s="8" t="inlineStr">
        <is>
          <t>4.13 Roadmap Review &amp; Planning (Fourth Week)</t>
        </is>
      </c>
      <c r="C515" s="8" t="inlineStr">
        <is>
          <t>Roadmap shared with stakeholders</t>
        </is>
      </c>
      <c r="D515" s="8" t="inlineStr"/>
      <c r="E515" s="8" t="inlineStr"/>
      <c r="F515" s="8" t="inlineStr"/>
      <c r="G515" s="8" t="inlineStr"/>
    </row>
    <row r="516">
      <c r="A516" s="8" t="inlineStr">
        <is>
          <t>SECTION 4: MONTHLY OPERATIONS (EVERY MONTH)</t>
        </is>
      </c>
      <c r="B516" s="8" t="inlineStr">
        <is>
          <t>4.13 Roadmap Review &amp; Planning (Fourth Week)</t>
        </is>
      </c>
      <c r="C516" s="8" t="inlineStr">
        <is>
          <t>Feedback collected and incorporated</t>
        </is>
      </c>
      <c r="D516" s="8" t="inlineStr"/>
      <c r="E516" s="8" t="inlineStr"/>
      <c r="F516" s="8" t="inlineStr"/>
      <c r="G516" s="8" t="inlineStr"/>
    </row>
    <row r="517">
      <c r="A517" s="8" t="inlineStr">
        <is>
          <t>SECTION 4: MONTHLY OPERATIONS (EVERY MONTH)</t>
        </is>
      </c>
      <c r="B517" s="8" t="inlineStr">
        <is>
          <t>4.13 Roadmap Review &amp; Planning (Fourth Week)</t>
        </is>
      </c>
      <c r="C517" s="8" t="inlineStr">
        <is>
          <t>Roadmap for next quarter planned</t>
        </is>
      </c>
      <c r="D517" s="8" t="inlineStr"/>
      <c r="E517" s="8" t="inlineStr"/>
      <c r="F517" s="8" t="inlineStr"/>
      <c r="G517" s="8" t="inlineStr"/>
    </row>
    <row r="518">
      <c r="A518" s="8" t="inlineStr">
        <is>
          <t>SECTION 4: MONTHLY OPERATIONS (EVERY MONTH)</t>
        </is>
      </c>
      <c r="B518" s="8" t="inlineStr">
        <is>
          <t>4.13 Roadmap Review &amp; Planning (Fourth Week)</t>
        </is>
      </c>
      <c r="C518" s="8" t="inlineStr">
        <is>
          <t>Roadmap communicated</t>
        </is>
      </c>
      <c r="D518" s="8" t="inlineStr"/>
      <c r="E518" s="8" t="inlineStr"/>
      <c r="F518" s="8" t="inlineStr"/>
      <c r="G518" s="8" t="inlineStr"/>
    </row>
    <row r="519">
      <c r="A519" s="8" t="inlineStr">
        <is>
          <t>SECTION 4: MONTHLY OPERATIONS (EVERY MONTH)</t>
        </is>
      </c>
      <c r="B519" s="8" t="inlineStr">
        <is>
          <t>4.14 Team Retrospective (Fourth Week)</t>
        </is>
      </c>
      <c r="C519" s="8" t="inlineStr">
        <is>
          <t>Retrospective Meeting</t>
        </is>
      </c>
      <c r="D519" s="8" t="inlineStr"/>
      <c r="E519" s="8" t="inlineStr"/>
      <c r="F519" s="8" t="inlineStr"/>
      <c r="G519" s="8" t="inlineStr"/>
    </row>
    <row r="520">
      <c r="A520" s="8" t="inlineStr">
        <is>
          <t>SECTION 4: MONTHLY OPERATIONS (EVERY MONTH)</t>
        </is>
      </c>
      <c r="B520" s="8" t="inlineStr">
        <is>
          <t>4.14 Team Retrospective (Fourth Week)</t>
        </is>
      </c>
      <c r="C520" s="8" t="inlineStr">
        <is>
          <t>Meeting date: ___________</t>
        </is>
      </c>
      <c r="D520" s="8" t="inlineStr"/>
      <c r="E520" s="8" t="inlineStr"/>
      <c r="F520" s="8" t="inlineStr"/>
      <c r="G520" s="8" t="inlineStr"/>
    </row>
    <row r="521">
      <c r="A521" s="8" t="inlineStr">
        <is>
          <t>SECTION 4: MONTHLY OPERATIONS (EVERY MONTH)</t>
        </is>
      </c>
      <c r="B521" s="8" t="inlineStr">
        <is>
          <t>4.14 Team Retrospective (Fourth Week)</t>
        </is>
      </c>
      <c r="C521" s="8" t="inlineStr">
        <is>
          <t>Attendees: ___________ (Operations team)</t>
        </is>
      </c>
      <c r="D521" s="8" t="inlineStr"/>
      <c r="E521" s="8" t="inlineStr"/>
      <c r="F521" s="8" t="inlineStr"/>
      <c r="G521" s="8" t="inlineStr"/>
    </row>
    <row r="522">
      <c r="A522" s="8" t="inlineStr">
        <is>
          <t>SECTION 4: MONTHLY OPERATIONS (EVERY MONTH)</t>
        </is>
      </c>
      <c r="B522" s="8" t="inlineStr">
        <is>
          <t>4.14 Team Retrospective (Fourth Week)</t>
        </is>
      </c>
      <c r="C522" s="8" t="inlineStr">
        <is>
          <t>Retrospective Topics</t>
        </is>
      </c>
      <c r="D522" s="8" t="inlineStr"/>
      <c r="E522" s="8" t="inlineStr"/>
      <c r="F522" s="8" t="inlineStr"/>
      <c r="G522" s="8" t="inlineStr"/>
    </row>
    <row r="523">
      <c r="A523" s="8" t="inlineStr">
        <is>
          <t>SECTION 4: MONTHLY OPERATIONS (EVERY MONTH)</t>
        </is>
      </c>
      <c r="B523" s="8" t="inlineStr">
        <is>
          <t>4.14 Team Retrospective (Fourth Week)</t>
        </is>
      </c>
      <c r="C523" s="8" t="inlineStr">
        <is>
          <t>What went well this month? ___________</t>
        </is>
      </c>
      <c r="D523" s="8" t="inlineStr"/>
      <c r="E523" s="8" t="inlineStr"/>
      <c r="F523" s="8" t="inlineStr"/>
      <c r="G523" s="8" t="inlineStr"/>
    </row>
    <row r="524">
      <c r="A524" s="8" t="inlineStr">
        <is>
          <t>SECTION 4: MONTHLY OPERATIONS (EVERY MONTH)</t>
        </is>
      </c>
      <c r="B524" s="8" t="inlineStr">
        <is>
          <t>4.14 Team Retrospective (Fourth Week)</t>
        </is>
      </c>
      <c r="C524" s="8" t="inlineStr">
        <is>
          <t>What didn't go well this month? ___________</t>
        </is>
      </c>
      <c r="D524" s="8" t="inlineStr"/>
      <c r="E524" s="8" t="inlineStr"/>
      <c r="F524" s="8" t="inlineStr"/>
      <c r="G524" s="8" t="inlineStr"/>
    </row>
    <row r="525">
      <c r="A525" s="8" t="inlineStr">
        <is>
          <t>SECTION 4: MONTHLY OPERATIONS (EVERY MONTH)</t>
        </is>
      </c>
      <c r="B525" s="8" t="inlineStr">
        <is>
          <t>4.14 Team Retrospective (Fourth Week)</t>
        </is>
      </c>
      <c r="C525" s="8" t="inlineStr">
        <is>
          <t>What should we improve? ___________</t>
        </is>
      </c>
      <c r="D525" s="8" t="inlineStr"/>
      <c r="E525" s="8" t="inlineStr"/>
      <c r="F525" s="8" t="inlineStr"/>
      <c r="G525" s="8" t="inlineStr"/>
    </row>
    <row r="526">
      <c r="A526" s="8" t="inlineStr">
        <is>
          <t>SECTION 4: MONTHLY OPERATIONS (EVERY MONTH)</t>
        </is>
      </c>
      <c r="B526" s="8" t="inlineStr">
        <is>
          <t>4.14 Team Retrospective (Fourth Week)</t>
        </is>
      </c>
      <c r="C526" s="8" t="inlineStr">
        <is>
          <t>Action items identified (max 3): ___________</t>
        </is>
      </c>
      <c r="D526" s="8" t="inlineStr"/>
      <c r="E526" s="8" t="inlineStr"/>
      <c r="F526" s="8" t="inlineStr"/>
      <c r="G526" s="8" t="inlineStr"/>
    </row>
    <row r="527">
      <c r="A527" s="8" t="inlineStr">
        <is>
          <t>SECTION 4: MONTHLY OPERATIONS (EVERY MONTH)</t>
        </is>
      </c>
      <c r="B527" s="8" t="inlineStr">
        <is>
          <t>4.14 Team Retrospective (Fourth Week)</t>
        </is>
      </c>
      <c r="C527" s="8" t="inlineStr">
        <is>
          <t>Action item owners assigned</t>
        </is>
      </c>
      <c r="D527" s="8" t="inlineStr"/>
      <c r="E527" s="8" t="inlineStr"/>
      <c r="F527" s="8" t="inlineStr"/>
      <c r="G527" s="8" t="inlineStr"/>
    </row>
    <row r="528">
      <c r="A528" s="8" t="inlineStr">
        <is>
          <t>SECTION 4: MONTHLY OPERATIONS (EVERY MONTH)</t>
        </is>
      </c>
      <c r="B528" s="8" t="inlineStr">
        <is>
          <t>4.14 Team Retrospective (Fourth Week)</t>
        </is>
      </c>
      <c r="C528" s="8" t="inlineStr">
        <is>
          <t>Action Items from Previous Retrospective</t>
        </is>
      </c>
      <c r="D528" s="8" t="inlineStr"/>
      <c r="E528" s="8" t="inlineStr"/>
      <c r="F528" s="8" t="inlineStr"/>
      <c r="G528" s="8" t="inlineStr"/>
    </row>
    <row r="529">
      <c r="A529" s="8" t="inlineStr">
        <is>
          <t>SECTION 4: MONTHLY OPERATIONS (EVERY MONTH)</t>
        </is>
      </c>
      <c r="B529" s="8" t="inlineStr">
        <is>
          <t>4.14 Team Retrospective (Fourth Week)</t>
        </is>
      </c>
      <c r="C529" s="8" t="inlineStr">
        <is>
          <t>Review previous action items (completed?)</t>
        </is>
      </c>
      <c r="D529" s="8" t="inlineStr"/>
      <c r="E529" s="8" t="inlineStr"/>
      <c r="F529" s="8" t="inlineStr"/>
      <c r="G529" s="8" t="inlineStr"/>
    </row>
    <row r="530">
      <c r="A530" s="8" t="inlineStr">
        <is>
          <t>SECTION 4: MONTHLY OPERATIONS (EVERY MONTH)</t>
        </is>
      </c>
      <c r="B530" s="8" t="inlineStr">
        <is>
          <t>4.14 Team Retrospective (Fourth Week)</t>
        </is>
      </c>
      <c r="C530" s="8" t="inlineStr">
        <is>
          <t>Evaluate effectiveness (did actions help?)</t>
        </is>
      </c>
      <c r="D530" s="8" t="inlineStr"/>
      <c r="E530" s="8" t="inlineStr"/>
      <c r="F530" s="8" t="inlineStr"/>
      <c r="G530" s="8" t="inlineStr"/>
    </row>
    <row r="531">
      <c r="A531" s="8" t="inlineStr">
        <is>
          <t>SECTION 4: MONTHLY OPERATIONS (EVERY MONTH)</t>
        </is>
      </c>
      <c r="B531" s="8" t="inlineStr">
        <is>
          <t>4.14 Team Retrospective (Fourth Week)</t>
        </is>
      </c>
      <c r="C531" s="8" t="inlineStr">
        <is>
          <t>Close completed actions</t>
        </is>
      </c>
      <c r="D531" s="8" t="inlineStr"/>
      <c r="E531" s="8" t="inlineStr"/>
      <c r="F531" s="8" t="inlineStr"/>
      <c r="G531" s="8" t="inlineStr"/>
    </row>
    <row r="532">
      <c r="A532" s="8" t="inlineStr">
        <is>
          <t>SECTION 4: MONTHLY OPERATIONS (EVERY MONTH)</t>
        </is>
      </c>
      <c r="B532" s="8" t="inlineStr">
        <is>
          <t>4.14 Team Retrospective (Fourth Week)</t>
        </is>
      </c>
      <c r="C532" s="8" t="inlineStr">
        <is>
          <t>Team retrospective conducted</t>
        </is>
      </c>
      <c r="D532" s="8" t="inlineStr"/>
      <c r="E532" s="8" t="inlineStr"/>
      <c r="F532" s="8" t="inlineStr"/>
      <c r="G532" s="8" t="inlineStr"/>
    </row>
    <row r="533">
      <c r="A533" s="8" t="inlineStr">
        <is>
          <t>SECTION 4: MONTHLY OPERATIONS (EVERY MONTH)</t>
        </is>
      </c>
      <c r="B533" s="8" t="inlineStr">
        <is>
          <t>4.14 Team Retrospective (Fourth Week)</t>
        </is>
      </c>
      <c r="C533" s="8" t="inlineStr">
        <is>
          <t>Action items to improve operations</t>
        </is>
      </c>
      <c r="D533" s="8" t="inlineStr"/>
      <c r="E533" s="8" t="inlineStr"/>
      <c r="F533" s="8" t="inlineStr"/>
      <c r="G533" s="8" t="inlineStr"/>
    </row>
    <row r="534">
      <c r="A534" s="8" t="inlineStr">
        <is>
          <t>SECTION 4: MONTHLY OPERATIONS (EVERY MONTH)</t>
        </is>
      </c>
      <c r="B534" s="8" t="inlineStr">
        <is>
          <t>4.15 Celebrate Wins (Fourth Week)</t>
        </is>
      </c>
      <c r="C534" s="8" t="inlineStr">
        <is>
          <t>Wins to Celebrate</t>
        </is>
      </c>
      <c r="D534" s="8" t="inlineStr"/>
      <c r="E534" s="8" t="inlineStr"/>
      <c r="F534" s="8" t="inlineStr"/>
      <c r="G534" s="8" t="inlineStr"/>
    </row>
    <row r="535">
      <c r="A535" s="8" t="inlineStr">
        <is>
          <t>SECTION 4: MONTHLY OPERATIONS (EVERY MONTH)</t>
        </is>
      </c>
      <c r="B535" s="8" t="inlineStr">
        <is>
          <t>4.15 Celebrate Wins (Fourth Week)</t>
        </is>
      </c>
      <c r="C535" s="8" t="inlineStr">
        <is>
          <t>System uptime achievement (e.g., 99.99%)</t>
        </is>
      </c>
      <c r="D535" s="8" t="inlineStr"/>
      <c r="E535" s="8" t="inlineStr"/>
      <c r="F535" s="8" t="inlineStr"/>
      <c r="G535" s="8" t="inlineStr"/>
    </row>
    <row r="536">
      <c r="A536" s="8" t="inlineStr">
        <is>
          <t>SECTION 4: MONTHLY OPERATIONS (EVERY MONTH)</t>
        </is>
      </c>
      <c r="B536" s="8" t="inlineStr">
        <is>
          <t>4.15 Celebrate Wins (Fourth Week)</t>
        </is>
      </c>
      <c r="C536" s="8" t="inlineStr">
        <is>
          <t>Zero P1 incidents this month</t>
        </is>
      </c>
      <c r="D536" s="8" t="inlineStr"/>
      <c r="E536" s="8" t="inlineStr"/>
      <c r="F536" s="8" t="inlineStr"/>
      <c r="G536" s="8" t="inlineStr"/>
    </row>
    <row r="537">
      <c r="A537" s="8" t="inlineStr">
        <is>
          <t>SECTION 4: MONTHLY OPERATIONS (EVERY MONTH)</t>
        </is>
      </c>
      <c r="B537" s="8" t="inlineStr">
        <is>
          <t>4.15 Celebrate Wins (Fourth Week)</t>
        </is>
      </c>
      <c r="C537" s="8" t="inlineStr">
        <is>
          <t>User satisfaction improved</t>
        </is>
      </c>
      <c r="D537" s="8" t="inlineStr"/>
      <c r="E537" s="8" t="inlineStr"/>
      <c r="F537" s="8" t="inlineStr"/>
      <c r="G537" s="8" t="inlineStr"/>
    </row>
    <row r="538">
      <c r="A538" s="8" t="inlineStr">
        <is>
          <t>SECTION 4: MONTHLY OPERATIONS (EVERY MONTH)</t>
        </is>
      </c>
      <c r="B538" s="8" t="inlineStr">
        <is>
          <t>4.15 Celebrate Wins (Fourth Week)</t>
        </is>
      </c>
      <c r="C538" s="8" t="inlineStr">
        <is>
          <t>Business KPI milestone achieved</t>
        </is>
      </c>
      <c r="D538" s="8" t="inlineStr"/>
      <c r="E538" s="8" t="inlineStr"/>
      <c r="F538" s="8" t="inlineStr"/>
      <c r="G538" s="8" t="inlineStr"/>
    </row>
    <row r="539">
      <c r="A539" s="8" t="inlineStr">
        <is>
          <t>SECTION 4: MONTHLY OPERATIONS (EVERY MONTH)</t>
        </is>
      </c>
      <c r="B539" s="8" t="inlineStr">
        <is>
          <t>4.15 Celebrate Wins (Fourth Week)</t>
        </is>
      </c>
      <c r="C539" s="8" t="inlineStr">
        <is>
          <t>Cost savings achieved</t>
        </is>
      </c>
      <c r="D539" s="8" t="inlineStr"/>
      <c r="E539" s="8" t="inlineStr"/>
      <c r="F539" s="8" t="inlineStr"/>
      <c r="G539" s="8" t="inlineStr"/>
    </row>
    <row r="540">
      <c r="A540" s="8" t="inlineStr">
        <is>
          <t>SECTION 4: MONTHLY OPERATIONS (EVERY MONTH)</t>
        </is>
      </c>
      <c r="B540" s="8" t="inlineStr">
        <is>
          <t>4.15 Celebrate Wins (Fourth Week)</t>
        </is>
      </c>
      <c r="C540" s="8" t="inlineStr">
        <is>
          <t>Team member recognitions: ___________</t>
        </is>
      </c>
      <c r="D540" s="8" t="inlineStr"/>
      <c r="E540" s="8" t="inlineStr"/>
      <c r="F540" s="8" t="inlineStr"/>
      <c r="G540" s="8" t="inlineStr"/>
    </row>
    <row r="541">
      <c r="A541" s="8" t="inlineStr">
        <is>
          <t>SECTION 4: MONTHLY OPERATIONS (EVERY MONTH)</t>
        </is>
      </c>
      <c r="B541" s="8" t="inlineStr">
        <is>
          <t>4.15 Celebrate Wins (Fourth Week)</t>
        </is>
      </c>
      <c r="C541" s="8" t="inlineStr">
        <is>
          <t>Celebration Activities</t>
        </is>
      </c>
      <c r="D541" s="8" t="inlineStr"/>
      <c r="E541" s="8" t="inlineStr"/>
      <c r="F541" s="8" t="inlineStr"/>
      <c r="G541" s="8" t="inlineStr"/>
    </row>
    <row r="542">
      <c r="A542" s="8" t="inlineStr">
        <is>
          <t>SECTION 4: MONTHLY OPERATIONS (EVERY MONTH)</t>
        </is>
      </c>
      <c r="B542" s="8" t="inlineStr">
        <is>
          <t>4.15 Celebrate Wins (Fourth Week)</t>
        </is>
      </c>
      <c r="C542" s="8" t="inlineStr">
        <is>
          <t>Team shout-outs in meeting or email</t>
        </is>
      </c>
      <c r="D542" s="8" t="inlineStr"/>
      <c r="E542" s="8" t="inlineStr"/>
      <c r="F542" s="8" t="inlineStr"/>
      <c r="G542" s="8" t="inlineStr"/>
    </row>
    <row r="543">
      <c r="A543" s="8" t="inlineStr">
        <is>
          <t>SECTION 4: MONTHLY OPERATIONS (EVERY MONTH)</t>
        </is>
      </c>
      <c r="B543" s="8" t="inlineStr">
        <is>
          <t>4.15 Celebrate Wins (Fourth Week)</t>
        </is>
      </c>
      <c r="C543" s="8" t="inlineStr">
        <is>
          <t>Success story shared with broader organization</t>
        </is>
      </c>
      <c r="D543" s="8" t="inlineStr"/>
      <c r="E543" s="8" t="inlineStr"/>
      <c r="F543" s="8" t="inlineStr"/>
      <c r="G543" s="8" t="inlineStr"/>
    </row>
    <row r="544">
      <c r="A544" s="8" t="inlineStr">
        <is>
          <t>SECTION 4: MONTHLY OPERATIONS (EVERY MONTH)</t>
        </is>
      </c>
      <c r="B544" s="8" t="inlineStr">
        <is>
          <t>4.15 Celebrate Wins (Fourth Week)</t>
        </is>
      </c>
      <c r="C544" s="8" t="inlineStr">
        <is>
          <t>Team lunch or social activity</t>
        </is>
      </c>
      <c r="D544" s="8" t="inlineStr"/>
      <c r="E544" s="8" t="inlineStr"/>
      <c r="F544" s="8" t="inlineStr"/>
      <c r="G544" s="8" t="inlineStr"/>
    </row>
    <row r="545">
      <c r="A545" s="8" t="inlineStr">
        <is>
          <t>SECTION 4: MONTHLY OPERATIONS (EVERY MONTH)</t>
        </is>
      </c>
      <c r="B545" s="8" t="inlineStr">
        <is>
          <t>4.15 Celebrate Wins (Fourth Week)</t>
        </is>
      </c>
      <c r="C545" s="8" t="inlineStr">
        <is>
          <t>Individual recognition (certificate, award)</t>
        </is>
      </c>
      <c r="D545" s="8" t="inlineStr"/>
      <c r="E545" s="8" t="inlineStr"/>
      <c r="F545" s="8" t="inlineStr"/>
      <c r="G545" s="8" t="inlineStr"/>
    </row>
    <row r="546">
      <c r="A546" s="8" t="inlineStr">
        <is>
          <t>SECTION 4: MONTHLY OPERATIONS (EVERY MONTH)</t>
        </is>
      </c>
      <c r="B546" s="8" t="inlineStr">
        <is>
          <t>4.15 Celebrate Wins (Fourth Week)</t>
        </is>
      </c>
      <c r="C546" s="8" t="inlineStr">
        <is>
          <t>Wins celebrated</t>
        </is>
      </c>
      <c r="D546" s="8" t="inlineStr"/>
      <c r="E546" s="8" t="inlineStr"/>
      <c r="F546" s="8" t="inlineStr"/>
      <c r="G546" s="8" t="inlineStr"/>
    </row>
    <row r="547">
      <c r="A547" s="8" t="inlineStr">
        <is>
          <t>SECTION 4: MONTHLY OPERATIONS (EVERY MONTH)</t>
        </is>
      </c>
      <c r="B547" s="8" t="inlineStr">
        <is>
          <t>4.15 Celebrate Wins (Fourth Week)</t>
        </is>
      </c>
      <c r="C547" s="8" t="inlineStr">
        <is>
          <t>Team morale boosted</t>
        </is>
      </c>
      <c r="D547" s="8" t="inlineStr"/>
      <c r="E547" s="8" t="inlineStr"/>
      <c r="F547" s="8" t="inlineStr"/>
      <c r="G547" s="8" t="inlineStr"/>
    </row>
    <row r="548">
      <c r="A548" s="6" t="inlineStr">
        <is>
          <t>SECTION 5: QUARTERLY OPERATIONS (EVERY 3 MONTHS)</t>
        </is>
      </c>
      <c r="B548" s="7" t="n"/>
      <c r="C548" s="7" t="n"/>
      <c r="D548" s="7" t="n"/>
      <c r="E548" s="7" t="n"/>
      <c r="F548" s="7" t="n"/>
      <c r="G548" s="7" t="n"/>
    </row>
    <row r="549">
      <c r="A549" s="8" t="inlineStr">
        <is>
          <t>SECTION 5: QUARTERLY OPERATIONS (EVERY 3 MONTHS)</t>
        </is>
      </c>
      <c r="B549" s="8" t="inlineStr">
        <is>
          <t>5.1 Comprehensive System Health Review (Quarter End)</t>
        </is>
      </c>
      <c r="C549" s="8" t="inlineStr">
        <is>
          <t>System Performance Deep Dive</t>
        </is>
      </c>
      <c r="D549" s="8" t="inlineStr"/>
      <c r="E549" s="8" t="inlineStr"/>
      <c r="F549" s="8" t="inlineStr"/>
      <c r="G549" s="8" t="inlineStr"/>
    </row>
    <row r="550">
      <c r="A550" s="8" t="inlineStr">
        <is>
          <t>SECTION 5: QUARTERLY OPERATIONS (EVERY 3 MONTHS)</t>
        </is>
      </c>
      <c r="B550" s="8" t="inlineStr">
        <is>
          <t>5.1 Comprehensive System Health Review (Quarter End)</t>
        </is>
      </c>
      <c r="C550" s="8" t="inlineStr">
        <is>
          <t>Quarterly uptime: _____% (Target: &gt;99.9%)</t>
        </is>
      </c>
      <c r="D550" s="8" t="inlineStr"/>
      <c r="E550" s="8" t="inlineStr"/>
      <c r="F550" s="8" t="inlineStr"/>
      <c r="G550" s="8" t="inlineStr"/>
    </row>
    <row r="551">
      <c r="A551" s="8" t="inlineStr">
        <is>
          <t>SECTION 5: QUARTERLY OPERATIONS (EVERY 3 MONTHS)</t>
        </is>
      </c>
      <c r="B551" s="8" t="inlineStr">
        <is>
          <t>5.1 Comprehensive System Health Review (Quarter End)</t>
        </is>
      </c>
      <c r="C551" s="8" t="inlineStr">
        <is>
          <t>Total incidents: _____ (Breakdown: P1: _____, P2: _____, P3: _____)</t>
        </is>
      </c>
      <c r="D551" s="8" t="inlineStr"/>
      <c r="E551" s="8" t="inlineStr"/>
      <c r="F551" s="8" t="inlineStr"/>
      <c r="G551" s="8" t="inlineStr"/>
    </row>
    <row r="552">
      <c r="A552" s="8" t="inlineStr">
        <is>
          <t>SECTION 5: QUARTERLY OPERATIONS (EVERY 3 MONTHS)</t>
        </is>
      </c>
      <c r="B552" s="8" t="inlineStr">
        <is>
          <t>5.1 Comprehensive System Health Review (Quarter End)</t>
        </is>
      </c>
      <c r="C552" s="8" t="inlineStr">
        <is>
          <t>Incident trends (increasing, decreasing, stable)</t>
        </is>
      </c>
      <c r="D552" s="8" t="inlineStr"/>
      <c r="E552" s="8" t="inlineStr"/>
      <c r="F552" s="8" t="inlineStr"/>
      <c r="G552" s="8" t="inlineStr"/>
    </row>
    <row r="553">
      <c r="A553" s="8" t="inlineStr">
        <is>
          <t>SECTION 5: QUARTERLY OPERATIONS (EVERY 3 MONTHS)</t>
        </is>
      </c>
      <c r="B553" s="8" t="inlineStr">
        <is>
          <t>5.1 Comprehensive System Health Review (Quarter End)</t>
        </is>
      </c>
      <c r="C553" s="8" t="inlineStr">
        <is>
          <t>MTBF trend: ___________</t>
        </is>
      </c>
      <c r="D553" s="8" t="inlineStr"/>
      <c r="E553" s="8" t="inlineStr"/>
      <c r="F553" s="8" t="inlineStr"/>
      <c r="G553" s="8" t="inlineStr"/>
    </row>
    <row r="554">
      <c r="A554" s="8" t="inlineStr">
        <is>
          <t>SECTION 5: QUARTERLY OPERATIONS (EVERY 3 MONTHS)</t>
        </is>
      </c>
      <c r="B554" s="8" t="inlineStr">
        <is>
          <t>5.1 Comprehensive System Health Review (Quarter End)</t>
        </is>
      </c>
      <c r="C554" s="8" t="inlineStr">
        <is>
          <t>MTTR trend: ___________</t>
        </is>
      </c>
      <c r="D554" s="8" t="inlineStr"/>
      <c r="E554" s="8" t="inlineStr"/>
      <c r="F554" s="8" t="inlineStr"/>
      <c r="G554" s="8" t="inlineStr"/>
    </row>
    <row r="555">
      <c r="A555" s="8" t="inlineStr">
        <is>
          <t>SECTION 5: QUARTERLY OPERATIONS (EVERY 3 MONTHS)</t>
        </is>
      </c>
      <c r="B555" s="8" t="inlineStr">
        <is>
          <t>5.1 Comprehensive System Health Review (Quarter End)</t>
        </is>
      </c>
      <c r="C555" s="8" t="inlineStr">
        <is>
          <t>Top causes of incidents: ___________</t>
        </is>
      </c>
      <c r="D555" s="8" t="inlineStr"/>
      <c r="E555" s="8" t="inlineStr"/>
      <c r="F555" s="8" t="inlineStr"/>
      <c r="G555" s="8" t="inlineStr"/>
    </row>
    <row r="556">
      <c r="A556" s="8" t="inlineStr">
        <is>
          <t>SECTION 5: QUARTERLY OPERATIONS (EVERY 3 MONTHS)</t>
        </is>
      </c>
      <c r="B556" s="8" t="inlineStr">
        <is>
          <t>5.1 Comprehensive System Health Review (Quarter End)</t>
        </is>
      </c>
      <c r="C556" s="8" t="inlineStr">
        <is>
          <t>Preventive actions identified: ___________</t>
        </is>
      </c>
      <c r="D556" s="8" t="inlineStr"/>
      <c r="E556" s="8" t="inlineStr"/>
      <c r="F556" s="8" t="inlineStr"/>
      <c r="G556" s="8" t="inlineStr"/>
    </row>
    <row r="557">
      <c r="A557" s="8" t="inlineStr">
        <is>
          <t>SECTION 5: QUARTERLY OPERATIONS (EVERY 3 MONTHS)</t>
        </is>
      </c>
      <c r="B557" s="8" t="inlineStr">
        <is>
          <t>5.1 Comprehensive System Health Review (Quarter End)</t>
        </is>
      </c>
      <c r="C557" s="8" t="inlineStr">
        <is>
          <t>API Performance Deep Dive</t>
        </is>
      </c>
      <c r="D557" s="8" t="inlineStr"/>
      <c r="E557" s="8" t="inlineStr"/>
      <c r="F557" s="8" t="inlineStr"/>
      <c r="G557" s="8" t="inlineStr"/>
    </row>
    <row r="558">
      <c r="A558" s="8" t="inlineStr">
        <is>
          <t>SECTION 5: QUARTERLY OPERATIONS (EVERY 3 MONTHS)</t>
        </is>
      </c>
      <c r="B558" s="8" t="inlineStr">
        <is>
          <t>5.1 Comprehensive System Health Review (Quarter End)</t>
        </is>
      </c>
      <c r="C558" s="8" t="inlineStr">
        <is>
          <t>API latency trends (P50, P95, P99)</t>
        </is>
      </c>
      <c r="D558" s="8" t="inlineStr"/>
      <c r="E558" s="8" t="inlineStr"/>
      <c r="F558" s="8" t="inlineStr"/>
      <c r="G558" s="8" t="inlineStr"/>
    </row>
    <row r="559">
      <c r="A559" s="8" t="inlineStr">
        <is>
          <t>SECTION 5: QUARTERLY OPERATIONS (EVERY 3 MONTHS)</t>
        </is>
      </c>
      <c r="B559" s="8" t="inlineStr">
        <is>
          <t>5.1 Comprehensive System Health Review (Quarter End)</t>
        </is>
      </c>
      <c r="C559" s="8" t="inlineStr">
        <is>
          <t>API error rate trends</t>
        </is>
      </c>
      <c r="D559" s="8" t="inlineStr"/>
      <c r="E559" s="8" t="inlineStr"/>
      <c r="F559" s="8" t="inlineStr"/>
      <c r="G559" s="8" t="inlineStr"/>
    </row>
    <row r="560">
      <c r="A560" s="8" t="inlineStr">
        <is>
          <t>SECTION 5: QUARTERLY OPERATIONS (EVERY 3 MONTHS)</t>
        </is>
      </c>
      <c r="B560" s="8" t="inlineStr">
        <is>
          <t>5.1 Comprehensive System Health Review (Quarter End)</t>
        </is>
      </c>
      <c r="C560" s="8" t="inlineStr">
        <is>
          <t>API throughput trends</t>
        </is>
      </c>
      <c r="D560" s="8" t="inlineStr"/>
      <c r="E560" s="8" t="inlineStr"/>
      <c r="F560" s="8" t="inlineStr"/>
      <c r="G560" s="8" t="inlineStr"/>
    </row>
    <row r="561">
      <c r="A561" s="8" t="inlineStr">
        <is>
          <t>SECTION 5: QUARTERLY OPERATIONS (EVERY 3 MONTHS)</t>
        </is>
      </c>
      <c r="B561" s="8" t="inlineStr">
        <is>
          <t>5.1 Comprehensive System Health Review (Quarter End)</t>
        </is>
      </c>
      <c r="C561" s="8" t="inlineStr">
        <is>
          <t>Slowest API endpoints: ___________</t>
        </is>
      </c>
      <c r="D561" s="8" t="inlineStr"/>
      <c r="E561" s="8" t="inlineStr"/>
      <c r="F561" s="8" t="inlineStr"/>
      <c r="G561" s="8" t="inlineStr"/>
    </row>
    <row r="562">
      <c r="A562" s="8" t="inlineStr">
        <is>
          <t>SECTION 5: QUARTERLY OPERATIONS (EVERY 3 MONTHS)</t>
        </is>
      </c>
      <c r="B562" s="8" t="inlineStr">
        <is>
          <t>5.1 Comprehensive System Health Review (Quarter End)</t>
        </is>
      </c>
      <c r="C562" s="8" t="inlineStr">
        <is>
          <t>Optimization opportunities: ___________</t>
        </is>
      </c>
      <c r="D562" s="8" t="inlineStr"/>
      <c r="E562" s="8" t="inlineStr"/>
      <c r="F562" s="8" t="inlineStr"/>
      <c r="G562" s="8" t="inlineStr"/>
    </row>
    <row r="563">
      <c r="A563" s="8" t="inlineStr">
        <is>
          <t>SECTION 5: QUARTERLY OPERATIONS (EVERY 3 MONTHS)</t>
        </is>
      </c>
      <c r="B563" s="8" t="inlineStr">
        <is>
          <t>5.1 Comprehensive System Health Review (Quarter End)</t>
        </is>
      </c>
      <c r="C563" s="8" t="inlineStr">
        <is>
          <t>Infrastructure Health</t>
        </is>
      </c>
      <c r="D563" s="8" t="inlineStr"/>
      <c r="E563" s="8" t="inlineStr"/>
      <c r="F563" s="8" t="inlineStr"/>
      <c r="G563" s="8" t="inlineStr"/>
    </row>
    <row r="564">
      <c r="A564" s="8" t="inlineStr">
        <is>
          <t>SECTION 5: QUARTERLY OPERATIONS (EVERY 3 MONTHS)</t>
        </is>
      </c>
      <c r="B564" s="8" t="inlineStr">
        <is>
          <t>5.1 Comprehensive System Health Review (Quarter End)</t>
        </is>
      </c>
      <c r="C564" s="8" t="inlineStr">
        <is>
          <t>Resource utilization trends (CPU, memory, disk)</t>
        </is>
      </c>
      <c r="D564" s="8" t="inlineStr"/>
      <c r="E564" s="8" t="inlineStr"/>
      <c r="F564" s="8" t="inlineStr"/>
      <c r="G564" s="8" t="inlineStr"/>
    </row>
    <row r="565">
      <c r="A565" s="8" t="inlineStr">
        <is>
          <t>SECTION 5: QUARTERLY OPERATIONS (EVERY 3 MONTHS)</t>
        </is>
      </c>
      <c r="B565" s="8" t="inlineStr">
        <is>
          <t>5.1 Comprehensive System Health Review (Quarter End)</t>
        </is>
      </c>
      <c r="C565" s="8" t="inlineStr">
        <is>
          <t>Capacity constraints identified: ___________</t>
        </is>
      </c>
      <c r="D565" s="8" t="inlineStr"/>
      <c r="E565" s="8" t="inlineStr"/>
      <c r="F565" s="8" t="inlineStr"/>
      <c r="G565" s="8" t="inlineStr"/>
    </row>
    <row r="566">
      <c r="A566" s="8" t="inlineStr">
        <is>
          <t>SECTION 5: QUARTERLY OPERATIONS (EVERY 3 MONTHS)</t>
        </is>
      </c>
      <c r="B566" s="8" t="inlineStr">
        <is>
          <t>5.1 Comprehensive System Health Review (Quarter End)</t>
        </is>
      </c>
      <c r="C566" s="8" t="inlineStr">
        <is>
          <t>Infrastructure aging: ___________ (upgrade needed?)</t>
        </is>
      </c>
      <c r="D566" s="8" t="inlineStr"/>
      <c r="E566" s="8" t="inlineStr"/>
      <c r="F566" s="8" t="inlineStr"/>
      <c r="G566" s="8" t="inlineStr"/>
    </row>
    <row r="567">
      <c r="A567" s="8" t="inlineStr">
        <is>
          <t>SECTION 5: QUARTERLY OPERATIONS (EVERY 3 MONTHS)</t>
        </is>
      </c>
      <c r="B567" s="8" t="inlineStr">
        <is>
          <t>5.1 Comprehensive System Health Review (Quarter End)</t>
        </is>
      </c>
      <c r="C567" s="8" t="inlineStr">
        <is>
          <t>Infrastructure optimization opportunities: ___________</t>
        </is>
      </c>
      <c r="D567" s="8" t="inlineStr"/>
      <c r="E567" s="8" t="inlineStr"/>
      <c r="F567" s="8" t="inlineStr"/>
      <c r="G567" s="8" t="inlineStr"/>
    </row>
    <row r="568">
      <c r="A568" s="8" t="inlineStr">
        <is>
          <t>SECTION 5: QUARTERLY OPERATIONS (EVERY 3 MONTHS)</t>
        </is>
      </c>
      <c r="B568" s="8" t="inlineStr">
        <is>
          <t>5.1 Comprehensive System Health Review (Quarter End)</t>
        </is>
      </c>
      <c r="C568" s="8" t="inlineStr">
        <is>
          <t>Comprehensive system health report</t>
        </is>
      </c>
      <c r="D568" s="8" t="inlineStr"/>
      <c r="E568" s="8" t="inlineStr"/>
      <c r="F568" s="8" t="inlineStr"/>
      <c r="G568" s="8" t="inlineStr"/>
    </row>
    <row r="569">
      <c r="A569" s="8" t="inlineStr">
        <is>
          <t>SECTION 5: QUARTERLY OPERATIONS (EVERY 3 MONTHS)</t>
        </is>
      </c>
      <c r="B569" s="8" t="inlineStr">
        <is>
          <t>5.1 Comprehensive System Health Review (Quarter End)</t>
        </is>
      </c>
      <c r="C569" s="8" t="inlineStr">
        <is>
          <t>Optimization and improvement plan</t>
        </is>
      </c>
      <c r="D569" s="8" t="inlineStr"/>
      <c r="E569" s="8" t="inlineStr"/>
      <c r="F569" s="8" t="inlineStr"/>
      <c r="G569" s="8" t="inlineStr"/>
    </row>
    <row r="570">
      <c r="A570" s="8" t="inlineStr">
        <is>
          <t>SECTION 5: QUARTERLY OPERATIONS (EVERY 3 MONTHS)</t>
        </is>
      </c>
      <c r="B570" s="8" t="inlineStr">
        <is>
          <t>5.2 Model Performance Deep Dive (Quarter End)</t>
        </is>
      </c>
      <c r="C570" s="8" t="inlineStr">
        <is>
          <t>Model Accuracy Analysis</t>
        </is>
      </c>
      <c r="D570" s="8" t="inlineStr"/>
      <c r="E570" s="8" t="inlineStr"/>
      <c r="F570" s="8" t="inlineStr"/>
      <c r="G570" s="8" t="inlineStr"/>
    </row>
    <row r="571">
      <c r="A571" s="8" t="inlineStr">
        <is>
          <t>SECTION 5: QUARTERLY OPERATIONS (EVERY 3 MONTHS)</t>
        </is>
      </c>
      <c r="B571" s="8" t="inlineStr">
        <is>
          <t>5.2 Model Performance Deep Dive (Quarter End)</t>
        </is>
      </c>
      <c r="C571" s="8" t="inlineStr">
        <is>
          <t>Model accuracy (quarterly average): _____%</t>
        </is>
      </c>
      <c r="D571" s="8" t="inlineStr"/>
      <c r="E571" s="8" t="inlineStr"/>
      <c r="F571" s="8" t="inlineStr"/>
      <c r="G571" s="8" t="inlineStr"/>
    </row>
    <row r="572">
      <c r="A572" s="8" t="inlineStr">
        <is>
          <t>SECTION 5: QUARTERLY OPERATIONS (EVERY 3 MONTHS)</t>
        </is>
      </c>
      <c r="B572" s="8" t="inlineStr">
        <is>
          <t>5.2 Model Performance Deep Dive (Quarter End)</t>
        </is>
      </c>
      <c r="C572" s="8" t="inlineStr">
        <is>
          <t>Accuracy trend (improving, stable, degrading)</t>
        </is>
      </c>
      <c r="D572" s="8" t="inlineStr"/>
      <c r="E572" s="8" t="inlineStr"/>
      <c r="F572" s="8" t="inlineStr"/>
      <c r="G572" s="8" t="inlineStr"/>
    </row>
    <row r="573">
      <c r="A573" s="8" t="inlineStr">
        <is>
          <t>SECTION 5: QUARTERLY OPERATIONS (EVERY 3 MONTHS)</t>
        </is>
      </c>
      <c r="B573" s="8" t="inlineStr">
        <is>
          <t>5.2 Model Performance Deep Dive (Quarter End)</t>
        </is>
      </c>
      <c r="C573" s="8" t="inlineStr">
        <is>
          <t>Accuracy by segment (region, product, etc.): ___________</t>
        </is>
      </c>
      <c r="D573" s="8" t="inlineStr"/>
      <c r="E573" s="8" t="inlineStr"/>
      <c r="F573" s="8" t="inlineStr"/>
      <c r="G573" s="8" t="inlineStr"/>
    </row>
    <row r="574">
      <c r="A574" s="8" t="inlineStr">
        <is>
          <t>SECTION 5: QUARTERLY OPERATIONS (EVERY 3 MONTHS)</t>
        </is>
      </c>
      <c r="B574" s="8" t="inlineStr">
        <is>
          <t>5.2 Model Performance Deep Dive (Quarter End)</t>
        </is>
      </c>
      <c r="C574" s="8" t="inlineStr">
        <is>
          <t>Accuracy gaps identified: ___________</t>
        </is>
      </c>
      <c r="D574" s="8" t="inlineStr"/>
      <c r="E574" s="8" t="inlineStr"/>
      <c r="F574" s="8" t="inlineStr"/>
      <c r="G574" s="8" t="inlineStr"/>
    </row>
    <row r="575">
      <c r="A575" s="8" t="inlineStr">
        <is>
          <t>SECTION 5: QUARTERLY OPERATIONS (EVERY 3 MONTHS)</t>
        </is>
      </c>
      <c r="B575" s="8" t="inlineStr">
        <is>
          <t>5.2 Model Performance Deep Dive (Quarter End)</t>
        </is>
      </c>
      <c r="C575" s="8" t="inlineStr">
        <is>
          <t>Model Bias &amp; Fairness Analysis</t>
        </is>
      </c>
      <c r="D575" s="8" t="inlineStr"/>
      <c r="E575" s="8" t="inlineStr"/>
      <c r="F575" s="8" t="inlineStr"/>
      <c r="G575" s="8" t="inlineStr"/>
    </row>
    <row r="576">
      <c r="A576" s="8" t="inlineStr">
        <is>
          <t>SECTION 5: QUARTERLY OPERATIONS (EVERY 3 MONTHS)</t>
        </is>
      </c>
      <c r="B576" s="8" t="inlineStr">
        <is>
          <t>5.2 Model Performance Deep Dive (Quarter End)</t>
        </is>
      </c>
      <c r="C576" s="8" t="inlineStr">
        <is>
          <t>Bias assessment completed (by protected attributes)</t>
        </is>
      </c>
      <c r="D576" s="8" t="inlineStr"/>
      <c r="E576" s="8" t="inlineStr"/>
      <c r="F576" s="8" t="inlineStr"/>
      <c r="G576" s="8" t="inlineStr"/>
    </row>
    <row r="577">
      <c r="A577" s="8" t="inlineStr">
        <is>
          <t>SECTION 5: QUARTERLY OPERATIONS (EVERY 3 MONTHS)</t>
        </is>
      </c>
      <c r="B577" s="8" t="inlineStr">
        <is>
          <t>5.2 Model Performance Deep Dive (Quarter End)</t>
        </is>
      </c>
      <c r="C577" s="8" t="inlineStr">
        <is>
          <t>Bias detected: Yes ☐ No ☐</t>
        </is>
      </c>
      <c r="D577" s="8" t="inlineStr"/>
      <c r="E577" s="8" t="inlineStr"/>
      <c r="F577" s="8" t="inlineStr"/>
      <c r="G577" s="8" t="inlineStr"/>
    </row>
    <row r="578">
      <c r="A578" s="8" t="inlineStr">
        <is>
          <t>SECTION 5: QUARTERLY OPERATIONS (EVERY 3 MONTHS)</t>
        </is>
      </c>
      <c r="B578" s="8" t="inlineStr">
        <is>
          <t>5.2 Model Performance Deep Dive (Quarter End)</t>
        </is>
      </c>
      <c r="C578" s="8" t="inlineStr">
        <is>
          <t>Fairness metrics: ___________</t>
        </is>
      </c>
      <c r="D578" s="8" t="inlineStr"/>
      <c r="E578" s="8" t="inlineStr"/>
      <c r="F578" s="8" t="inlineStr"/>
      <c r="G578" s="8" t="inlineStr"/>
    </row>
    <row r="579">
      <c r="A579" s="8" t="inlineStr">
        <is>
          <t>SECTION 5: QUARTERLY OPERATIONS (EVERY 3 MONTHS)</t>
        </is>
      </c>
      <c r="B579" s="8" t="inlineStr">
        <is>
          <t>5.2 Model Performance Deep Dive (Quarter End)</t>
        </is>
      </c>
      <c r="C579" s="8" t="inlineStr">
        <is>
          <t>Mitigation actions: ___________</t>
        </is>
      </c>
      <c r="D579" s="8" t="inlineStr"/>
      <c r="E579" s="8" t="inlineStr"/>
      <c r="F579" s="8" t="inlineStr"/>
      <c r="G579" s="8" t="inlineStr"/>
    </row>
    <row r="580">
      <c r="A580" s="8" t="inlineStr">
        <is>
          <t>SECTION 5: QUARTERLY OPERATIONS (EVERY 3 MONTHS)</t>
        </is>
      </c>
      <c r="B580" s="8" t="inlineStr">
        <is>
          <t>5.2 Model Performance Deep Dive (Quarter End)</t>
        </is>
      </c>
      <c r="C580" s="8" t="inlineStr">
        <is>
          <t>Model Explainability Review</t>
        </is>
      </c>
      <c r="D580" s="8" t="inlineStr"/>
      <c r="E580" s="8" t="inlineStr"/>
      <c r="F580" s="8" t="inlineStr"/>
      <c r="G580" s="8" t="inlineStr"/>
    </row>
    <row r="581">
      <c r="A581" s="8" t="inlineStr">
        <is>
          <t>SECTION 5: QUARTERLY OPERATIONS (EVERY 3 MONTHS)</t>
        </is>
      </c>
      <c r="B581" s="8" t="inlineStr">
        <is>
          <t>5.2 Model Performance Deep Dive (Quarter End)</t>
        </is>
      </c>
      <c r="C581" s="8" t="inlineStr">
        <is>
          <t>Feature importance trends (which features matter most)</t>
        </is>
      </c>
      <c r="D581" s="8" t="inlineStr"/>
      <c r="E581" s="8" t="inlineStr"/>
      <c r="F581" s="8" t="inlineStr"/>
      <c r="G581" s="8" t="inlineStr"/>
    </row>
    <row r="582">
      <c r="A582" s="8" t="inlineStr">
        <is>
          <t>SECTION 5: QUARTERLY OPERATIONS (EVERY 3 MONTHS)</t>
        </is>
      </c>
      <c r="B582" s="8" t="inlineStr">
        <is>
          <t>5.2 Model Performance Deep Dive (Quarter End)</t>
        </is>
      </c>
      <c r="C582" s="8" t="inlineStr">
        <is>
          <t>Feature importance changes (vs. previous quarter)</t>
        </is>
      </c>
      <c r="D582" s="8" t="inlineStr"/>
      <c r="E582" s="8" t="inlineStr"/>
      <c r="F582" s="8" t="inlineStr"/>
      <c r="G582" s="8" t="inlineStr"/>
    </row>
    <row r="583">
      <c r="A583" s="8" t="inlineStr">
        <is>
          <t>SECTION 5: QUARTERLY OPERATIONS (EVERY 3 MONTHS)</t>
        </is>
      </c>
      <c r="B583" s="8" t="inlineStr">
        <is>
          <t>5.2 Model Performance Deep Dive (Quarter End)</t>
        </is>
      </c>
      <c r="C583" s="8" t="inlineStr">
        <is>
          <t>Prediction confidence distribution (balanced?)</t>
        </is>
      </c>
      <c r="D583" s="8" t="inlineStr"/>
      <c r="E583" s="8" t="inlineStr"/>
      <c r="F583" s="8" t="inlineStr"/>
      <c r="G583" s="8" t="inlineStr"/>
    </row>
    <row r="584">
      <c r="A584" s="8" t="inlineStr">
        <is>
          <t>SECTION 5: QUARTERLY OPERATIONS (EVERY 3 MONTHS)</t>
        </is>
      </c>
      <c r="B584" s="8" t="inlineStr">
        <is>
          <t>5.2 Model Performance Deep Dive (Quarter End)</t>
        </is>
      </c>
      <c r="C584" s="8" t="inlineStr">
        <is>
          <t>Low-confidence prediction analysis: ___________</t>
        </is>
      </c>
      <c r="D584" s="8" t="inlineStr"/>
      <c r="E584" s="8" t="inlineStr"/>
      <c r="F584" s="8" t="inlineStr"/>
      <c r="G584" s="8" t="inlineStr"/>
    </row>
    <row r="585">
      <c r="A585" s="8" t="inlineStr">
        <is>
          <t>SECTION 5: QUARTERLY OPERATIONS (EVERY 3 MONTHS)</t>
        </is>
      </c>
      <c r="B585" s="8" t="inlineStr">
        <is>
          <t>5.2 Model Performance Deep Dive (Quarter End)</t>
        </is>
      </c>
      <c r="C585" s="8" t="inlineStr">
        <is>
          <t>Data Drift Analysis</t>
        </is>
      </c>
      <c r="D585" s="8" t="inlineStr"/>
      <c r="E585" s="8" t="inlineStr"/>
      <c r="F585" s="8" t="inlineStr"/>
      <c r="G585" s="8" t="inlineStr"/>
    </row>
    <row r="586">
      <c r="A586" s="8" t="inlineStr">
        <is>
          <t>SECTION 5: QUARTERLY OPERATIONS (EVERY 3 MONTHS)</t>
        </is>
      </c>
      <c r="B586" s="8" t="inlineStr">
        <is>
          <t>5.2 Model Performance Deep Dive (Quarter End)</t>
        </is>
      </c>
      <c r="C586" s="8" t="inlineStr">
        <is>
          <t>Data drift detected: Yes ☐ No ☐ (Which features? ___________)</t>
        </is>
      </c>
      <c r="D586" s="8" t="inlineStr"/>
      <c r="E586" s="8" t="inlineStr"/>
      <c r="F586" s="8" t="inlineStr"/>
      <c r="G586" s="8" t="inlineStr"/>
    </row>
    <row r="587">
      <c r="A587" s="8" t="inlineStr">
        <is>
          <t>SECTION 5: QUARTERLY OPERATIONS (EVERY 3 MONTHS)</t>
        </is>
      </c>
      <c r="B587" s="8" t="inlineStr">
        <is>
          <t>5.2 Model Performance Deep Dive (Quarter End)</t>
        </is>
      </c>
      <c r="C587" s="8" t="inlineStr">
        <is>
          <t>Root cause of drift: ___________</t>
        </is>
      </c>
      <c r="D587" s="8" t="inlineStr"/>
      <c r="E587" s="8" t="inlineStr"/>
      <c r="F587" s="8" t="inlineStr"/>
      <c r="G587" s="8" t="inlineStr"/>
    </row>
    <row r="588">
      <c r="A588" s="8" t="inlineStr">
        <is>
          <t>SECTION 5: QUARTERLY OPERATIONS (EVERY 3 MONTHS)</t>
        </is>
      </c>
      <c r="B588" s="8" t="inlineStr">
        <is>
          <t>5.2 Model Performance Deep Dive (Quarter End)</t>
        </is>
      </c>
      <c r="C588" s="8" t="inlineStr">
        <is>
          <t>Impact on model performance: ___________</t>
        </is>
      </c>
      <c r="D588" s="8" t="inlineStr"/>
      <c r="E588" s="8" t="inlineStr"/>
      <c r="F588" s="8" t="inlineStr"/>
      <c r="G588" s="8" t="inlineStr"/>
    </row>
    <row r="589">
      <c r="A589" s="8" t="inlineStr">
        <is>
          <t>SECTION 5: QUARTERLY OPERATIONS (EVERY 3 MONTHS)</t>
        </is>
      </c>
      <c r="B589" s="8" t="inlineStr">
        <is>
          <t>5.2 Model Performance Deep Dive (Quarter End)</t>
        </is>
      </c>
      <c r="C589" s="8" t="inlineStr">
        <is>
          <t>Actions: ___________ (Retrain? Feature engineering?)</t>
        </is>
      </c>
      <c r="D589" s="8" t="inlineStr"/>
      <c r="E589" s="8" t="inlineStr"/>
      <c r="F589" s="8" t="inlineStr"/>
      <c r="G589" s="8" t="inlineStr"/>
    </row>
    <row r="590">
      <c r="A590" s="8" t="inlineStr">
        <is>
          <t>SECTION 5: QUARTERLY OPERATIONS (EVERY 3 MONTHS)</t>
        </is>
      </c>
      <c r="B590" s="8" t="inlineStr">
        <is>
          <t>5.2 Model Performance Deep Dive (Quarter End)</t>
        </is>
      </c>
      <c r="C590" s="8" t="inlineStr">
        <is>
          <t>Model performance deep dive report</t>
        </is>
      </c>
      <c r="D590" s="8" t="inlineStr"/>
      <c r="E590" s="8" t="inlineStr"/>
      <c r="F590" s="8" t="inlineStr"/>
      <c r="G590" s="8" t="inlineStr"/>
    </row>
    <row r="591">
      <c r="A591" s="8" t="inlineStr">
        <is>
          <t>SECTION 5: QUARTERLY OPERATIONS (EVERY 3 MONTHS)</t>
        </is>
      </c>
      <c r="B591" s="8" t="inlineStr">
        <is>
          <t>5.2 Model Performance Deep Dive (Quarter End)</t>
        </is>
      </c>
      <c r="C591" s="8" t="inlineStr">
        <is>
          <t>Model improvement plan</t>
        </is>
      </c>
      <c r="D591" s="8" t="inlineStr"/>
      <c r="E591" s="8" t="inlineStr"/>
      <c r="F591" s="8" t="inlineStr"/>
      <c r="G591" s="8" t="inlineStr"/>
    </row>
    <row r="592">
      <c r="A592" s="8" t="inlineStr">
        <is>
          <t>SECTION 5: QUARTERLY OPERATIONS (EVERY 3 MONTHS)</t>
        </is>
      </c>
      <c r="B592" s="8" t="inlineStr">
        <is>
          <t>5.3 Architecture Review (Quarter End)</t>
        </is>
      </c>
      <c r="C592" s="8" t="inlineStr">
        <is>
          <t>Architecture Assessment</t>
        </is>
      </c>
      <c r="D592" s="8" t="inlineStr"/>
      <c r="E592" s="8" t="inlineStr"/>
      <c r="F592" s="8" t="inlineStr"/>
      <c r="G592" s="8" t="inlineStr"/>
    </row>
    <row r="593">
      <c r="A593" s="8" t="inlineStr">
        <is>
          <t>SECTION 5: QUARTERLY OPERATIONS (EVERY 3 MONTHS)</t>
        </is>
      </c>
      <c r="B593" s="8" t="inlineStr">
        <is>
          <t>5.3 Architecture Review (Quarter End)</t>
        </is>
      </c>
      <c r="C593" s="8" t="inlineStr">
        <is>
          <t>Current architecture still optimal: Yes ☐ No ☐</t>
        </is>
      </c>
      <c r="D593" s="8" t="inlineStr"/>
      <c r="E593" s="8" t="inlineStr"/>
      <c r="F593" s="8" t="inlineStr"/>
      <c r="G593" s="8" t="inlineStr"/>
    </row>
    <row r="594">
      <c r="A594" s="8" t="inlineStr">
        <is>
          <t>SECTION 5: QUARTERLY OPERATIONS (EVERY 3 MONTHS)</t>
        </is>
      </c>
      <c r="B594" s="8" t="inlineStr">
        <is>
          <t>5.3 Architecture Review (Quarter End)</t>
        </is>
      </c>
      <c r="C594" s="8" t="inlineStr">
        <is>
          <t>Scalability challenges: ___________</t>
        </is>
      </c>
      <c r="D594" s="8" t="inlineStr"/>
      <c r="E594" s="8" t="inlineStr"/>
      <c r="F594" s="8" t="inlineStr"/>
      <c r="G594" s="8" t="inlineStr"/>
    </row>
    <row r="595">
      <c r="A595" s="8" t="inlineStr">
        <is>
          <t>SECTION 5: QUARTERLY OPERATIONS (EVERY 3 MONTHS)</t>
        </is>
      </c>
      <c r="B595" s="8" t="inlineStr">
        <is>
          <t>5.3 Architecture Review (Quarter End)</t>
        </is>
      </c>
      <c r="C595" s="8" t="inlineStr">
        <is>
          <t>Performance bottlenecks: ___________</t>
        </is>
      </c>
      <c r="D595" s="8" t="inlineStr"/>
      <c r="E595" s="8" t="inlineStr"/>
      <c r="F595" s="8" t="inlineStr"/>
      <c r="G595" s="8" t="inlineStr"/>
    </row>
    <row r="596">
      <c r="A596" s="8" t="inlineStr">
        <is>
          <t>SECTION 5: QUARTERLY OPERATIONS (EVERY 3 MONTHS)</t>
        </is>
      </c>
      <c r="B596" s="8" t="inlineStr">
        <is>
          <t>5.3 Architecture Review (Quarter End)</t>
        </is>
      </c>
      <c r="C596" s="8" t="inlineStr">
        <is>
          <t>Reliability concerns: ___________</t>
        </is>
      </c>
      <c r="D596" s="8" t="inlineStr"/>
      <c r="E596" s="8" t="inlineStr"/>
      <c r="F596" s="8" t="inlineStr"/>
      <c r="G596" s="8" t="inlineStr"/>
    </row>
    <row r="597">
      <c r="A597" s="8" t="inlineStr">
        <is>
          <t>SECTION 5: QUARTERLY OPERATIONS (EVERY 3 MONTHS)</t>
        </is>
      </c>
      <c r="B597" s="8" t="inlineStr">
        <is>
          <t>5.3 Architecture Review (Quarter End)</t>
        </is>
      </c>
      <c r="C597" s="8" t="inlineStr">
        <is>
          <t>Security gaps: ___________</t>
        </is>
      </c>
      <c r="D597" s="8" t="inlineStr"/>
      <c r="E597" s="8" t="inlineStr"/>
      <c r="F597" s="8" t="inlineStr"/>
      <c r="G597" s="8" t="inlineStr"/>
    </row>
    <row r="598">
      <c r="A598" s="8" t="inlineStr">
        <is>
          <t>SECTION 5: QUARTERLY OPERATIONS (EVERY 3 MONTHS)</t>
        </is>
      </c>
      <c r="B598" s="8" t="inlineStr">
        <is>
          <t>5.3 Architecture Review (Quarter End)</t>
        </is>
      </c>
      <c r="C598" s="8" t="inlineStr">
        <is>
          <t>Technology Stack Review</t>
        </is>
      </c>
      <c r="D598" s="8" t="inlineStr"/>
      <c r="E598" s="8" t="inlineStr"/>
      <c r="F598" s="8" t="inlineStr"/>
      <c r="G598" s="8" t="inlineStr"/>
    </row>
    <row r="599">
      <c r="A599" s="8" t="inlineStr">
        <is>
          <t>SECTION 5: QUARTERLY OPERATIONS (EVERY 3 MONTHS)</t>
        </is>
      </c>
      <c r="B599" s="8" t="inlineStr">
        <is>
          <t>5.3 Architecture Review (Quarter End)</t>
        </is>
      </c>
      <c r="C599" s="8" t="inlineStr">
        <is>
          <t>Current technologies still appropriate: Yes ☐ No ☐</t>
        </is>
      </c>
      <c r="D599" s="8" t="inlineStr"/>
      <c r="E599" s="8" t="inlineStr"/>
      <c r="F599" s="8" t="inlineStr"/>
      <c r="G599" s="8" t="inlineStr"/>
    </row>
    <row r="600">
      <c r="A600" s="8" t="inlineStr">
        <is>
          <t>SECTION 5: QUARTERLY OPERATIONS (EVERY 3 MONTHS)</t>
        </is>
      </c>
      <c r="B600" s="8" t="inlineStr">
        <is>
          <t>5.3 Architecture Review (Quarter End)</t>
        </is>
      </c>
      <c r="C600" s="8" t="inlineStr">
        <is>
          <t>Deprecated technologies: ___________ (upgrade needed?)</t>
        </is>
      </c>
      <c r="D600" s="8" t="inlineStr"/>
      <c r="E600" s="8" t="inlineStr"/>
      <c r="F600" s="8" t="inlineStr"/>
      <c r="G600" s="8" t="inlineStr"/>
    </row>
    <row r="601">
      <c r="A601" s="8" t="inlineStr">
        <is>
          <t>SECTION 5: QUARTERLY OPERATIONS (EVERY 3 MONTHS)</t>
        </is>
      </c>
      <c r="B601" s="8" t="inlineStr">
        <is>
          <t>5.3 Architecture Review (Quarter End)</t>
        </is>
      </c>
      <c r="C601" s="8" t="inlineStr">
        <is>
          <t>New technologies to consider: ___________</t>
        </is>
      </c>
      <c r="D601" s="8" t="inlineStr"/>
      <c r="E601" s="8" t="inlineStr"/>
      <c r="F601" s="8" t="inlineStr"/>
      <c r="G601" s="8" t="inlineStr"/>
    </row>
    <row r="602">
      <c r="A602" s="8" t="inlineStr">
        <is>
          <t>SECTION 5: QUARTERLY OPERATIONS (EVERY 3 MONTHS)</t>
        </is>
      </c>
      <c r="B602" s="8" t="inlineStr">
        <is>
          <t>5.3 Architecture Review (Quarter End)</t>
        </is>
      </c>
      <c r="C602" s="8" t="inlineStr">
        <is>
          <t>Technical debt impacting architecture: ___________</t>
        </is>
      </c>
      <c r="D602" s="8" t="inlineStr"/>
      <c r="E602" s="8" t="inlineStr"/>
      <c r="F602" s="8" t="inlineStr"/>
      <c r="G602" s="8" t="inlineStr"/>
    </row>
    <row r="603">
      <c r="A603" s="8" t="inlineStr">
        <is>
          <t>SECTION 5: QUARTERLY OPERATIONS (EVERY 3 MONTHS)</t>
        </is>
      </c>
      <c r="B603" s="8" t="inlineStr">
        <is>
          <t>5.3 Architecture Review (Quarter End)</t>
        </is>
      </c>
      <c r="C603" s="8" t="inlineStr">
        <is>
          <t>Architecture Improvements</t>
        </is>
      </c>
      <c r="D603" s="8" t="inlineStr"/>
      <c r="E603" s="8" t="inlineStr"/>
      <c r="F603" s="8" t="inlineStr"/>
      <c r="G603" s="8" t="inlineStr"/>
    </row>
    <row r="604">
      <c r="A604" s="8" t="inlineStr">
        <is>
          <t>SECTION 5: QUARTERLY OPERATIONS (EVERY 3 MONTHS)</t>
        </is>
      </c>
      <c r="B604" s="8" t="inlineStr">
        <is>
          <t>5.3 Architecture Review (Quarter End)</t>
        </is>
      </c>
      <c r="C604" s="8" t="inlineStr">
        <is>
          <t>Architecture improvements identified: ___________</t>
        </is>
      </c>
      <c r="D604" s="8" t="inlineStr"/>
      <c r="E604" s="8" t="inlineStr"/>
      <c r="F604" s="8" t="inlineStr"/>
      <c r="G604" s="8" t="inlineStr"/>
    </row>
    <row r="605">
      <c r="A605" s="8" t="inlineStr">
        <is>
          <t>SECTION 5: QUARTERLY OPERATIONS (EVERY 3 MONTHS)</t>
        </is>
      </c>
      <c r="B605" s="8" t="inlineStr">
        <is>
          <t>5.3 Architecture Review (Quarter End)</t>
        </is>
      </c>
      <c r="C605" s="8" t="inlineStr">
        <is>
          <t>Business case for improvements: ___________</t>
        </is>
      </c>
      <c r="D605" s="8" t="inlineStr"/>
      <c r="E605" s="8" t="inlineStr"/>
      <c r="F605" s="8" t="inlineStr"/>
      <c r="G605" s="8" t="inlineStr"/>
    </row>
    <row r="606">
      <c r="A606" s="8" t="inlineStr">
        <is>
          <t>SECTION 5: QUARTERLY OPERATIONS (EVERY 3 MONTHS)</t>
        </is>
      </c>
      <c r="B606" s="8" t="inlineStr">
        <is>
          <t>5.3 Architecture Review (Quarter End)</t>
        </is>
      </c>
      <c r="C606" s="8" t="inlineStr">
        <is>
          <t>Prioritization: ___________</t>
        </is>
      </c>
      <c r="D606" s="8" t="inlineStr"/>
      <c r="E606" s="8" t="inlineStr"/>
      <c r="F606" s="8" t="inlineStr"/>
      <c r="G606" s="8" t="inlineStr"/>
    </row>
    <row r="607">
      <c r="A607" s="8" t="inlineStr">
        <is>
          <t>SECTION 5: QUARTERLY OPERATIONS (EVERY 3 MONTHS)</t>
        </is>
      </c>
      <c r="B607" s="8" t="inlineStr">
        <is>
          <t>5.3 Architecture Review (Quarter End)</t>
        </is>
      </c>
      <c r="C607" s="8" t="inlineStr">
        <is>
          <t>Implementation plan: ___________</t>
        </is>
      </c>
      <c r="D607" s="8" t="inlineStr"/>
      <c r="E607" s="8" t="inlineStr"/>
      <c r="F607" s="8" t="inlineStr"/>
      <c r="G607" s="8" t="inlineStr"/>
    </row>
    <row r="608">
      <c r="A608" s="8" t="inlineStr">
        <is>
          <t>SECTION 5: QUARTERLY OPERATIONS (EVERY 3 MONTHS)</t>
        </is>
      </c>
      <c r="B608" s="8" t="inlineStr">
        <is>
          <t>5.3 Architecture Review (Quarter End)</t>
        </is>
      </c>
      <c r="C608" s="8" t="inlineStr">
        <is>
          <t>Architecture review report</t>
        </is>
      </c>
      <c r="D608" s="8" t="inlineStr"/>
      <c r="E608" s="8" t="inlineStr"/>
      <c r="F608" s="8" t="inlineStr"/>
      <c r="G608" s="8" t="inlineStr"/>
    </row>
    <row r="609">
      <c r="A609" s="8" t="inlineStr">
        <is>
          <t>SECTION 5: QUARTERLY OPERATIONS (EVERY 3 MONTHS)</t>
        </is>
      </c>
      <c r="B609" s="8" t="inlineStr">
        <is>
          <t>5.3 Architecture Review (Quarter End)</t>
        </is>
      </c>
      <c r="C609" s="8" t="inlineStr">
        <is>
          <t>Architecture improvement roadmap</t>
        </is>
      </c>
      <c r="D609" s="8" t="inlineStr"/>
      <c r="E609" s="8" t="inlineStr"/>
      <c r="F609" s="8" t="inlineStr"/>
      <c r="G609" s="8" t="inlineStr"/>
    </row>
    <row r="610">
      <c r="A610" s="8" t="inlineStr">
        <is>
          <t>SECTION 5: QUARTERLY OPERATIONS (EVERY 3 MONTHS)</t>
        </is>
      </c>
      <c r="B610" s="8" t="inlineStr">
        <is>
          <t>5.4 Security Assessment (Quarter End)</t>
        </is>
      </c>
      <c r="C610" s="8" t="inlineStr">
        <is>
          <t>Penetration Testing</t>
        </is>
      </c>
      <c r="D610" s="8" t="inlineStr"/>
      <c r="E610" s="8" t="inlineStr"/>
      <c r="F610" s="8" t="inlineStr"/>
      <c r="G610" s="8" t="inlineStr"/>
    </row>
    <row r="611">
      <c r="A611" s="8" t="inlineStr">
        <is>
          <t>SECTION 5: QUARTERLY OPERATIONS (EVERY 3 MONTHS)</t>
        </is>
      </c>
      <c r="B611" s="8" t="inlineStr">
        <is>
          <t>5.4 Security Assessment (Quarter End)</t>
        </is>
      </c>
      <c r="C611" s="8" t="inlineStr">
        <is>
          <t>Penetration test scheduled: ___________ (Date)</t>
        </is>
      </c>
      <c r="D611" s="8" t="inlineStr"/>
      <c r="E611" s="8" t="inlineStr"/>
      <c r="F611" s="8" t="inlineStr"/>
      <c r="G611" s="8" t="inlineStr"/>
    </row>
    <row r="612">
      <c r="A612" s="8" t="inlineStr">
        <is>
          <t>SECTION 5: QUARTERLY OPERATIONS (EVERY 3 MONTHS)</t>
        </is>
      </c>
      <c r="B612" s="8" t="inlineStr">
        <is>
          <t>5.4 Security Assessment (Quarter End)</t>
        </is>
      </c>
      <c r="C612" s="8" t="inlineStr">
        <is>
          <t>Penetration test completed</t>
        </is>
      </c>
      <c r="D612" s="8" t="inlineStr"/>
      <c r="E612" s="8" t="inlineStr"/>
      <c r="F612" s="8" t="inlineStr"/>
      <c r="G612" s="8" t="inlineStr"/>
    </row>
    <row r="613">
      <c r="A613" s="8" t="inlineStr">
        <is>
          <t>SECTION 5: QUARTERLY OPERATIONS (EVERY 3 MONTHS)</t>
        </is>
      </c>
      <c r="B613" s="8" t="inlineStr">
        <is>
          <t>5.4 Security Assessment (Quarter End)</t>
        </is>
      </c>
      <c r="C613" s="8" t="inlineStr">
        <is>
          <t>Findings: Critical: _____, High: _____, Medium: _____, Low: _____</t>
        </is>
      </c>
      <c r="D613" s="8" t="inlineStr"/>
      <c r="E613" s="8" t="inlineStr"/>
      <c r="F613" s="8" t="inlineStr"/>
      <c r="G613" s="8" t="inlineStr"/>
    </row>
    <row r="614">
      <c r="A614" s="8" t="inlineStr">
        <is>
          <t>SECTION 5: QUARTERLY OPERATIONS (EVERY 3 MONTHS)</t>
        </is>
      </c>
      <c r="B614" s="8" t="inlineStr">
        <is>
          <t>5.4 Security Assessment (Quarter End)</t>
        </is>
      </c>
      <c r="C614" s="8" t="inlineStr">
        <is>
          <t>Remediation plan created</t>
        </is>
      </c>
      <c r="D614" s="8" t="inlineStr"/>
      <c r="E614" s="8" t="inlineStr"/>
      <c r="F614" s="8" t="inlineStr"/>
      <c r="G614" s="8" t="inlineStr"/>
    </row>
    <row r="615">
      <c r="A615" s="8" t="inlineStr">
        <is>
          <t>SECTION 5: QUARTERLY OPERATIONS (EVERY 3 MONTHS)</t>
        </is>
      </c>
      <c r="B615" s="8" t="inlineStr">
        <is>
          <t>5.4 Security Assessment (Quarter End)</t>
        </is>
      </c>
      <c r="C615" s="8" t="inlineStr">
        <is>
          <t>Critical and high findings resolved</t>
        </is>
      </c>
      <c r="D615" s="8" t="inlineStr"/>
      <c r="E615" s="8" t="inlineStr"/>
      <c r="F615" s="8" t="inlineStr"/>
      <c r="G615" s="8" t="inlineStr"/>
    </row>
    <row r="616">
      <c r="A616" s="8" t="inlineStr">
        <is>
          <t>SECTION 5: QUARTERLY OPERATIONS (EVERY 3 MONTHS)</t>
        </is>
      </c>
      <c r="B616" s="8" t="inlineStr">
        <is>
          <t>5.4 Security Assessment (Quarter End)</t>
        </is>
      </c>
      <c r="C616" s="8" t="inlineStr">
        <is>
          <t>Re-test: Pass ☐ Fail ☐</t>
        </is>
      </c>
      <c r="D616" s="8" t="inlineStr"/>
      <c r="E616" s="8" t="inlineStr"/>
      <c r="F616" s="8" t="inlineStr"/>
      <c r="G616" s="8" t="inlineStr"/>
    </row>
    <row r="617">
      <c r="A617" s="8" t="inlineStr">
        <is>
          <t>SECTION 5: QUARTERLY OPERATIONS (EVERY 3 MONTHS)</t>
        </is>
      </c>
      <c r="B617" s="8" t="inlineStr">
        <is>
          <t>5.4 Security Assessment (Quarter End)</t>
        </is>
      </c>
      <c r="C617" s="8" t="inlineStr">
        <is>
          <t>Vulnerability Scanning</t>
        </is>
      </c>
      <c r="D617" s="8" t="inlineStr"/>
      <c r="E617" s="8" t="inlineStr"/>
      <c r="F617" s="8" t="inlineStr"/>
      <c r="G617" s="8" t="inlineStr"/>
    </row>
    <row r="618">
      <c r="A618" s="8" t="inlineStr">
        <is>
          <t>SECTION 5: QUARTERLY OPERATIONS (EVERY 3 MONTHS)</t>
        </is>
      </c>
      <c r="B618" s="8" t="inlineStr">
        <is>
          <t>5.4 Security Assessment (Quarter End)</t>
        </is>
      </c>
      <c r="C618" s="8" t="inlineStr">
        <is>
          <t>Comprehensive vulnerability scan completed</t>
        </is>
      </c>
      <c r="D618" s="8" t="inlineStr"/>
      <c r="E618" s="8" t="inlineStr"/>
      <c r="F618" s="8" t="inlineStr"/>
      <c r="G618" s="8" t="inlineStr"/>
    </row>
    <row r="619">
      <c r="A619" s="8" t="inlineStr">
        <is>
          <t>SECTION 5: QUARTERLY OPERATIONS (EVERY 3 MONTHS)</t>
        </is>
      </c>
      <c r="B619" s="8" t="inlineStr">
        <is>
          <t>5.4 Security Assessment (Quarter End)</t>
        </is>
      </c>
      <c r="C619" s="8" t="inlineStr">
        <is>
          <t>Vulnerabilities: Critical: _____, High: _____, Medium: _____, Low: _____</t>
        </is>
      </c>
      <c r="D619" s="8" t="inlineStr"/>
      <c r="E619" s="8" t="inlineStr"/>
      <c r="F619" s="8" t="inlineStr"/>
      <c r="G619" s="8" t="inlineStr"/>
    </row>
    <row r="620">
      <c r="A620" s="8" t="inlineStr">
        <is>
          <t>SECTION 5: QUARTERLY OPERATIONS (EVERY 3 MONTHS)</t>
        </is>
      </c>
      <c r="B620" s="8" t="inlineStr">
        <is>
          <t>5.4 Security Assessment (Quarter End)</t>
        </is>
      </c>
      <c r="C620" s="8" t="inlineStr">
        <is>
          <t>Remediation plan created and tracked</t>
        </is>
      </c>
      <c r="D620" s="8" t="inlineStr"/>
      <c r="E620" s="8" t="inlineStr"/>
      <c r="F620" s="8" t="inlineStr"/>
      <c r="G620" s="8" t="inlineStr"/>
    </row>
    <row r="621">
      <c r="A621" s="8" t="inlineStr">
        <is>
          <t>SECTION 5: QUARTERLY OPERATIONS (EVERY 3 MONTHS)</t>
        </is>
      </c>
      <c r="B621" s="8" t="inlineStr">
        <is>
          <t>5.4 Security Assessment (Quarter End)</t>
        </is>
      </c>
      <c r="C621" s="8" t="inlineStr">
        <is>
          <t>Critical vulnerabilities resolved: Yes ☐ No ☐</t>
        </is>
      </c>
      <c r="D621" s="8" t="inlineStr"/>
      <c r="E621" s="8" t="inlineStr"/>
      <c r="F621" s="8" t="inlineStr"/>
      <c r="G621" s="8" t="inlineStr"/>
    </row>
    <row r="622">
      <c r="A622" s="8" t="inlineStr">
        <is>
          <t>SECTION 5: QUARTERLY OPERATIONS (EVERY 3 MONTHS)</t>
        </is>
      </c>
      <c r="B622" s="8" t="inlineStr">
        <is>
          <t>5.4 Security Assessment (Quarter End)</t>
        </is>
      </c>
      <c r="C622" s="8" t="inlineStr">
        <is>
          <t>Security Posture Review</t>
        </is>
      </c>
      <c r="D622" s="8" t="inlineStr"/>
      <c r="E622" s="8" t="inlineStr"/>
      <c r="F622" s="8" t="inlineStr"/>
      <c r="G622" s="8" t="inlineStr"/>
    </row>
    <row r="623">
      <c r="A623" s="8" t="inlineStr">
        <is>
          <t>SECTION 5: QUARTERLY OPERATIONS (EVERY 3 MONTHS)</t>
        </is>
      </c>
      <c r="B623" s="8" t="inlineStr">
        <is>
          <t>5.4 Security Assessment (Quarter End)</t>
        </is>
      </c>
      <c r="C623" s="8" t="inlineStr">
        <is>
          <t>Security incidents this quarter: _____</t>
        </is>
      </c>
      <c r="D623" s="8" t="inlineStr"/>
      <c r="E623" s="8" t="inlineStr"/>
      <c r="F623" s="8" t="inlineStr"/>
      <c r="G623" s="8" t="inlineStr"/>
    </row>
    <row r="624">
      <c r="A624" s="8" t="inlineStr">
        <is>
          <t>SECTION 5: QUARTERLY OPERATIONS (EVERY 3 MONTHS)</t>
        </is>
      </c>
      <c r="B624" s="8" t="inlineStr">
        <is>
          <t>5.4 Security Assessment (Quarter End)</t>
        </is>
      </c>
      <c r="C624" s="8" t="inlineStr">
        <is>
          <t>Security incident trends: ___________</t>
        </is>
      </c>
      <c r="D624" s="8" t="inlineStr"/>
      <c r="E624" s="8" t="inlineStr"/>
      <c r="F624" s="8" t="inlineStr"/>
      <c r="G624" s="8" t="inlineStr"/>
    </row>
    <row r="625">
      <c r="A625" s="8" t="inlineStr">
        <is>
          <t>SECTION 5: QUARTERLY OPERATIONS (EVERY 3 MONTHS)</t>
        </is>
      </c>
      <c r="B625" s="8" t="inlineStr">
        <is>
          <t>5.4 Security Assessment (Quarter End)</t>
        </is>
      </c>
      <c r="C625" s="8" t="inlineStr">
        <is>
          <t>Security controls effectiveness: ___________</t>
        </is>
      </c>
      <c r="D625" s="8" t="inlineStr"/>
      <c r="E625" s="8" t="inlineStr"/>
      <c r="F625" s="8" t="inlineStr"/>
      <c r="G625" s="8" t="inlineStr"/>
    </row>
    <row r="626">
      <c r="A626" s="8" t="inlineStr">
        <is>
          <t>SECTION 5: QUARTERLY OPERATIONS (EVERY 3 MONTHS)</t>
        </is>
      </c>
      <c r="B626" s="8" t="inlineStr">
        <is>
          <t>5.4 Security Assessment (Quarter End)</t>
        </is>
      </c>
      <c r="C626" s="8" t="inlineStr">
        <is>
          <t>Security improvements needed: ___________</t>
        </is>
      </c>
      <c r="D626" s="8" t="inlineStr"/>
      <c r="E626" s="8" t="inlineStr"/>
      <c r="F626" s="8" t="inlineStr"/>
      <c r="G626" s="8" t="inlineStr"/>
    </row>
    <row r="627">
      <c r="A627" s="8" t="inlineStr">
        <is>
          <t>SECTION 5: QUARTERLY OPERATIONS (EVERY 3 MONTHS)</t>
        </is>
      </c>
      <c r="B627" s="8" t="inlineStr">
        <is>
          <t>5.4 Security Assessment (Quarter End)</t>
        </is>
      </c>
      <c r="C627" s="8" t="inlineStr">
        <is>
          <t>Comprehensive security assessment</t>
        </is>
      </c>
      <c r="D627" s="8" t="inlineStr"/>
      <c r="E627" s="8" t="inlineStr"/>
      <c r="F627" s="8" t="inlineStr"/>
      <c r="G627" s="8" t="inlineStr"/>
    </row>
    <row r="628">
      <c r="A628" s="8" t="inlineStr">
        <is>
          <t>SECTION 5: QUARTERLY OPERATIONS (EVERY 3 MONTHS)</t>
        </is>
      </c>
      <c r="B628" s="8" t="inlineStr">
        <is>
          <t>5.4 Security Assessment (Quarter End)</t>
        </is>
      </c>
      <c r="C628" s="8" t="inlineStr">
        <is>
          <t>Security remediation plan</t>
        </is>
      </c>
      <c r="D628" s="8" t="inlineStr"/>
      <c r="E628" s="8" t="inlineStr"/>
      <c r="F628" s="8" t="inlineStr"/>
      <c r="G628" s="8" t="inlineStr"/>
    </row>
    <row r="629">
      <c r="A629" s="8" t="inlineStr">
        <is>
          <t>SECTION 5: QUARTERLY OPERATIONS (EVERY 3 MONTHS)</t>
        </is>
      </c>
      <c r="B629" s="8" t="inlineStr">
        <is>
          <t>5.5 Compliance Audit (Quarter End)</t>
        </is>
      </c>
      <c r="C629" s="8" t="inlineStr">
        <is>
          <t>Regulatory Compliance Review</t>
        </is>
      </c>
      <c r="D629" s="8" t="inlineStr"/>
      <c r="E629" s="8" t="inlineStr"/>
      <c r="F629" s="8" t="inlineStr"/>
      <c r="G629" s="8" t="inlineStr"/>
    </row>
    <row r="630">
      <c r="A630" s="8" t="inlineStr">
        <is>
          <t>SECTION 5: QUARTERLY OPERATIONS (EVERY 3 MONTHS)</t>
        </is>
      </c>
      <c r="B630" s="8" t="inlineStr">
        <is>
          <t>5.5 Compliance Audit (Quarter End)</t>
        </is>
      </c>
      <c r="C630" s="8" t="inlineStr">
        <is>
          <t>Applicable regulations: GDPR ☐ HIPAA ☐ SOC 2 ☐ PCI-DSS ☐ APRA ☐ Other: _____</t>
        </is>
      </c>
      <c r="D630" s="8" t="inlineStr"/>
      <c r="E630" s="8" t="inlineStr"/>
      <c r="F630" s="8" t="inlineStr"/>
      <c r="G630" s="8" t="inlineStr"/>
    </row>
    <row r="631">
      <c r="A631" s="8" t="inlineStr">
        <is>
          <t>SECTION 5: QUARTERLY OPERATIONS (EVERY 3 MONTHS)</t>
        </is>
      </c>
      <c r="B631" s="8" t="inlineStr">
        <is>
          <t>5.5 Compliance Audit (Quarter End)</t>
        </is>
      </c>
      <c r="C631" s="8" t="inlineStr">
        <is>
          <t>Compliance status: Compliant ☐ Non-compliant ☐</t>
        </is>
      </c>
      <c r="D631" s="8" t="inlineStr"/>
      <c r="E631" s="8" t="inlineStr"/>
      <c r="F631" s="8" t="inlineStr"/>
      <c r="G631" s="8" t="inlineStr"/>
    </row>
    <row r="632">
      <c r="A632" s="8" t="inlineStr">
        <is>
          <t>SECTION 5: QUARTERLY OPERATIONS (EVERY 3 MONTHS)</t>
        </is>
      </c>
      <c r="B632" s="8" t="inlineStr">
        <is>
          <t>5.5 Compliance Audit (Quarter End)</t>
        </is>
      </c>
      <c r="C632" s="8" t="inlineStr">
        <is>
          <t>Compliance gaps: ___________</t>
        </is>
      </c>
      <c r="D632" s="8" t="inlineStr"/>
      <c r="E632" s="8" t="inlineStr"/>
      <c r="F632" s="8" t="inlineStr"/>
      <c r="G632" s="8" t="inlineStr"/>
    </row>
    <row r="633">
      <c r="A633" s="8" t="inlineStr">
        <is>
          <t>SECTION 5: QUARTERLY OPERATIONS (EVERY 3 MONTHS)</t>
        </is>
      </c>
      <c r="B633" s="8" t="inlineStr">
        <is>
          <t>5.5 Compliance Audit (Quarter End)</t>
        </is>
      </c>
      <c r="C633" s="8" t="inlineStr">
        <is>
          <t>Remediation plan: ___________</t>
        </is>
      </c>
      <c r="D633" s="8" t="inlineStr"/>
      <c r="E633" s="8" t="inlineStr"/>
      <c r="F633" s="8" t="inlineStr"/>
      <c r="G633" s="8" t="inlineStr"/>
    </row>
    <row r="634">
      <c r="A634" s="8" t="inlineStr">
        <is>
          <t>SECTION 5: QUARTERLY OPERATIONS (EVERY 3 MONTHS)</t>
        </is>
      </c>
      <c r="B634" s="8" t="inlineStr">
        <is>
          <t>5.5 Compliance Audit (Quarter End)</t>
        </is>
      </c>
      <c r="C634" s="8" t="inlineStr">
        <is>
          <t>Audit Preparation (If external audit scheduled)</t>
        </is>
      </c>
      <c r="D634" s="8" t="inlineStr"/>
      <c r="E634" s="8" t="inlineStr"/>
      <c r="F634" s="8" t="inlineStr"/>
      <c r="G634" s="8" t="inlineStr"/>
    </row>
    <row r="635">
      <c r="A635" s="8" t="inlineStr">
        <is>
          <t>SECTION 5: QUARTERLY OPERATIONS (EVERY 3 MONTHS)</t>
        </is>
      </c>
      <c r="B635" s="8" t="inlineStr">
        <is>
          <t>5.5 Compliance Audit (Quarter End)</t>
        </is>
      </c>
      <c r="C635" s="8" t="inlineStr">
        <is>
          <t>Audit date: ___________</t>
        </is>
      </c>
      <c r="D635" s="8" t="inlineStr"/>
      <c r="E635" s="8" t="inlineStr"/>
      <c r="F635" s="8" t="inlineStr"/>
      <c r="G635" s="8" t="inlineStr"/>
    </row>
    <row r="636">
      <c r="A636" s="8" t="inlineStr">
        <is>
          <t>SECTION 5: QUARTERLY OPERATIONS (EVERY 3 MONTHS)</t>
        </is>
      </c>
      <c r="B636" s="8" t="inlineStr">
        <is>
          <t>5.5 Compliance Audit (Quarter End)</t>
        </is>
      </c>
      <c r="C636" s="8" t="inlineStr">
        <is>
          <t>Evidence collection (logs, reports, documentation)</t>
        </is>
      </c>
      <c r="D636" s="8" t="inlineStr"/>
      <c r="E636" s="8" t="inlineStr"/>
      <c r="F636" s="8" t="inlineStr"/>
      <c r="G636" s="8" t="inlineStr"/>
    </row>
    <row r="637">
      <c r="A637" s="8" t="inlineStr">
        <is>
          <t>SECTION 5: QUARTERLY OPERATIONS (EVERY 3 MONTHS)</t>
        </is>
      </c>
      <c r="B637" s="8" t="inlineStr">
        <is>
          <t>5.5 Compliance Audit (Quarter End)</t>
        </is>
      </c>
      <c r="C637" s="8" t="inlineStr">
        <is>
          <t>Control testing completed</t>
        </is>
      </c>
      <c r="D637" s="8" t="inlineStr"/>
      <c r="E637" s="8" t="inlineStr"/>
      <c r="F637" s="8" t="inlineStr"/>
      <c r="G637" s="8" t="inlineStr"/>
    </row>
    <row r="638">
      <c r="A638" s="8" t="inlineStr">
        <is>
          <t>SECTION 5: QUARTERLY OPERATIONS (EVERY 3 MONTHS)</t>
        </is>
      </c>
      <c r="B638" s="8" t="inlineStr">
        <is>
          <t>5.5 Compliance Audit (Quarter End)</t>
        </is>
      </c>
      <c r="C638" s="8" t="inlineStr">
        <is>
          <t>Audit readiness validated</t>
        </is>
      </c>
      <c r="D638" s="8" t="inlineStr"/>
      <c r="E638" s="8" t="inlineStr"/>
      <c r="F638" s="8" t="inlineStr"/>
      <c r="G638" s="8" t="inlineStr"/>
    </row>
    <row r="639">
      <c r="A639" s="8" t="inlineStr">
        <is>
          <t>SECTION 5: QUARTERLY OPERATIONS (EVERY 3 MONTHS)</t>
        </is>
      </c>
      <c r="B639" s="8" t="inlineStr">
        <is>
          <t>5.5 Compliance Audit (Quarter End)</t>
        </is>
      </c>
      <c r="C639" s="8" t="inlineStr">
        <is>
          <t>Compliance Certifications (If applicable)</t>
        </is>
      </c>
      <c r="D639" s="8" t="inlineStr"/>
      <c r="E639" s="8" t="inlineStr"/>
      <c r="F639" s="8" t="inlineStr"/>
      <c r="G639" s="8" t="inlineStr"/>
    </row>
    <row r="640">
      <c r="A640" s="8" t="inlineStr">
        <is>
          <t>SECTION 5: QUARTERLY OPERATIONS (EVERY 3 MONTHS)</t>
        </is>
      </c>
      <c r="B640" s="8" t="inlineStr">
        <is>
          <t>5.5 Compliance Audit (Quarter End)</t>
        </is>
      </c>
      <c r="C640" s="8" t="inlineStr">
        <is>
          <t>Certifications current: SOC 2 ☐ ISO 27001 ☐ Other: _____</t>
        </is>
      </c>
      <c r="D640" s="8" t="inlineStr"/>
      <c r="E640" s="8" t="inlineStr"/>
      <c r="F640" s="8" t="inlineStr"/>
      <c r="G640" s="8" t="inlineStr"/>
    </row>
    <row r="641">
      <c r="A641" s="8" t="inlineStr">
        <is>
          <t>SECTION 5: QUARTERLY OPERATIONS (EVERY 3 MONTHS)</t>
        </is>
      </c>
      <c r="B641" s="8" t="inlineStr">
        <is>
          <t>5.5 Compliance Audit (Quarter End)</t>
        </is>
      </c>
      <c r="C641" s="8" t="inlineStr">
        <is>
          <t>Certifications expiring: ___________ (Renewal date: ___________)</t>
        </is>
      </c>
      <c r="D641" s="8" t="inlineStr"/>
      <c r="E641" s="8" t="inlineStr"/>
      <c r="F641" s="8" t="inlineStr"/>
      <c r="G641" s="8" t="inlineStr"/>
    </row>
    <row r="642">
      <c r="A642" s="8" t="inlineStr">
        <is>
          <t>SECTION 5: QUARTERLY OPERATIONS (EVERY 3 MONTHS)</t>
        </is>
      </c>
      <c r="B642" s="8" t="inlineStr">
        <is>
          <t>5.5 Compliance Audit (Quarter End)</t>
        </is>
      </c>
      <c r="C642" s="8" t="inlineStr">
        <is>
          <t>Renewal process initiated</t>
        </is>
      </c>
      <c r="D642" s="8" t="inlineStr"/>
      <c r="E642" s="8" t="inlineStr"/>
      <c r="F642" s="8" t="inlineStr"/>
      <c r="G642" s="8" t="inlineStr"/>
    </row>
    <row r="643">
      <c r="A643" s="8" t="inlineStr">
        <is>
          <t>SECTION 5: QUARTERLY OPERATIONS (EVERY 3 MONTHS)</t>
        </is>
      </c>
      <c r="B643" s="8" t="inlineStr">
        <is>
          <t>5.5 Compliance Audit (Quarter End)</t>
        </is>
      </c>
      <c r="C643" s="8" t="inlineStr">
        <is>
          <t>Quarterly compliance audit complete</t>
        </is>
      </c>
      <c r="D643" s="8" t="inlineStr"/>
      <c r="E643" s="8" t="inlineStr"/>
      <c r="F643" s="8" t="inlineStr"/>
      <c r="G643" s="8" t="inlineStr"/>
    </row>
    <row r="644">
      <c r="A644" s="8" t="inlineStr">
        <is>
          <t>SECTION 5: QUARTERLY OPERATIONS (EVERY 3 MONTHS)</t>
        </is>
      </c>
      <c r="B644" s="8" t="inlineStr">
        <is>
          <t>5.5 Compliance Audit (Quarter End)</t>
        </is>
      </c>
      <c r="C644" s="8" t="inlineStr">
        <is>
          <t>Compliance maintained or gaps addressed</t>
        </is>
      </c>
      <c r="D644" s="8" t="inlineStr"/>
      <c r="E644" s="8" t="inlineStr"/>
      <c r="F644" s="8" t="inlineStr"/>
      <c r="G644" s="8" t="inlineStr"/>
    </row>
    <row r="645">
      <c r="A645" s="8" t="inlineStr">
        <is>
          <t>SECTION 5: QUARTERLY OPERATIONS (EVERY 3 MONTHS)</t>
        </is>
      </c>
      <c r="B645" s="8" t="inlineStr">
        <is>
          <t>5.6 Business Value Assessment (Quarter End)</t>
        </is>
      </c>
      <c r="C645" s="8" t="inlineStr">
        <is>
          <t>ROI Calculation</t>
        </is>
      </c>
      <c r="D645" s="8" t="inlineStr"/>
      <c r="E645" s="8" t="inlineStr"/>
      <c r="F645" s="8" t="inlineStr"/>
      <c r="G645" s="8" t="inlineStr"/>
    </row>
    <row r="646">
      <c r="A646" s="8" t="inlineStr">
        <is>
          <t>SECTION 5: QUARTERLY OPERATIONS (EVERY 3 MONTHS)</t>
        </is>
      </c>
      <c r="B646" s="8" t="inlineStr">
        <is>
          <t>5.6 Business Value Assessment (Quarter End)</t>
        </is>
      </c>
      <c r="C646" s="8" t="inlineStr">
        <is>
          <t>Quarterly benefits: $_____ (revenue increase, cost savings, time savings)</t>
        </is>
      </c>
      <c r="D646" s="8" t="inlineStr"/>
      <c r="E646" s="8" t="inlineStr"/>
      <c r="F646" s="8" t="inlineStr"/>
      <c r="G646" s="8" t="inlineStr"/>
    </row>
    <row r="647">
      <c r="A647" s="8" t="inlineStr">
        <is>
          <t>SECTION 5: QUARTERLY OPERATIONS (EVERY 3 MONTHS)</t>
        </is>
      </c>
      <c r="B647" s="8" t="inlineStr">
        <is>
          <t>5.6 Business Value Assessment (Quarter End)</t>
        </is>
      </c>
      <c r="C647" s="8" t="inlineStr">
        <is>
          <t>Quarterly costs: $_____ (infrastructure, personnel, licenses)</t>
        </is>
      </c>
      <c r="D647" s="8" t="inlineStr"/>
      <c r="E647" s="8" t="inlineStr"/>
      <c r="F647" s="8" t="inlineStr"/>
      <c r="G647" s="8" t="inlineStr"/>
    </row>
    <row r="648">
      <c r="A648" s="8" t="inlineStr">
        <is>
          <t>SECTION 5: QUARTERLY OPERATIONS (EVERY 3 MONTHS)</t>
        </is>
      </c>
      <c r="B648" s="8" t="inlineStr">
        <is>
          <t>5.6 Business Value Assessment (Quarter End)</t>
        </is>
      </c>
      <c r="C648" s="8" t="inlineStr">
        <is>
          <t>Quarterly ROI: _____% (Target: _____%)</t>
        </is>
      </c>
      <c r="D648" s="8" t="inlineStr"/>
      <c r="E648" s="8" t="inlineStr"/>
      <c r="F648" s="8" t="inlineStr"/>
      <c r="G648" s="8" t="inlineStr"/>
    </row>
    <row r="649">
      <c r="A649" s="8" t="inlineStr">
        <is>
          <t>SECTION 5: QUARTERLY OPERATIONS (EVERY 3 MONTHS)</t>
        </is>
      </c>
      <c r="B649" s="8" t="inlineStr">
        <is>
          <t>5.6 Business Value Assessment (Quarter End)</t>
        </is>
      </c>
      <c r="C649" s="8" t="inlineStr">
        <is>
          <t>ROI on track: Yes ☐ No ☐</t>
        </is>
      </c>
      <c r="D649" s="8" t="inlineStr"/>
      <c r="E649" s="8" t="inlineStr"/>
      <c r="F649" s="8" t="inlineStr"/>
      <c r="G649" s="8" t="inlineStr"/>
    </row>
    <row r="650">
      <c r="A650" s="8" t="inlineStr">
        <is>
          <t>SECTION 5: QUARTERLY OPERATIONS (EVERY 3 MONTHS)</t>
        </is>
      </c>
      <c r="B650" s="8" t="inlineStr">
        <is>
          <t>5.6 Business Value Assessment (Quarter End)</t>
        </is>
      </c>
      <c r="C650" s="8" t="inlineStr">
        <is>
          <t>Business KPIs Review</t>
        </is>
      </c>
      <c r="D650" s="8" t="inlineStr"/>
      <c r="E650" s="8" t="inlineStr"/>
      <c r="F650" s="8" t="inlineStr"/>
      <c r="G650" s="8" t="inlineStr"/>
    </row>
    <row r="651">
      <c r="A651" s="8" t="inlineStr">
        <is>
          <t>SECTION 5: QUARTERLY OPERATIONS (EVERY 3 MONTHS)</t>
        </is>
      </c>
      <c r="B651" s="8" t="inlineStr">
        <is>
          <t>5.6 Business Value Assessment (Quarter End)</t>
        </is>
      </c>
      <c r="C651" s="8" t="inlineStr">
        <is>
          <t>KPI 1: ___________</t>
        </is>
      </c>
      <c r="D651" s="8" t="inlineStr"/>
      <c r="E651" s="8" t="inlineStr"/>
      <c r="F651" s="8" t="inlineStr"/>
      <c r="G651" s="8" t="inlineStr"/>
    </row>
    <row r="652">
      <c r="A652" s="8" t="inlineStr">
        <is>
          <t>SECTION 5: QUARTERLY OPERATIONS (EVERY 3 MONTHS)</t>
        </is>
      </c>
      <c r="B652" s="8" t="inlineStr">
        <is>
          <t>5.6 Business Value Assessment (Quarter End)</t>
        </is>
      </c>
      <c r="C652" s="8" t="inlineStr">
        <is>
          <t>Baseline: _____, Target: _____, Actual: _____</t>
        </is>
      </c>
      <c r="D652" s="8" t="inlineStr"/>
      <c r="E652" s="8" t="inlineStr"/>
      <c r="F652" s="8" t="inlineStr"/>
      <c r="G652" s="8" t="inlineStr"/>
    </row>
    <row r="653">
      <c r="A653" s="8" t="inlineStr">
        <is>
          <t>SECTION 5: QUARTERLY OPERATIONS (EVERY 3 MONTHS)</t>
        </is>
      </c>
      <c r="B653" s="8" t="inlineStr">
        <is>
          <t>5.6 Business Value Assessment (Quarter End)</t>
        </is>
      </c>
      <c r="C653" s="8" t="inlineStr">
        <is>
          <t>On track: Yes ☐ No ☐</t>
        </is>
      </c>
      <c r="D653" s="8" t="inlineStr"/>
      <c r="E653" s="8" t="inlineStr"/>
      <c r="F653" s="8" t="inlineStr"/>
      <c r="G653" s="8" t="inlineStr"/>
    </row>
    <row r="654">
      <c r="A654" s="8" t="inlineStr">
        <is>
          <t>SECTION 5: QUARTERLY OPERATIONS (EVERY 3 MONTHS)</t>
        </is>
      </c>
      <c r="B654" s="8" t="inlineStr">
        <is>
          <t>5.6 Business Value Assessment (Quarter End)</t>
        </is>
      </c>
      <c r="C654" s="8" t="inlineStr">
        <is>
          <t>KPI 2: ___________</t>
        </is>
      </c>
      <c r="D654" s="8" t="inlineStr"/>
      <c r="E654" s="8" t="inlineStr"/>
      <c r="F654" s="8" t="inlineStr"/>
      <c r="G654" s="8" t="inlineStr"/>
    </row>
    <row r="655">
      <c r="A655" s="8" t="inlineStr">
        <is>
          <t>SECTION 5: QUARTERLY OPERATIONS (EVERY 3 MONTHS)</t>
        </is>
      </c>
      <c r="B655" s="8" t="inlineStr">
        <is>
          <t>5.6 Business Value Assessment (Quarter End)</t>
        </is>
      </c>
      <c r="C655" s="8" t="inlineStr">
        <is>
          <t>Baseline: _____, Target: _____, Actual: _____</t>
        </is>
      </c>
      <c r="D655" s="8" t="inlineStr"/>
      <c r="E655" s="8" t="inlineStr"/>
      <c r="F655" s="8" t="inlineStr"/>
      <c r="G655" s="8" t="inlineStr"/>
    </row>
    <row r="656">
      <c r="A656" s="8" t="inlineStr">
        <is>
          <t>SECTION 5: QUARTERLY OPERATIONS (EVERY 3 MONTHS)</t>
        </is>
      </c>
      <c r="B656" s="8" t="inlineStr">
        <is>
          <t>5.6 Business Value Assessment (Quarter End)</t>
        </is>
      </c>
      <c r="C656" s="8" t="inlineStr">
        <is>
          <t>On track: Yes ☐ No ☐</t>
        </is>
      </c>
      <c r="D656" s="8" t="inlineStr"/>
      <c r="E656" s="8" t="inlineStr"/>
      <c r="F656" s="8" t="inlineStr"/>
      <c r="G656" s="8" t="inlineStr"/>
    </row>
    <row r="657">
      <c r="A657" s="8" t="inlineStr">
        <is>
          <t>SECTION 5: QUARTERLY OPERATIONS (EVERY 3 MONTHS)</t>
        </is>
      </c>
      <c r="B657" s="8" t="inlineStr">
        <is>
          <t>5.6 Business Value Assessment (Quarter End)</t>
        </is>
      </c>
      <c r="C657" s="8" t="inlineStr">
        <is>
          <t>KPI 3: ___________</t>
        </is>
      </c>
      <c r="D657" s="8" t="inlineStr"/>
      <c r="E657" s="8" t="inlineStr"/>
      <c r="F657" s="8" t="inlineStr"/>
      <c r="G657" s="8" t="inlineStr"/>
    </row>
    <row r="658">
      <c r="A658" s="8" t="inlineStr">
        <is>
          <t>SECTION 5: QUARTERLY OPERATIONS (EVERY 3 MONTHS)</t>
        </is>
      </c>
      <c r="B658" s="8" t="inlineStr">
        <is>
          <t>5.6 Business Value Assessment (Quarter End)</t>
        </is>
      </c>
      <c r="C658" s="8" t="inlineStr">
        <is>
          <t>Baseline: _____, Target: _____, Actual: _____</t>
        </is>
      </c>
      <c r="D658" s="8" t="inlineStr"/>
      <c r="E658" s="8" t="inlineStr"/>
      <c r="F658" s="8" t="inlineStr"/>
      <c r="G658" s="8" t="inlineStr"/>
    </row>
    <row r="659">
      <c r="A659" s="8" t="inlineStr">
        <is>
          <t>SECTION 5: QUARTERLY OPERATIONS (EVERY 3 MONTHS)</t>
        </is>
      </c>
      <c r="B659" s="8" t="inlineStr">
        <is>
          <t>5.6 Business Value Assessment (Quarter End)</t>
        </is>
      </c>
      <c r="C659" s="8" t="inlineStr">
        <is>
          <t>On track: Yes ☐ No ☐</t>
        </is>
      </c>
      <c r="D659" s="8" t="inlineStr"/>
      <c r="E659" s="8" t="inlineStr"/>
      <c r="F659" s="8" t="inlineStr"/>
      <c r="G659" s="8" t="inlineStr"/>
    </row>
    <row r="660">
      <c r="A660" s="8" t="inlineStr">
        <is>
          <t>SECTION 5: QUARTERLY OPERATIONS (EVERY 3 MONTHS)</t>
        </is>
      </c>
      <c r="B660" s="8" t="inlineStr">
        <is>
          <t>5.6 Business Value Assessment (Quarter End)</t>
        </is>
      </c>
      <c r="C660" s="8" t="inlineStr">
        <is>
          <t>Success Stories Documented</t>
        </is>
      </c>
      <c r="D660" s="8" t="inlineStr"/>
      <c r="E660" s="8" t="inlineStr"/>
      <c r="F660" s="8" t="inlineStr"/>
      <c r="G660" s="8" t="inlineStr"/>
    </row>
    <row r="661">
      <c r="A661" s="8" t="inlineStr">
        <is>
          <t>SECTION 5: QUARTERLY OPERATIONS (EVERY 3 MONTHS)</t>
        </is>
      </c>
      <c r="B661" s="8" t="inlineStr">
        <is>
          <t>5.6 Business Value Assessment (Quarter End)</t>
        </is>
      </c>
      <c r="C661" s="8" t="inlineStr">
        <is>
          <t>Success story 1: ___________</t>
        </is>
      </c>
      <c r="D661" s="8" t="inlineStr"/>
      <c r="E661" s="8" t="inlineStr"/>
      <c r="F661" s="8" t="inlineStr"/>
      <c r="G661" s="8" t="inlineStr"/>
    </row>
    <row r="662">
      <c r="A662" s="8" t="inlineStr">
        <is>
          <t>SECTION 5: QUARTERLY OPERATIONS (EVERY 3 MONTHS)</t>
        </is>
      </c>
      <c r="B662" s="8" t="inlineStr">
        <is>
          <t>5.6 Business Value Assessment (Quarter End)</t>
        </is>
      </c>
      <c r="C662" s="8" t="inlineStr">
        <is>
          <t>Success story 2: ___________</t>
        </is>
      </c>
      <c r="D662" s="8" t="inlineStr"/>
      <c r="E662" s="8" t="inlineStr"/>
      <c r="F662" s="8" t="inlineStr"/>
      <c r="G662" s="8" t="inlineStr"/>
    </row>
    <row r="663">
      <c r="A663" s="8" t="inlineStr">
        <is>
          <t>SECTION 5: QUARTERLY OPERATIONS (EVERY 3 MONTHS)</t>
        </is>
      </c>
      <c r="B663" s="8" t="inlineStr">
        <is>
          <t>5.6 Business Value Assessment (Quarter End)</t>
        </is>
      </c>
      <c r="C663" s="8" t="inlineStr">
        <is>
          <t>Success story 3: ___________</t>
        </is>
      </c>
      <c r="D663" s="8" t="inlineStr"/>
      <c r="E663" s="8" t="inlineStr"/>
      <c r="F663" s="8" t="inlineStr"/>
      <c r="G663" s="8" t="inlineStr"/>
    </row>
    <row r="664">
      <c r="A664" s="8" t="inlineStr">
        <is>
          <t>SECTION 5: QUARTERLY OPERATIONS (EVERY 3 MONTHS)</t>
        </is>
      </c>
      <c r="B664" s="8" t="inlineStr">
        <is>
          <t>5.6 Business Value Assessment (Quarter End)</t>
        </is>
      </c>
      <c r="C664" s="8" t="inlineStr">
        <is>
          <t>Success stories shared with stakeholders</t>
        </is>
      </c>
      <c r="D664" s="8" t="inlineStr"/>
      <c r="E664" s="8" t="inlineStr"/>
      <c r="F664" s="8" t="inlineStr"/>
      <c r="G664" s="8" t="inlineStr"/>
    </row>
    <row r="665">
      <c r="A665" s="8" t="inlineStr">
        <is>
          <t>SECTION 5: QUARTERLY OPERATIONS (EVERY 3 MONTHS)</t>
        </is>
      </c>
      <c r="B665" s="8" t="inlineStr">
        <is>
          <t>5.6 Business Value Assessment (Quarter End)</t>
        </is>
      </c>
      <c r="C665" s="8" t="inlineStr">
        <is>
          <t>Business value validated</t>
        </is>
      </c>
      <c r="D665" s="8" t="inlineStr"/>
      <c r="E665" s="8" t="inlineStr"/>
      <c r="F665" s="8" t="inlineStr"/>
      <c r="G665" s="8" t="inlineStr"/>
    </row>
    <row r="666">
      <c r="A666" s="8" t="inlineStr">
        <is>
          <t>SECTION 5: QUARTERLY OPERATIONS (EVERY 3 MONTHS)</t>
        </is>
      </c>
      <c r="B666" s="8" t="inlineStr">
        <is>
          <t>5.6 Business Value Assessment (Quarter End)</t>
        </is>
      </c>
      <c r="C666" s="8" t="inlineStr">
        <is>
          <t>ROI communicated to stakeholders</t>
        </is>
      </c>
      <c r="D666" s="8" t="inlineStr"/>
      <c r="E666" s="8" t="inlineStr"/>
      <c r="F666" s="8" t="inlineStr"/>
      <c r="G666" s="8" t="inlineStr"/>
    </row>
    <row r="667">
      <c r="A667" s="8" t="inlineStr">
        <is>
          <t>SECTION 5: QUARTERLY OPERATIONS (EVERY 3 MONTHS)</t>
        </is>
      </c>
      <c r="B667" s="8" t="inlineStr">
        <is>
          <t>5.7 User Satisfaction Survey (Quarter End)</t>
        </is>
      </c>
      <c r="C667" s="8" t="inlineStr">
        <is>
          <t>Detailed Survey</t>
        </is>
      </c>
      <c r="D667" s="8" t="inlineStr"/>
      <c r="E667" s="8" t="inlineStr"/>
      <c r="F667" s="8" t="inlineStr"/>
      <c r="G667" s="8" t="inlineStr"/>
    </row>
    <row r="668">
      <c r="A668" s="8" t="inlineStr">
        <is>
          <t>SECTION 5: QUARTERLY OPERATIONS (EVERY 3 MONTHS)</t>
        </is>
      </c>
      <c r="B668" s="8" t="inlineStr">
        <is>
          <t>5.7 User Satisfaction Survey (Quarter End)</t>
        </is>
      </c>
      <c r="C668" s="8" t="inlineStr">
        <is>
          <t>Survey designed (15-20 questions)</t>
        </is>
      </c>
      <c r="D668" s="8" t="inlineStr"/>
      <c r="E668" s="8" t="inlineStr"/>
      <c r="F668" s="8" t="inlineStr"/>
      <c r="G668" s="8" t="inlineStr"/>
    </row>
    <row r="669">
      <c r="A669" s="8" t="inlineStr">
        <is>
          <t>SECTION 5: QUARTERLY OPERATIONS (EVERY 3 MONTHS)</t>
        </is>
      </c>
      <c r="B669" s="8" t="inlineStr">
        <is>
          <t>5.7 User Satisfaction Survey (Quarter End)</t>
        </is>
      </c>
      <c r="C669" s="8" t="inlineStr">
        <is>
          <t>Survey sent to all users</t>
        </is>
      </c>
      <c r="D669" s="8" t="inlineStr"/>
      <c r="E669" s="8" t="inlineStr"/>
      <c r="F669" s="8" t="inlineStr"/>
      <c r="G669" s="8" t="inlineStr"/>
    </row>
    <row r="670">
      <c r="A670" s="8" t="inlineStr">
        <is>
          <t>SECTION 5: QUARTERLY OPERATIONS (EVERY 3 MONTHS)</t>
        </is>
      </c>
      <c r="B670" s="8" t="inlineStr">
        <is>
          <t>5.7 User Satisfaction Survey (Quarter End)</t>
        </is>
      </c>
      <c r="C670" s="8" t="inlineStr">
        <is>
          <t>Survey responses: _____ (Response rate: _____%)</t>
        </is>
      </c>
      <c r="D670" s="8" t="inlineStr"/>
      <c r="E670" s="8" t="inlineStr"/>
      <c r="F670" s="8" t="inlineStr"/>
      <c r="G670" s="8" t="inlineStr"/>
    </row>
    <row r="671">
      <c r="A671" s="8" t="inlineStr">
        <is>
          <t>SECTION 5: QUARTERLY OPERATIONS (EVERY 3 MONTHS)</t>
        </is>
      </c>
      <c r="B671" s="8" t="inlineStr">
        <is>
          <t>5.7 User Satisfaction Survey (Quarter End)</t>
        </is>
      </c>
      <c r="C671" s="8" t="inlineStr">
        <is>
          <t>Survey Results</t>
        </is>
      </c>
      <c r="D671" s="8" t="inlineStr"/>
      <c r="E671" s="8" t="inlineStr"/>
      <c r="F671" s="8" t="inlineStr"/>
      <c r="G671" s="8" t="inlineStr"/>
    </row>
    <row r="672">
      <c r="A672" s="8" t="inlineStr">
        <is>
          <t>SECTION 5: QUARTERLY OPERATIONS (EVERY 3 MONTHS)</t>
        </is>
      </c>
      <c r="B672" s="8" t="inlineStr">
        <is>
          <t>5.7 User Satisfaction Survey (Quarter End)</t>
        </is>
      </c>
      <c r="C672" s="8" t="inlineStr">
        <is>
          <t>Overall satisfaction: _____/5 (Target: &gt;4/5)</t>
        </is>
      </c>
      <c r="D672" s="8" t="inlineStr"/>
      <c r="E672" s="8" t="inlineStr"/>
      <c r="F672" s="8" t="inlineStr"/>
      <c r="G672" s="8" t="inlineStr"/>
    </row>
    <row r="673">
      <c r="A673" s="8" t="inlineStr">
        <is>
          <t>SECTION 5: QUARTERLY OPERATIONS (EVERY 3 MONTHS)</t>
        </is>
      </c>
      <c r="B673" s="8" t="inlineStr">
        <is>
          <t>5.7 User Satisfaction Survey (Quarter End)</t>
        </is>
      </c>
      <c r="C673" s="8" t="inlineStr">
        <is>
          <t>NPS score: _____ (Target: &gt;50)</t>
        </is>
      </c>
      <c r="D673" s="8" t="inlineStr"/>
      <c r="E673" s="8" t="inlineStr"/>
      <c r="F673" s="8" t="inlineStr"/>
      <c r="G673" s="8" t="inlineStr"/>
    </row>
    <row r="674">
      <c r="A674" s="8" t="inlineStr">
        <is>
          <t>SECTION 5: QUARTERLY OPERATIONS (EVERY 3 MONTHS)</t>
        </is>
      </c>
      <c r="B674" s="8" t="inlineStr">
        <is>
          <t>5.7 User Satisfaction Survey (Quarter End)</t>
        </is>
      </c>
      <c r="C674" s="8" t="inlineStr">
        <is>
          <t>Feature satisfaction: ___________</t>
        </is>
      </c>
      <c r="D674" s="8" t="inlineStr"/>
      <c r="E674" s="8" t="inlineStr"/>
      <c r="F674" s="8" t="inlineStr"/>
      <c r="G674" s="8" t="inlineStr"/>
    </row>
    <row r="675">
      <c r="A675" s="8" t="inlineStr">
        <is>
          <t>SECTION 5: QUARTERLY OPERATIONS (EVERY 3 MONTHS)</t>
        </is>
      </c>
      <c r="B675" s="8" t="inlineStr">
        <is>
          <t>5.7 User Satisfaction Survey (Quarter End)</t>
        </is>
      </c>
      <c r="C675" s="8" t="inlineStr">
        <is>
          <t>Performance satisfaction: _____/5</t>
        </is>
      </c>
      <c r="D675" s="8" t="inlineStr"/>
      <c r="E675" s="8" t="inlineStr"/>
      <c r="F675" s="8" t="inlineStr"/>
      <c r="G675" s="8" t="inlineStr"/>
    </row>
    <row r="676">
      <c r="A676" s="8" t="inlineStr">
        <is>
          <t>SECTION 5: QUARTERLY OPERATIONS (EVERY 3 MONTHS)</t>
        </is>
      </c>
      <c r="B676" s="8" t="inlineStr">
        <is>
          <t>5.7 User Satisfaction Survey (Quarter End)</t>
        </is>
      </c>
      <c r="C676" s="8" t="inlineStr">
        <is>
          <t>Support satisfaction: _____/5</t>
        </is>
      </c>
      <c r="D676" s="8" t="inlineStr"/>
      <c r="E676" s="8" t="inlineStr"/>
      <c r="F676" s="8" t="inlineStr"/>
      <c r="G676" s="8" t="inlineStr"/>
    </row>
    <row r="677">
      <c r="A677" s="8" t="inlineStr">
        <is>
          <t>SECTION 5: QUARTERLY OPERATIONS (EVERY 3 MONTHS)</t>
        </is>
      </c>
      <c r="B677" s="8" t="inlineStr">
        <is>
          <t>5.7 User Satisfaction Survey (Quarter End)</t>
        </is>
      </c>
      <c r="C677" s="8" t="inlineStr">
        <is>
          <t>Top requests: ___________</t>
        </is>
      </c>
      <c r="D677" s="8" t="inlineStr"/>
      <c r="E677" s="8" t="inlineStr"/>
      <c r="F677" s="8" t="inlineStr"/>
      <c r="G677" s="8" t="inlineStr"/>
    </row>
    <row r="678">
      <c r="A678" s="8" t="inlineStr">
        <is>
          <t>SECTION 5: QUARTERLY OPERATIONS (EVERY 3 MONTHS)</t>
        </is>
      </c>
      <c r="B678" s="8" t="inlineStr">
        <is>
          <t>5.7 User Satisfaction Survey (Quarter End)</t>
        </is>
      </c>
      <c r="C678" s="8" t="inlineStr">
        <is>
          <t>Pain points: ___________</t>
        </is>
      </c>
      <c r="D678" s="8" t="inlineStr"/>
      <c r="E678" s="8" t="inlineStr"/>
      <c r="F678" s="8" t="inlineStr"/>
      <c r="G678" s="8" t="inlineStr"/>
    </row>
    <row r="679">
      <c r="A679" s="8" t="inlineStr">
        <is>
          <t>SECTION 5: QUARTERLY OPERATIONS (EVERY 3 MONTHS)</t>
        </is>
      </c>
      <c r="B679" s="8" t="inlineStr">
        <is>
          <t>5.7 User Satisfaction Survey (Quarter End)</t>
        </is>
      </c>
      <c r="C679" s="8" t="inlineStr">
        <is>
          <t>Actions from Survey</t>
        </is>
      </c>
      <c r="D679" s="8" t="inlineStr"/>
      <c r="E679" s="8" t="inlineStr"/>
      <c r="F679" s="8" t="inlineStr"/>
      <c r="G679" s="8" t="inlineStr"/>
    </row>
    <row r="680">
      <c r="A680" s="8" t="inlineStr">
        <is>
          <t>SECTION 5: QUARTERLY OPERATIONS (EVERY 3 MONTHS)</t>
        </is>
      </c>
      <c r="B680" s="8" t="inlineStr">
        <is>
          <t>5.7 User Satisfaction Survey (Quarter End)</t>
        </is>
      </c>
      <c r="C680" s="8" t="inlineStr">
        <is>
          <t>Quick wins identified and implemented</t>
        </is>
      </c>
      <c r="D680" s="8" t="inlineStr"/>
      <c r="E680" s="8" t="inlineStr"/>
      <c r="F680" s="8" t="inlineStr"/>
      <c r="G680" s="8" t="inlineStr"/>
    </row>
    <row r="681">
      <c r="A681" s="8" t="inlineStr">
        <is>
          <t>SECTION 5: QUARTERLY OPERATIONS (EVERY 3 MONTHS)</t>
        </is>
      </c>
      <c r="B681" s="8" t="inlineStr">
        <is>
          <t>5.7 User Satisfaction Survey (Quarter End)</t>
        </is>
      </c>
      <c r="C681" s="8" t="inlineStr">
        <is>
          <t>Feature requests prioritized for roadmap</t>
        </is>
      </c>
      <c r="D681" s="8" t="inlineStr"/>
      <c r="E681" s="8" t="inlineStr"/>
      <c r="F681" s="8" t="inlineStr"/>
      <c r="G681" s="8" t="inlineStr"/>
    </row>
    <row r="682">
      <c r="A682" s="8" t="inlineStr">
        <is>
          <t>SECTION 5: QUARTERLY OPERATIONS (EVERY 3 MONTHS)</t>
        </is>
      </c>
      <c r="B682" s="8" t="inlineStr">
        <is>
          <t>5.7 User Satisfaction Survey (Quarter End)</t>
        </is>
      </c>
      <c r="C682" s="8" t="inlineStr">
        <is>
          <t>Process improvements identified</t>
        </is>
      </c>
      <c r="D682" s="8" t="inlineStr"/>
      <c r="E682" s="8" t="inlineStr"/>
      <c r="F682" s="8" t="inlineStr"/>
      <c r="G682" s="8" t="inlineStr"/>
    </row>
    <row r="683">
      <c r="A683" s="8" t="inlineStr">
        <is>
          <t>SECTION 5: QUARTERLY OPERATIONS (EVERY 3 MONTHS)</t>
        </is>
      </c>
      <c r="B683" s="8" t="inlineStr">
        <is>
          <t>5.7 User Satisfaction Survey (Quarter End)</t>
        </is>
      </c>
      <c r="C683" s="8" t="inlineStr">
        <is>
          <t>Communication to users (thanks, actions planned)</t>
        </is>
      </c>
      <c r="D683" s="8" t="inlineStr"/>
      <c r="E683" s="8" t="inlineStr"/>
      <c r="F683" s="8" t="inlineStr"/>
      <c r="G683" s="8" t="inlineStr"/>
    </row>
    <row r="684">
      <c r="A684" s="8" t="inlineStr">
        <is>
          <t>SECTION 5: QUARTERLY OPERATIONS (EVERY 3 MONTHS)</t>
        </is>
      </c>
      <c r="B684" s="8" t="inlineStr">
        <is>
          <t>5.7 User Satisfaction Survey (Quarter End)</t>
        </is>
      </c>
      <c r="C684" s="8" t="inlineStr">
        <is>
          <t>User satisfaction measured</t>
        </is>
      </c>
      <c r="D684" s="8" t="inlineStr"/>
      <c r="E684" s="8" t="inlineStr"/>
      <c r="F684" s="8" t="inlineStr"/>
      <c r="G684" s="8" t="inlineStr"/>
    </row>
    <row r="685">
      <c r="A685" s="8" t="inlineStr">
        <is>
          <t>SECTION 5: QUARTERLY OPERATIONS (EVERY 3 MONTHS)</t>
        </is>
      </c>
      <c r="B685" s="8" t="inlineStr">
        <is>
          <t>5.7 User Satisfaction Survey (Quarter End)</t>
        </is>
      </c>
      <c r="C685" s="8" t="inlineStr">
        <is>
          <t>User feedback incorporated into roadmap</t>
        </is>
      </c>
      <c r="D685" s="8" t="inlineStr"/>
      <c r="E685" s="8" t="inlineStr"/>
      <c r="F685" s="8" t="inlineStr"/>
      <c r="G685" s="8" t="inlineStr"/>
    </row>
    <row r="686">
      <c r="A686" s="8" t="inlineStr">
        <is>
          <t>SECTION 5: QUARTERLY OPERATIONS (EVERY 3 MONTHS)</t>
        </is>
      </c>
      <c r="B686" s="8" t="inlineStr">
        <is>
          <t>5.8 Capacity Planning (Quarter End, 12-Month Forecast)</t>
        </is>
      </c>
      <c r="C686" s="8" t="inlineStr">
        <is>
          <t>Historical Analysis</t>
        </is>
      </c>
      <c r="D686" s="8" t="inlineStr"/>
      <c r="E686" s="8" t="inlineStr"/>
      <c r="F686" s="8" t="inlineStr"/>
      <c r="G686" s="8" t="inlineStr"/>
    </row>
    <row r="687">
      <c r="A687" s="8" t="inlineStr">
        <is>
          <t>SECTION 5: QUARTERLY OPERATIONS (EVERY 3 MONTHS)</t>
        </is>
      </c>
      <c r="B687" s="8" t="inlineStr">
        <is>
          <t>5.8 Capacity Planning (Quarter End, 12-Month Forecast)</t>
        </is>
      </c>
      <c r="C687" s="8" t="inlineStr">
        <is>
          <t>User growth (last 12 months): _____ to _____ (_____%)</t>
        </is>
      </c>
      <c r="D687" s="8" t="inlineStr"/>
      <c r="E687" s="8" t="inlineStr"/>
      <c r="F687" s="8" t="inlineStr"/>
      <c r="G687" s="8" t="inlineStr"/>
    </row>
    <row r="688">
      <c r="A688" s="8" t="inlineStr">
        <is>
          <t>SECTION 5: QUARTERLY OPERATIONS (EVERY 3 MONTHS)</t>
        </is>
      </c>
      <c r="B688" s="8" t="inlineStr">
        <is>
          <t>5.8 Capacity Planning (Quarter End, 12-Month Forecast)</t>
        </is>
      </c>
      <c r="C688" s="8" t="inlineStr">
        <is>
          <t>Prediction volume growth: _____ to _____ (_____%)</t>
        </is>
      </c>
      <c r="D688" s="8" t="inlineStr"/>
      <c r="E688" s="8" t="inlineStr"/>
      <c r="F688" s="8" t="inlineStr"/>
      <c r="G688" s="8" t="inlineStr"/>
    </row>
    <row r="689">
      <c r="A689" s="8" t="inlineStr">
        <is>
          <t>SECTION 5: QUARTERLY OPERATIONS (EVERY 3 MONTHS)</t>
        </is>
      </c>
      <c r="B689" s="8" t="inlineStr">
        <is>
          <t>5.8 Capacity Planning (Quarter End, 12-Month Forecast)</t>
        </is>
      </c>
      <c r="C689" s="8" t="inlineStr">
        <is>
          <t>Storage growth: _____ to _____ GB (_____%)</t>
        </is>
      </c>
      <c r="D689" s="8" t="inlineStr"/>
      <c r="E689" s="8" t="inlineStr"/>
      <c r="F689" s="8" t="inlineStr"/>
      <c r="G689" s="8" t="inlineStr"/>
    </row>
    <row r="690">
      <c r="A690" s="8" t="inlineStr">
        <is>
          <t>SECTION 5: QUARTERLY OPERATIONS (EVERY 3 MONTHS)</t>
        </is>
      </c>
      <c r="B690" s="8" t="inlineStr">
        <is>
          <t>5.8 Capacity Planning (Quarter End, 12-Month Forecast)</t>
        </is>
      </c>
      <c r="C690" s="8" t="inlineStr">
        <is>
          <t>Cost growth: $_____ to $_____ (_____%)</t>
        </is>
      </c>
      <c r="D690" s="8" t="inlineStr"/>
      <c r="E690" s="8" t="inlineStr"/>
      <c r="F690" s="8" t="inlineStr"/>
      <c r="G690" s="8" t="inlineStr"/>
    </row>
    <row r="691">
      <c r="A691" s="8" t="inlineStr">
        <is>
          <t>SECTION 5: QUARTERLY OPERATIONS (EVERY 3 MONTHS)</t>
        </is>
      </c>
      <c r="B691" s="8" t="inlineStr">
        <is>
          <t>5.8 Capacity Planning (Quarter End, 12-Month Forecast)</t>
        </is>
      </c>
      <c r="C691" s="8" t="inlineStr">
        <is>
          <t>12-Month Forecast</t>
        </is>
      </c>
      <c r="D691" s="8" t="inlineStr"/>
      <c r="E691" s="8" t="inlineStr"/>
      <c r="F691" s="8" t="inlineStr"/>
      <c r="G691" s="8" t="inlineStr"/>
    </row>
    <row r="692">
      <c r="A692" s="8" t="inlineStr">
        <is>
          <t>SECTION 5: QUARTERLY OPERATIONS (EVERY 3 MONTHS)</t>
        </is>
      </c>
      <c r="B692" s="8" t="inlineStr">
        <is>
          <t>5.8 Capacity Planning (Quarter End, 12-Month Forecast)</t>
        </is>
      </c>
      <c r="C692" s="8" t="inlineStr">
        <is>
          <t>User projection (next 12 months): _____ users</t>
        </is>
      </c>
      <c r="D692" s="8" t="inlineStr"/>
      <c r="E692" s="8" t="inlineStr"/>
      <c r="F692" s="8" t="inlineStr"/>
      <c r="G692" s="8" t="inlineStr"/>
    </row>
    <row r="693">
      <c r="A693" s="8" t="inlineStr">
        <is>
          <t>SECTION 5: QUARTERLY OPERATIONS (EVERY 3 MONTHS)</t>
        </is>
      </c>
      <c r="B693" s="8" t="inlineStr">
        <is>
          <t>5.8 Capacity Planning (Quarter End, 12-Month Forecast)</t>
        </is>
      </c>
      <c r="C693" s="8" t="inlineStr">
        <is>
          <t>Prediction volume projection: _____ per month</t>
        </is>
      </c>
      <c r="D693" s="8" t="inlineStr"/>
      <c r="E693" s="8" t="inlineStr"/>
      <c r="F693" s="8" t="inlineStr"/>
      <c r="G693" s="8" t="inlineStr"/>
    </row>
    <row r="694">
      <c r="A694" s="8" t="inlineStr">
        <is>
          <t>SECTION 5: QUARTERLY OPERATIONS (EVERY 3 MONTHS)</t>
        </is>
      </c>
      <c r="B694" s="8" t="inlineStr">
        <is>
          <t>5.8 Capacity Planning (Quarter End, 12-Month Forecast)</t>
        </is>
      </c>
      <c r="C694" s="8" t="inlineStr">
        <is>
          <t>Storage projection: _____ GB</t>
        </is>
      </c>
      <c r="D694" s="8" t="inlineStr"/>
      <c r="E694" s="8" t="inlineStr"/>
      <c r="F694" s="8" t="inlineStr"/>
      <c r="G694" s="8" t="inlineStr"/>
    </row>
    <row r="695">
      <c r="A695" s="8" t="inlineStr">
        <is>
          <t>SECTION 5: QUARTERLY OPERATIONS (EVERY 3 MONTHS)</t>
        </is>
      </c>
      <c r="B695" s="8" t="inlineStr">
        <is>
          <t>5.8 Capacity Planning (Quarter End, 12-Month Forecast)</t>
        </is>
      </c>
      <c r="C695" s="8" t="inlineStr">
        <is>
          <t>Compute needs: ___________</t>
        </is>
      </c>
      <c r="D695" s="8" t="inlineStr"/>
      <c r="E695" s="8" t="inlineStr"/>
      <c r="F695" s="8" t="inlineStr"/>
      <c r="G695" s="8" t="inlineStr"/>
    </row>
    <row r="696">
      <c r="A696" s="8" t="inlineStr">
        <is>
          <t>SECTION 5: QUARTERLY OPERATIONS (EVERY 3 MONTHS)</t>
        </is>
      </c>
      <c r="B696" s="8" t="inlineStr">
        <is>
          <t>5.8 Capacity Planning (Quarter End, 12-Month Forecast)</t>
        </is>
      </c>
      <c r="C696" s="8" t="inlineStr">
        <is>
          <t>Cost projection: $_____/month</t>
        </is>
      </c>
      <c r="D696" s="8" t="inlineStr"/>
      <c r="E696" s="8" t="inlineStr"/>
      <c r="F696" s="8" t="inlineStr"/>
      <c r="G696" s="8" t="inlineStr"/>
    </row>
    <row r="697">
      <c r="A697" s="8" t="inlineStr">
        <is>
          <t>SECTION 5: QUARTERLY OPERATIONS (EVERY 3 MONTHS)</t>
        </is>
      </c>
      <c r="B697" s="8" t="inlineStr">
        <is>
          <t>5.8 Capacity Planning (Quarter End, 12-Month Forecast)</t>
        </is>
      </c>
      <c r="C697" s="8" t="inlineStr">
        <is>
          <t>Capacity Investments Needed</t>
        </is>
      </c>
      <c r="D697" s="8" t="inlineStr"/>
      <c r="E697" s="8" t="inlineStr"/>
      <c r="F697" s="8" t="inlineStr"/>
      <c r="G697" s="8" t="inlineStr"/>
    </row>
    <row r="698">
      <c r="A698" s="8" t="inlineStr">
        <is>
          <t>SECTION 5: QUARTERLY OPERATIONS (EVERY 3 MONTHS)</t>
        </is>
      </c>
      <c r="B698" s="8" t="inlineStr">
        <is>
          <t>5.8 Capacity Planning (Quarter End, 12-Month Forecast)</t>
        </is>
      </c>
      <c r="C698" s="8" t="inlineStr">
        <is>
          <t>Infrastructure scaling: ___________</t>
        </is>
      </c>
      <c r="D698" s="8" t="inlineStr"/>
      <c r="E698" s="8" t="inlineStr"/>
      <c r="F698" s="8" t="inlineStr"/>
      <c r="G698" s="8" t="inlineStr"/>
    </row>
    <row r="699">
      <c r="A699" s="8" t="inlineStr">
        <is>
          <t>SECTION 5: QUARTERLY OPERATIONS (EVERY 3 MONTHS)</t>
        </is>
      </c>
      <c r="B699" s="8" t="inlineStr">
        <is>
          <t>5.8 Capacity Planning (Quarter End, 12-Month Forecast)</t>
        </is>
      </c>
      <c r="C699" s="8" t="inlineStr">
        <is>
          <t>Cost: $_____</t>
        </is>
      </c>
      <c r="D699" s="8" t="inlineStr"/>
      <c r="E699" s="8" t="inlineStr"/>
      <c r="F699" s="8" t="inlineStr"/>
      <c r="G699" s="8" t="inlineStr"/>
    </row>
    <row r="700">
      <c r="A700" s="8" t="inlineStr">
        <is>
          <t>SECTION 5: QUARTERLY OPERATIONS (EVERY 3 MONTHS)</t>
        </is>
      </c>
      <c r="B700" s="8" t="inlineStr">
        <is>
          <t>5.8 Capacity Planning (Quarter End, 12-Month Forecast)</t>
        </is>
      </c>
      <c r="C700" s="8" t="inlineStr">
        <is>
          <t>Timing: ___________</t>
        </is>
      </c>
      <c r="D700" s="8" t="inlineStr"/>
      <c r="E700" s="8" t="inlineStr"/>
      <c r="F700" s="8" t="inlineStr"/>
      <c r="G700" s="8" t="inlineStr"/>
    </row>
    <row r="701">
      <c r="A701" s="8" t="inlineStr">
        <is>
          <t>SECTION 5: QUARTERLY OPERATIONS (EVERY 3 MONTHS)</t>
        </is>
      </c>
      <c r="B701" s="8" t="inlineStr">
        <is>
          <t>5.8 Capacity Planning (Quarter End, 12-Month Forecast)</t>
        </is>
      </c>
      <c r="C701" s="8" t="inlineStr">
        <is>
          <t>Approvals: ___________</t>
        </is>
      </c>
      <c r="D701" s="8" t="inlineStr"/>
      <c r="E701" s="8" t="inlineStr"/>
      <c r="F701" s="8" t="inlineStr"/>
      <c r="G701" s="8" t="inlineStr"/>
    </row>
    <row r="702">
      <c r="A702" s="8" t="inlineStr">
        <is>
          <t>SECTION 5: QUARTERLY OPERATIONS (EVERY 3 MONTHS)</t>
        </is>
      </c>
      <c r="B702" s="8" t="inlineStr">
        <is>
          <t>5.8 Capacity Planning (Quarter End, 12-Month Forecast)</t>
        </is>
      </c>
      <c r="C702" s="8" t="inlineStr">
        <is>
          <t>12-month capacity plan</t>
        </is>
      </c>
      <c r="D702" s="8" t="inlineStr"/>
      <c r="E702" s="8" t="inlineStr"/>
      <c r="F702" s="8" t="inlineStr"/>
      <c r="G702" s="8" t="inlineStr"/>
    </row>
    <row r="703">
      <c r="A703" s="8" t="inlineStr">
        <is>
          <t>SECTION 5: QUARTERLY OPERATIONS (EVERY 3 MONTHS)</t>
        </is>
      </c>
      <c r="B703" s="8" t="inlineStr">
        <is>
          <t>5.8 Capacity Planning (Quarter End, 12-Month Forecast)</t>
        </is>
      </c>
      <c r="C703" s="8" t="inlineStr">
        <is>
          <t>Capacity investments budgeted and approved</t>
        </is>
      </c>
      <c r="D703" s="8" t="inlineStr"/>
      <c r="E703" s="8" t="inlineStr"/>
      <c r="F703" s="8" t="inlineStr"/>
      <c r="G703" s="8" t="inlineStr"/>
    </row>
    <row r="704">
      <c r="A704" s="8" t="inlineStr">
        <is>
          <t>SECTION 5: QUARTERLY OPERATIONS (EVERY 3 MONTHS)</t>
        </is>
      </c>
      <c r="B704" s="8" t="inlineStr">
        <is>
          <t>5.9 Technology Refresh Evaluation (Quarter End)</t>
        </is>
      </c>
      <c r="C704" s="8" t="inlineStr">
        <is>
          <t>Technology Review</t>
        </is>
      </c>
      <c r="D704" s="8" t="inlineStr"/>
      <c r="E704" s="8" t="inlineStr"/>
      <c r="F704" s="8" t="inlineStr"/>
      <c r="G704" s="8" t="inlineStr"/>
    </row>
    <row r="705">
      <c r="A705" s="8" t="inlineStr">
        <is>
          <t>SECTION 5: QUARTERLY OPERATIONS (EVERY 3 MONTHS)</t>
        </is>
      </c>
      <c r="B705" s="8" t="inlineStr">
        <is>
          <t>5.9 Technology Refresh Evaluation (Quarter End)</t>
        </is>
      </c>
      <c r="C705" s="8" t="inlineStr">
        <is>
          <t>New Azure features/services: ___________</t>
        </is>
      </c>
      <c r="D705" s="8" t="inlineStr"/>
      <c r="E705" s="8" t="inlineStr"/>
      <c r="F705" s="8" t="inlineStr"/>
      <c r="G705" s="8" t="inlineStr"/>
    </row>
    <row r="706">
      <c r="A706" s="8" t="inlineStr">
        <is>
          <t>SECTION 5: QUARTERLY OPERATIONS (EVERY 3 MONTHS)</t>
        </is>
      </c>
      <c r="B706" s="8" t="inlineStr">
        <is>
          <t>5.9 Technology Refresh Evaluation (Quarter End)</t>
        </is>
      </c>
      <c r="C706" s="8" t="inlineStr">
        <is>
          <t>New ML techniques/frameworks: ___________</t>
        </is>
      </c>
      <c r="D706" s="8" t="inlineStr"/>
      <c r="E706" s="8" t="inlineStr"/>
      <c r="F706" s="8" t="inlineStr"/>
      <c r="G706" s="8" t="inlineStr"/>
    </row>
    <row r="707">
      <c r="A707" s="8" t="inlineStr">
        <is>
          <t>SECTION 5: QUARTERLY OPERATIONS (EVERY 3 MONTHS)</t>
        </is>
      </c>
      <c r="B707" s="8" t="inlineStr">
        <is>
          <t>5.9 Technology Refresh Evaluation (Quarter End)</t>
        </is>
      </c>
      <c r="C707" s="8" t="inlineStr">
        <is>
          <t>Industry trends: ___________</t>
        </is>
      </c>
      <c r="D707" s="8" t="inlineStr"/>
      <c r="E707" s="8" t="inlineStr"/>
      <c r="F707" s="8" t="inlineStr"/>
      <c r="G707" s="8" t="inlineStr"/>
    </row>
    <row r="708">
      <c r="A708" s="8" t="inlineStr">
        <is>
          <t>SECTION 5: QUARTERLY OPERATIONS (EVERY 3 MONTHS)</t>
        </is>
      </c>
      <c r="B708" s="8" t="inlineStr">
        <is>
          <t>5.9 Technology Refresh Evaluation (Quarter End)</t>
        </is>
      </c>
      <c r="C708" s="8" t="inlineStr">
        <is>
          <t>Competitor analysis: ___________</t>
        </is>
      </c>
      <c r="D708" s="8" t="inlineStr"/>
      <c r="E708" s="8" t="inlineStr"/>
      <c r="F708" s="8" t="inlineStr"/>
      <c r="G708" s="8" t="inlineStr"/>
    </row>
    <row r="709">
      <c r="A709" s="8" t="inlineStr">
        <is>
          <t>SECTION 5: QUARTERLY OPERATIONS (EVERY 3 MONTHS)</t>
        </is>
      </c>
      <c r="B709" s="8" t="inlineStr">
        <is>
          <t>5.9 Technology Refresh Evaluation (Quarter End)</t>
        </is>
      </c>
      <c r="C709" s="8" t="inlineStr">
        <is>
          <t>Technology Opportunities</t>
        </is>
      </c>
      <c r="D709" s="8" t="inlineStr"/>
      <c r="E709" s="8" t="inlineStr"/>
      <c r="F709" s="8" t="inlineStr"/>
      <c r="G709" s="8" t="inlineStr"/>
    </row>
    <row r="710">
      <c r="A710" s="8" t="inlineStr">
        <is>
          <t>SECTION 5: QUARTERLY OPERATIONS (EVERY 3 MONTHS)</t>
        </is>
      </c>
      <c r="B710" s="8" t="inlineStr">
        <is>
          <t>5.9 Technology Refresh Evaluation (Quarter End)</t>
        </is>
      </c>
      <c r="C710" s="8" t="inlineStr">
        <is>
          <t>Opportunity 1: ___________ (Benefit: ___________)</t>
        </is>
      </c>
      <c r="D710" s="8" t="inlineStr"/>
      <c r="E710" s="8" t="inlineStr"/>
      <c r="F710" s="8" t="inlineStr"/>
      <c r="G710" s="8" t="inlineStr"/>
    </row>
    <row r="711">
      <c r="A711" s="8" t="inlineStr">
        <is>
          <t>SECTION 5: QUARTERLY OPERATIONS (EVERY 3 MONTHS)</t>
        </is>
      </c>
      <c r="B711" s="8" t="inlineStr">
        <is>
          <t>5.9 Technology Refresh Evaluation (Quarter End)</t>
        </is>
      </c>
      <c r="C711" s="8" t="inlineStr">
        <is>
          <t>Opportunity 2: ___________ (Benefit: ___________)</t>
        </is>
      </c>
      <c r="D711" s="8" t="inlineStr"/>
      <c r="E711" s="8" t="inlineStr"/>
      <c r="F711" s="8" t="inlineStr"/>
      <c r="G711" s="8" t="inlineStr"/>
    </row>
    <row r="712">
      <c r="A712" s="8" t="inlineStr">
        <is>
          <t>SECTION 5: QUARTERLY OPERATIONS (EVERY 3 MONTHS)</t>
        </is>
      </c>
      <c r="B712" s="8" t="inlineStr">
        <is>
          <t>5.9 Technology Refresh Evaluation (Quarter End)</t>
        </is>
      </c>
      <c r="C712" s="8" t="inlineStr">
        <is>
          <t>Opportunity 3: ___________ (Benefit: ___________)</t>
        </is>
      </c>
      <c r="D712" s="8" t="inlineStr"/>
      <c r="E712" s="8" t="inlineStr"/>
      <c r="F712" s="8" t="inlineStr"/>
      <c r="G712" s="8" t="inlineStr"/>
    </row>
    <row r="713">
      <c r="A713" s="8" t="inlineStr">
        <is>
          <t>SECTION 5: QUARTERLY OPERATIONS (EVERY 3 MONTHS)</t>
        </is>
      </c>
      <c r="B713" s="8" t="inlineStr">
        <is>
          <t>5.9 Technology Refresh Evaluation (Quarter End)</t>
        </is>
      </c>
      <c r="C713" s="8" t="inlineStr">
        <is>
          <t>Technology Adoption</t>
        </is>
      </c>
      <c r="D713" s="8" t="inlineStr"/>
      <c r="E713" s="8" t="inlineStr"/>
      <c r="F713" s="8" t="inlineStr"/>
      <c r="G713" s="8" t="inlineStr"/>
    </row>
    <row r="714">
      <c r="A714" s="8" t="inlineStr">
        <is>
          <t>SECTION 5: QUARTERLY OPERATIONS (EVERY 3 MONTHS)</t>
        </is>
      </c>
      <c r="B714" s="8" t="inlineStr">
        <is>
          <t>5.9 Technology Refresh Evaluation (Quarter End)</t>
        </is>
      </c>
      <c r="C714" s="8" t="inlineStr">
        <is>
          <t>Technologies to adopt: ___________</t>
        </is>
      </c>
      <c r="D714" s="8" t="inlineStr"/>
      <c r="E714" s="8" t="inlineStr"/>
      <c r="F714" s="8" t="inlineStr"/>
      <c r="G714" s="8" t="inlineStr"/>
    </row>
    <row r="715">
      <c r="A715" s="8" t="inlineStr">
        <is>
          <t>SECTION 5: QUARTERLY OPERATIONS (EVERY 3 MONTHS)</t>
        </is>
      </c>
      <c r="B715" s="8" t="inlineStr">
        <is>
          <t>5.9 Technology Refresh Evaluation (Quarter End)</t>
        </is>
      </c>
      <c r="C715" s="8" t="inlineStr">
        <is>
          <t>POC/pilot planned: ___________ (Date: ___________)</t>
        </is>
      </c>
      <c r="D715" s="8" t="inlineStr"/>
      <c r="E715" s="8" t="inlineStr"/>
      <c r="F715" s="8" t="inlineStr"/>
      <c r="G715" s="8" t="inlineStr"/>
    </row>
    <row r="716">
      <c r="A716" s="8" t="inlineStr">
        <is>
          <t>SECTION 5: QUARTERLY OPERATIONS (EVERY 3 MONTHS)</t>
        </is>
      </c>
      <c r="B716" s="8" t="inlineStr">
        <is>
          <t>5.9 Technology Refresh Evaluation (Quarter End)</t>
        </is>
      </c>
      <c r="C716" s="8" t="inlineStr">
        <is>
          <t>Expected benefits: ___________</t>
        </is>
      </c>
      <c r="D716" s="8" t="inlineStr"/>
      <c r="E716" s="8" t="inlineStr"/>
      <c r="F716" s="8" t="inlineStr"/>
      <c r="G716" s="8" t="inlineStr"/>
    </row>
    <row r="717">
      <c r="A717" s="8" t="inlineStr">
        <is>
          <t>SECTION 5: QUARTERLY OPERATIONS (EVERY 3 MONTHS)</t>
        </is>
      </c>
      <c r="B717" s="8" t="inlineStr">
        <is>
          <t>5.9 Technology Refresh Evaluation (Quarter End)</t>
        </is>
      </c>
      <c r="C717" s="8" t="inlineStr">
        <is>
          <t>Timeline: ___________</t>
        </is>
      </c>
      <c r="D717" s="8" t="inlineStr"/>
      <c r="E717" s="8" t="inlineStr"/>
      <c r="F717" s="8" t="inlineStr"/>
      <c r="G717" s="8" t="inlineStr"/>
    </row>
    <row r="718">
      <c r="A718" s="8" t="inlineStr">
        <is>
          <t>SECTION 5: QUARTERLY OPERATIONS (EVERY 3 MONTHS)</t>
        </is>
      </c>
      <c r="B718" s="8" t="inlineStr">
        <is>
          <t>5.9 Technology Refresh Evaluation (Quarter End)</t>
        </is>
      </c>
      <c r="C718" s="8" t="inlineStr">
        <is>
          <t>Technology refresh plan</t>
        </is>
      </c>
      <c r="D718" s="8" t="inlineStr"/>
      <c r="E718" s="8" t="inlineStr"/>
      <c r="F718" s="8" t="inlineStr"/>
      <c r="G718" s="8" t="inlineStr"/>
    </row>
    <row r="719">
      <c r="A719" s="8" t="inlineStr">
        <is>
          <t>SECTION 5: QUARTERLY OPERATIONS (EVERY 3 MONTHS)</t>
        </is>
      </c>
      <c r="B719" s="8" t="inlineStr">
        <is>
          <t>5.9 Technology Refresh Evaluation (Quarter End)</t>
        </is>
      </c>
      <c r="C719" s="8" t="inlineStr">
        <is>
          <t>Innovation initiatives planned</t>
        </is>
      </c>
      <c r="D719" s="8" t="inlineStr"/>
      <c r="E719" s="8" t="inlineStr"/>
      <c r="F719" s="8" t="inlineStr"/>
      <c r="G719" s="8" t="inlineStr"/>
    </row>
    <row r="720">
      <c r="A720" s="8" t="inlineStr">
        <is>
          <t>SECTION 5: QUARTERLY OPERATIONS (EVERY 3 MONTHS)</t>
        </is>
      </c>
      <c r="B720" s="8" t="inlineStr">
        <is>
          <t>5.10 Quarterly Business Review (Quarter End)</t>
        </is>
      </c>
      <c r="C720" s="8" t="inlineStr">
        <is>
          <t>Quarterly Business Review Meeting</t>
        </is>
      </c>
      <c r="D720" s="8" t="inlineStr"/>
      <c r="E720" s="8" t="inlineStr"/>
      <c r="F720" s="8" t="inlineStr"/>
      <c r="G720" s="8" t="inlineStr"/>
    </row>
    <row r="721">
      <c r="A721" s="8" t="inlineStr">
        <is>
          <t>SECTION 5: QUARTERLY OPERATIONS (EVERY 3 MONTHS)</t>
        </is>
      </c>
      <c r="B721" s="8" t="inlineStr">
        <is>
          <t>5.10 Quarterly Business Review (Quarter End)</t>
        </is>
      </c>
      <c r="C721" s="8" t="inlineStr">
        <is>
          <t>Meeting date: ___________</t>
        </is>
      </c>
      <c r="D721" s="8" t="inlineStr"/>
      <c r="E721" s="8" t="inlineStr"/>
      <c r="F721" s="8" t="inlineStr"/>
      <c r="G721" s="8" t="inlineStr"/>
    </row>
    <row r="722">
      <c r="A722" s="8" t="inlineStr">
        <is>
          <t>SECTION 5: QUARTERLY OPERATIONS (EVERY 3 MONTHS)</t>
        </is>
      </c>
      <c r="B722" s="8" t="inlineStr">
        <is>
          <t>5.10 Quarterly Business Review (Quarter End)</t>
        </is>
      </c>
      <c r="C722" s="8" t="inlineStr">
        <is>
          <t>Attendees: ___________ (Executive sponsor, leadership, key stakeholders)</t>
        </is>
      </c>
      <c r="D722" s="8" t="inlineStr"/>
      <c r="E722" s="8" t="inlineStr"/>
      <c r="F722" s="8" t="inlineStr"/>
      <c r="G722" s="8" t="inlineStr"/>
    </row>
    <row r="723">
      <c r="A723" s="8" t="inlineStr">
        <is>
          <t>SECTION 5: QUARTERLY OPERATIONS (EVERY 3 MONTHS)</t>
        </is>
      </c>
      <c r="B723" s="8" t="inlineStr">
        <is>
          <t>5.10 Quarterly Business Review (Quarter End)</t>
        </is>
      </c>
      <c r="C723" s="8" t="inlineStr">
        <is>
          <t>Comprehensive Review Topics</t>
        </is>
      </c>
      <c r="D723" s="8" t="inlineStr"/>
      <c r="E723" s="8" t="inlineStr"/>
      <c r="F723" s="8" t="inlineStr"/>
      <c r="G723" s="8" t="inlineStr"/>
    </row>
    <row r="724">
      <c r="A724" s="8" t="inlineStr">
        <is>
          <t>SECTION 5: QUARTERLY OPERATIONS (EVERY 3 MONTHS)</t>
        </is>
      </c>
      <c r="B724" s="8" t="inlineStr">
        <is>
          <t>5.10 Quarterly Business Review (Quarter End)</t>
        </is>
      </c>
      <c r="C724" s="8" t="inlineStr">
        <is>
          <t>System performance and reliability (uptime, incidents, SLA)</t>
        </is>
      </c>
      <c r="D724" s="8" t="inlineStr"/>
      <c r="E724" s="8" t="inlineStr"/>
      <c r="F724" s="8" t="inlineStr"/>
      <c r="G724" s="8" t="inlineStr"/>
    </row>
    <row r="725">
      <c r="A725" s="8" t="inlineStr">
        <is>
          <t>SECTION 5: QUARTERLY OPERATIONS (EVERY 3 MONTHS)</t>
        </is>
      </c>
      <c r="B725" s="8" t="inlineStr">
        <is>
          <t>5.10 Quarterly Business Review (Quarter End)</t>
        </is>
      </c>
      <c r="C725" s="8" t="inlineStr">
        <is>
          <t>User adoption and satisfaction (MAU, NPS, feedback)</t>
        </is>
      </c>
      <c r="D725" s="8" t="inlineStr"/>
      <c r="E725" s="8" t="inlineStr"/>
      <c r="F725" s="8" t="inlineStr"/>
      <c r="G725" s="8" t="inlineStr"/>
    </row>
    <row r="726">
      <c r="A726" s="8" t="inlineStr">
        <is>
          <t>SECTION 5: QUARTERLY OPERATIONS (EVERY 3 MONTHS)</t>
        </is>
      </c>
      <c r="B726" s="8" t="inlineStr">
        <is>
          <t>5.10 Quarterly Business Review (Quarter End)</t>
        </is>
      </c>
      <c r="C726" s="8" t="inlineStr">
        <is>
          <t>Business value and ROI (KPIs, benefits, costs)</t>
        </is>
      </c>
      <c r="D726" s="8" t="inlineStr"/>
      <c r="E726" s="8" t="inlineStr"/>
      <c r="F726" s="8" t="inlineStr"/>
      <c r="G726" s="8" t="inlineStr"/>
    </row>
    <row r="727">
      <c r="A727" s="8" t="inlineStr">
        <is>
          <t>SECTION 5: QUARTERLY OPERATIONS (EVERY 3 MONTHS)</t>
        </is>
      </c>
      <c r="B727" s="8" t="inlineStr">
        <is>
          <t>5.10 Quarterly Business Review (Quarter End)</t>
        </is>
      </c>
      <c r="C727" s="8" t="inlineStr">
        <is>
          <t>Model performance (accuracy, retraining)</t>
        </is>
      </c>
      <c r="D727" s="8" t="inlineStr"/>
      <c r="E727" s="8" t="inlineStr"/>
      <c r="F727" s="8" t="inlineStr"/>
      <c r="G727" s="8" t="inlineStr"/>
    </row>
    <row r="728">
      <c r="A728" s="8" t="inlineStr">
        <is>
          <t>SECTION 5: QUARTERLY OPERATIONS (EVERY 3 MONTHS)</t>
        </is>
      </c>
      <c r="B728" s="8" t="inlineStr">
        <is>
          <t>5.10 Quarterly Business Review (Quarter End)</t>
        </is>
      </c>
      <c r="C728" s="8" t="inlineStr">
        <is>
          <t>Security and compliance (incidents, audits, certifications)</t>
        </is>
      </c>
      <c r="D728" s="8" t="inlineStr"/>
      <c r="E728" s="8" t="inlineStr"/>
      <c r="F728" s="8" t="inlineStr"/>
      <c r="G728" s="8" t="inlineStr"/>
    </row>
    <row r="729">
      <c r="A729" s="8" t="inlineStr">
        <is>
          <t>SECTION 5: QUARTERLY OPERATIONS (EVERY 3 MONTHS)</t>
        </is>
      </c>
      <c r="B729" s="8" t="inlineStr">
        <is>
          <t>5.10 Quarterly Business Review (Quarter End)</t>
        </is>
      </c>
      <c r="C729" s="8" t="inlineStr">
        <is>
          <t>Capacity and cost (trends, forecast, optimization)</t>
        </is>
      </c>
      <c r="D729" s="8" t="inlineStr"/>
      <c r="E729" s="8" t="inlineStr"/>
      <c r="F729" s="8" t="inlineStr"/>
      <c r="G729" s="8" t="inlineStr"/>
    </row>
    <row r="730">
      <c r="A730" s="8" t="inlineStr">
        <is>
          <t>SECTION 5: QUARTERLY OPERATIONS (EVERY 3 MONTHS)</t>
        </is>
      </c>
      <c r="B730" s="8" t="inlineStr">
        <is>
          <t>5.10 Quarterly Business Review (Quarter End)</t>
        </is>
      </c>
      <c r="C730" s="8" t="inlineStr">
        <is>
          <t>Roadmap and innovation (completed, planned, upcoming)</t>
        </is>
      </c>
      <c r="D730" s="8" t="inlineStr"/>
      <c r="E730" s="8" t="inlineStr"/>
      <c r="F730" s="8" t="inlineStr"/>
      <c r="G730" s="8" t="inlineStr"/>
    </row>
    <row r="731">
      <c r="A731" s="8" t="inlineStr">
        <is>
          <t>SECTION 5: QUARTERLY OPERATIONS (EVERY 3 MONTHS)</t>
        </is>
      </c>
      <c r="B731" s="8" t="inlineStr">
        <is>
          <t>5.10 Quarterly Business Review (Quarter End)</t>
        </is>
      </c>
      <c r="C731" s="8" t="inlineStr">
        <is>
          <t>Risks and mitigation (current risks, action plans)</t>
        </is>
      </c>
      <c r="D731" s="8" t="inlineStr"/>
      <c r="E731" s="8" t="inlineStr"/>
      <c r="F731" s="8" t="inlineStr"/>
      <c r="G731" s="8" t="inlineStr"/>
    </row>
    <row r="732">
      <c r="A732" s="8" t="inlineStr">
        <is>
          <t>SECTION 5: QUARTERLY OPERATIONS (EVERY 3 MONTHS)</t>
        </is>
      </c>
      <c r="B732" s="8" t="inlineStr">
        <is>
          <t>5.10 Quarterly Business Review (Quarter End)</t>
        </is>
      </c>
      <c r="C732" s="8" t="inlineStr">
        <is>
          <t>Lessons learned (what worked, what to improve)</t>
        </is>
      </c>
      <c r="D732" s="8" t="inlineStr"/>
      <c r="E732" s="8" t="inlineStr"/>
      <c r="F732" s="8" t="inlineStr"/>
      <c r="G732" s="8" t="inlineStr"/>
    </row>
    <row r="733">
      <c r="A733" s="8" t="inlineStr">
        <is>
          <t>SECTION 5: QUARTERLY OPERATIONS (EVERY 3 MONTHS)</t>
        </is>
      </c>
      <c r="B733" s="8" t="inlineStr">
        <is>
          <t>5.10 Quarterly Business Review (Quarter End)</t>
        </is>
      </c>
      <c r="C733" s="8" t="inlineStr">
        <is>
          <t>Quarterly Business Review Deliverables</t>
        </is>
      </c>
      <c r="D733" s="8" t="inlineStr"/>
      <c r="E733" s="8" t="inlineStr"/>
      <c r="F733" s="8" t="inlineStr"/>
      <c r="G733" s="8" t="inlineStr"/>
    </row>
    <row r="734">
      <c r="A734" s="8" t="inlineStr">
        <is>
          <t>SECTION 5: QUARTERLY OPERATIONS (EVERY 3 MONTHS)</t>
        </is>
      </c>
      <c r="B734" s="8" t="inlineStr">
        <is>
          <t>5.10 Quarterly Business Review (Quarter End)</t>
        </is>
      </c>
      <c r="C734" s="8" t="inlineStr">
        <is>
          <t>QBR presentation deck</t>
        </is>
      </c>
      <c r="D734" s="8" t="inlineStr"/>
      <c r="E734" s="8" t="inlineStr"/>
      <c r="F734" s="8" t="inlineStr"/>
      <c r="G734" s="8" t="inlineStr"/>
    </row>
    <row r="735">
      <c r="A735" s="8" t="inlineStr">
        <is>
          <t>SECTION 5: QUARTERLY OPERATIONS (EVERY 3 MONTHS)</t>
        </is>
      </c>
      <c r="B735" s="8" t="inlineStr">
        <is>
          <t>5.10 Quarterly Business Review (Quarter End)</t>
        </is>
      </c>
      <c r="C735" s="8" t="inlineStr">
        <is>
          <t>QBR report (comprehensive written report)</t>
        </is>
      </c>
      <c r="D735" s="8" t="inlineStr"/>
      <c r="E735" s="8" t="inlineStr"/>
      <c r="F735" s="8" t="inlineStr"/>
      <c r="G735" s="8" t="inlineStr"/>
    </row>
    <row r="736">
      <c r="A736" s="8" t="inlineStr">
        <is>
          <t>SECTION 5: QUARTERLY OPERATIONS (EVERY 3 MONTHS)</t>
        </is>
      </c>
      <c r="B736" s="8" t="inlineStr">
        <is>
          <t>5.10 Quarterly Business Review (Quarter End)</t>
        </is>
      </c>
      <c r="C736" s="8" t="inlineStr">
        <is>
          <t>Action items from QBR tracked</t>
        </is>
      </c>
      <c r="D736" s="8" t="inlineStr"/>
      <c r="E736" s="8" t="inlineStr"/>
      <c r="F736" s="8" t="inlineStr"/>
      <c r="G736" s="8" t="inlineStr"/>
    </row>
    <row r="737">
      <c r="A737" s="8" t="inlineStr">
        <is>
          <t>SECTION 5: QUARTERLY OPERATIONS (EVERY 3 MONTHS)</t>
        </is>
      </c>
      <c r="B737" s="8" t="inlineStr">
        <is>
          <t>5.10 Quarterly Business Review (Quarter End)</t>
        </is>
      </c>
      <c r="C737" s="8" t="inlineStr">
        <is>
          <t>Quarterly business review completed</t>
        </is>
      </c>
      <c r="D737" s="8" t="inlineStr"/>
      <c r="E737" s="8" t="inlineStr"/>
      <c r="F737" s="8" t="inlineStr"/>
      <c r="G737" s="8" t="inlineStr"/>
    </row>
    <row r="738">
      <c r="A738" s="8" t="inlineStr">
        <is>
          <t>SECTION 5: QUARTERLY OPERATIONS (EVERY 3 MONTHS)</t>
        </is>
      </c>
      <c r="B738" s="8" t="inlineStr">
        <is>
          <t>5.10 Quarterly Business Review (Quarter End)</t>
        </is>
      </c>
      <c r="C738" s="8" t="inlineStr">
        <is>
          <t>Executive stakeholders aligned</t>
        </is>
      </c>
      <c r="D738" s="8" t="inlineStr"/>
      <c r="E738" s="8" t="inlineStr"/>
      <c r="F738" s="8" t="inlineStr"/>
      <c r="G738" s="8" t="inlineStr"/>
    </row>
    <row r="739">
      <c r="A739" s="8" t="inlineStr">
        <is>
          <t>SECTION 5: QUARTERLY OPERATIONS (EVERY 3 MONTHS)</t>
        </is>
      </c>
      <c r="B739" s="8" t="inlineStr">
        <is>
          <t>5.10 Quarterly Business Review (Quarter End)</t>
        </is>
      </c>
      <c r="C739" s="8" t="inlineStr">
        <is>
          <t>Strategic direction confirmed</t>
        </is>
      </c>
      <c r="D739" s="8" t="inlineStr"/>
      <c r="E739" s="8" t="inlineStr"/>
      <c r="F739" s="8" t="inlineStr"/>
      <c r="G739" s="8" t="inlineStr"/>
    </row>
    <row r="740">
      <c r="A740" s="6" t="inlineStr">
        <is>
          <t>SECTION 6: CONTINUOUS IMPROVEMENT (ONGOING)</t>
        </is>
      </c>
      <c r="B740" s="7" t="n"/>
      <c r="C740" s="7" t="n"/>
      <c r="D740" s="7" t="n"/>
      <c r="E740" s="7" t="n"/>
      <c r="F740" s="7" t="n"/>
      <c r="G740" s="7" t="n"/>
    </row>
    <row r="741">
      <c r="A741" s="8" t="inlineStr">
        <is>
          <t>SECTION 6: CONTINUOUS IMPROVEMENT (ONGOING)</t>
        </is>
      </c>
      <c r="B741" s="8" t="inlineStr">
        <is>
          <t>6.1 Improvement Backlog Management</t>
        </is>
      </c>
      <c r="C741" s="8" t="inlineStr">
        <is>
          <t>Improvement Sources</t>
        </is>
      </c>
      <c r="D741" s="8" t="inlineStr"/>
      <c r="E741" s="8" t="inlineStr"/>
      <c r="F741" s="8" t="inlineStr"/>
      <c r="G741" s="8" t="inlineStr"/>
    </row>
    <row r="742">
      <c r="A742" s="8" t="inlineStr">
        <is>
          <t>SECTION 6: CONTINUOUS IMPROVEMENT (ONGOING)</t>
        </is>
      </c>
      <c r="B742" s="8" t="inlineStr">
        <is>
          <t>6.1 Improvement Backlog Management</t>
        </is>
      </c>
      <c r="C742" s="8" t="inlineStr">
        <is>
          <t>User feedback collected and reviewed</t>
        </is>
      </c>
      <c r="D742" s="8" t="inlineStr"/>
      <c r="E742" s="8" t="inlineStr"/>
      <c r="F742" s="8" t="inlineStr"/>
      <c r="G742" s="8" t="inlineStr"/>
    </row>
    <row r="743">
      <c r="A743" s="8" t="inlineStr">
        <is>
          <t>SECTION 6: CONTINUOUS IMPROVEMENT (ONGOING)</t>
        </is>
      </c>
      <c r="B743" s="8" t="inlineStr">
        <is>
          <t>6.1 Improvement Backlog Management</t>
        </is>
      </c>
      <c r="C743" s="8" t="inlineStr">
        <is>
          <t>Support ticket patterns analyzed</t>
        </is>
      </c>
      <c r="D743" s="8" t="inlineStr"/>
      <c r="E743" s="8" t="inlineStr"/>
      <c r="F743" s="8" t="inlineStr"/>
      <c r="G743" s="8" t="inlineStr"/>
    </row>
    <row r="744">
      <c r="A744" s="8" t="inlineStr">
        <is>
          <t>SECTION 6: CONTINUOUS IMPROVEMENT (ONGOING)</t>
        </is>
      </c>
      <c r="B744" s="8" t="inlineStr">
        <is>
          <t>6.1 Improvement Backlog Management</t>
        </is>
      </c>
      <c r="C744" s="8" t="inlineStr">
        <is>
          <t>Usage analytics reviewed (which features ignored?)</t>
        </is>
      </c>
      <c r="D744" s="8" t="inlineStr"/>
      <c r="E744" s="8" t="inlineStr"/>
      <c r="F744" s="8" t="inlineStr"/>
      <c r="G744" s="8" t="inlineStr"/>
    </row>
    <row r="745">
      <c r="A745" s="8" t="inlineStr">
        <is>
          <t>SECTION 6: CONTINUOUS IMPROVEMENT (ONGOING)</t>
        </is>
      </c>
      <c r="B745" s="8" t="inlineStr">
        <is>
          <t>6.1 Improvement Backlog Management</t>
        </is>
      </c>
      <c r="C745" s="8" t="inlineStr">
        <is>
          <t>Operational insights captured (what causes incidents?)</t>
        </is>
      </c>
      <c r="D745" s="8" t="inlineStr"/>
      <c r="E745" s="8" t="inlineStr"/>
      <c r="F745" s="8" t="inlineStr"/>
      <c r="G745" s="8" t="inlineStr"/>
    </row>
    <row r="746">
      <c r="A746" s="8" t="inlineStr">
        <is>
          <t>SECTION 6: CONTINUOUS IMPROVEMENT (ONGOING)</t>
        </is>
      </c>
      <c r="B746" s="8" t="inlineStr">
        <is>
          <t>6.1 Improvement Backlog Management</t>
        </is>
      </c>
      <c r="C746" s="8" t="inlineStr">
        <is>
          <t>Technology trends explored (what's new and relevant?)</t>
        </is>
      </c>
      <c r="D746" s="8" t="inlineStr"/>
      <c r="E746" s="8" t="inlineStr"/>
      <c r="F746" s="8" t="inlineStr"/>
      <c r="G746" s="8" t="inlineStr"/>
    </row>
    <row r="747">
      <c r="A747" s="8" t="inlineStr">
        <is>
          <t>SECTION 6: CONTINUOUS IMPROVEMENT (ONGOING)</t>
        </is>
      </c>
      <c r="B747" s="8" t="inlineStr">
        <is>
          <t>6.1 Improvement Backlog Management</t>
        </is>
      </c>
      <c r="C747" s="8" t="inlineStr">
        <is>
          <t>Improvement Backlog</t>
        </is>
      </c>
      <c r="D747" s="8" t="inlineStr"/>
      <c r="E747" s="8" t="inlineStr"/>
      <c r="F747" s="8" t="inlineStr"/>
      <c r="G747" s="8" t="inlineStr"/>
    </row>
    <row r="748">
      <c r="A748" s="8" t="inlineStr">
        <is>
          <t>SECTION 6: CONTINUOUS IMPROVEMENT (ONGOING)</t>
        </is>
      </c>
      <c r="B748" s="8" t="inlineStr">
        <is>
          <t>6.1 Improvement Backlog Management</t>
        </is>
      </c>
      <c r="C748" s="8" t="inlineStr">
        <is>
          <t>All improvement ideas logged in backlog</t>
        </is>
      </c>
      <c r="D748" s="8" t="inlineStr"/>
      <c r="E748" s="8" t="inlineStr"/>
      <c r="F748" s="8" t="inlineStr"/>
      <c r="G748" s="8" t="inlineStr"/>
    </row>
    <row r="749">
      <c r="A749" s="8" t="inlineStr">
        <is>
          <t>SECTION 6: CONTINUOUS IMPROVEMENT (ONGOING)</t>
        </is>
      </c>
      <c r="B749" s="8" t="inlineStr">
        <is>
          <t>6.1 Improvement Backlog Management</t>
        </is>
      </c>
      <c r="C749" s="8" t="inlineStr">
        <is>
          <t>Total backlog items: _____</t>
        </is>
      </c>
      <c r="D749" s="8" t="inlineStr"/>
      <c r="E749" s="8" t="inlineStr"/>
      <c r="F749" s="8" t="inlineStr"/>
      <c r="G749" s="8" t="inlineStr"/>
    </row>
    <row r="750">
      <c r="A750" s="8" t="inlineStr">
        <is>
          <t>SECTION 6: CONTINUOUS IMPROVEMENT (ONGOING)</t>
        </is>
      </c>
      <c r="B750" s="8" t="inlineStr">
        <is>
          <t>6.1 Improvement Backlog Management</t>
        </is>
      </c>
      <c r="C750" s="8" t="inlineStr">
        <is>
          <t>Each item scored:</t>
        </is>
      </c>
      <c r="D750" s="8" t="inlineStr"/>
      <c r="E750" s="8" t="inlineStr"/>
      <c r="F750" s="8" t="inlineStr"/>
      <c r="G750" s="8" t="inlineStr"/>
    </row>
    <row r="751">
      <c r="A751" s="8" t="inlineStr">
        <is>
          <t>SECTION 6: CONTINUOUS IMPROVEMENT (ONGOING)</t>
        </is>
      </c>
      <c r="B751" s="8" t="inlineStr">
        <is>
          <t>6.1 Improvement Backlog Management</t>
        </is>
      </c>
      <c r="C751" s="8" t="inlineStr">
        <is>
          <t>Business value: 1-5</t>
        </is>
      </c>
      <c r="D751" s="8" t="inlineStr"/>
      <c r="E751" s="8" t="inlineStr"/>
      <c r="F751" s="8" t="inlineStr"/>
      <c r="G751" s="8" t="inlineStr"/>
    </row>
    <row r="752">
      <c r="A752" s="8" t="inlineStr">
        <is>
          <t>SECTION 6: CONTINUOUS IMPROVEMENT (ONGOING)</t>
        </is>
      </c>
      <c r="B752" s="8" t="inlineStr">
        <is>
          <t>6.1 Improvement Backlog Management</t>
        </is>
      </c>
      <c r="C752" s="8" t="inlineStr">
        <is>
          <t>Effort: 1-5</t>
        </is>
      </c>
      <c r="D752" s="8" t="inlineStr"/>
      <c r="E752" s="8" t="inlineStr"/>
      <c r="F752" s="8" t="inlineStr"/>
      <c r="G752" s="8" t="inlineStr"/>
    </row>
    <row r="753">
      <c r="A753" s="8" t="inlineStr">
        <is>
          <t>SECTION 6: CONTINUOUS IMPROVEMENT (ONGOING)</t>
        </is>
      </c>
      <c r="B753" s="8" t="inlineStr">
        <is>
          <t>6.1 Improvement Backlog Management</t>
        </is>
      </c>
      <c r="C753" s="8" t="inlineStr">
        <is>
          <t>Priority score = Value / Effort</t>
        </is>
      </c>
      <c r="D753" s="8" t="inlineStr"/>
      <c r="E753" s="8" t="inlineStr"/>
      <c r="F753" s="8" t="inlineStr"/>
      <c r="G753" s="8" t="inlineStr"/>
    </row>
    <row r="754">
      <c r="A754" s="8" t="inlineStr">
        <is>
          <t>SECTION 6: CONTINUOUS IMPROVEMENT (ONGOING)</t>
        </is>
      </c>
      <c r="B754" s="8" t="inlineStr">
        <is>
          <t>6.1 Improvement Backlog Management</t>
        </is>
      </c>
      <c r="C754" s="8" t="inlineStr">
        <is>
          <t>Backlog prioritized by score</t>
        </is>
      </c>
      <c r="D754" s="8" t="inlineStr"/>
      <c r="E754" s="8" t="inlineStr"/>
      <c r="F754" s="8" t="inlineStr"/>
      <c r="G754" s="8" t="inlineStr"/>
    </row>
    <row r="755">
      <c r="A755" s="8" t="inlineStr">
        <is>
          <t>SECTION 6: CONTINUOUS IMPROVEMENT (ONGOING)</t>
        </is>
      </c>
      <c r="B755" s="8" t="inlineStr">
        <is>
          <t>6.1 Improvement Backlog Management</t>
        </is>
      </c>
      <c r="C755" s="8" t="inlineStr">
        <is>
          <t>Improvement Planning</t>
        </is>
      </c>
      <c r="D755" s="8" t="inlineStr"/>
      <c r="E755" s="8" t="inlineStr"/>
      <c r="F755" s="8" t="inlineStr"/>
      <c r="G755" s="8" t="inlineStr"/>
    </row>
    <row r="756">
      <c r="A756" s="8" t="inlineStr">
        <is>
          <t>SECTION 6: CONTINUOUS IMPROVEMENT (ONGOING)</t>
        </is>
      </c>
      <c r="B756" s="8" t="inlineStr">
        <is>
          <t>6.1 Improvement Backlog Management</t>
        </is>
      </c>
      <c r="C756" s="8" t="inlineStr">
        <is>
          <t>Top priorities selected for next sprint/quarter</t>
        </is>
      </c>
      <c r="D756" s="8" t="inlineStr"/>
      <c r="E756" s="8" t="inlineStr"/>
      <c r="F756" s="8" t="inlineStr"/>
      <c r="G756" s="8" t="inlineStr"/>
    </row>
    <row r="757">
      <c r="A757" s="8" t="inlineStr">
        <is>
          <t>SECTION 6: CONTINUOUS IMPROVEMENT (ONGOING)</t>
        </is>
      </c>
      <c r="B757" s="8" t="inlineStr">
        <is>
          <t>6.1 Improvement Backlog Management</t>
        </is>
      </c>
      <c r="C757" s="8" t="inlineStr">
        <is>
          <t>Detailed work items created (user stories, tasks)</t>
        </is>
      </c>
      <c r="D757" s="8" t="inlineStr"/>
      <c r="E757" s="8" t="inlineStr"/>
      <c r="F757" s="8" t="inlineStr"/>
      <c r="G757" s="8" t="inlineStr"/>
    </row>
    <row r="758">
      <c r="A758" s="8" t="inlineStr">
        <is>
          <t>SECTION 6: CONTINUOUS IMPROVEMENT (ONGOING)</t>
        </is>
      </c>
      <c r="B758" s="8" t="inlineStr">
        <is>
          <t>6.1 Improvement Backlog Management</t>
        </is>
      </c>
      <c r="C758" s="8" t="inlineStr">
        <is>
          <t>Owners assigned</t>
        </is>
      </c>
      <c r="D758" s="8" t="inlineStr"/>
      <c r="E758" s="8" t="inlineStr"/>
      <c r="F758" s="8" t="inlineStr"/>
      <c r="G758" s="8" t="inlineStr"/>
    </row>
    <row r="759">
      <c r="A759" s="8" t="inlineStr">
        <is>
          <t>SECTION 6: CONTINUOUS IMPROVEMENT (ONGOING)</t>
        </is>
      </c>
      <c r="B759" s="8" t="inlineStr">
        <is>
          <t>6.1 Improvement Backlog Management</t>
        </is>
      </c>
      <c r="C759" s="8" t="inlineStr">
        <is>
          <t>Target dates set</t>
        </is>
      </c>
      <c r="D759" s="8" t="inlineStr"/>
      <c r="E759" s="8" t="inlineStr"/>
      <c r="F759" s="8" t="inlineStr"/>
      <c r="G759" s="8" t="inlineStr"/>
    </row>
    <row r="760">
      <c r="A760" s="8" t="inlineStr">
        <is>
          <t>SECTION 6: CONTINUOUS IMPROVEMENT (ONGOING)</t>
        </is>
      </c>
      <c r="B760" s="8" t="inlineStr">
        <is>
          <t>6.1 Improvement Backlog Management</t>
        </is>
      </c>
      <c r="C760" s="8" t="inlineStr">
        <is>
          <t>Continuously collect improvement ideas</t>
        </is>
      </c>
      <c r="D760" s="8" t="inlineStr"/>
      <c r="E760" s="8" t="inlineStr"/>
      <c r="F760" s="8" t="inlineStr"/>
      <c r="G760" s="8" t="inlineStr"/>
    </row>
    <row r="761">
      <c r="A761" s="8" t="inlineStr">
        <is>
          <t>SECTION 6: CONTINUOUS IMPROVEMENT (ONGOING)</t>
        </is>
      </c>
      <c r="B761" s="8" t="inlineStr">
        <is>
          <t>6.1 Improvement Backlog Management</t>
        </is>
      </c>
      <c r="C761" s="8" t="inlineStr">
        <is>
          <t>Continuously prioritize backlog</t>
        </is>
      </c>
      <c r="D761" s="8" t="inlineStr"/>
      <c r="E761" s="8" t="inlineStr"/>
      <c r="F761" s="8" t="inlineStr"/>
      <c r="G761" s="8" t="inlineStr"/>
    </row>
    <row r="762">
      <c r="A762" s="8" t="inlineStr">
        <is>
          <t>SECTION 6: CONTINUOUS IMPROVEMENT (ONGOING)</t>
        </is>
      </c>
      <c r="B762" s="8" t="inlineStr">
        <is>
          <t>6.1 Improvement Backlog Management</t>
        </is>
      </c>
      <c r="C762" s="8" t="inlineStr">
        <is>
          <t>Implement improvements regularly</t>
        </is>
      </c>
      <c r="D762" s="8" t="inlineStr"/>
      <c r="E762" s="8" t="inlineStr"/>
      <c r="F762" s="8" t="inlineStr"/>
      <c r="G762" s="8" t="inlineStr"/>
    </row>
    <row r="763">
      <c r="A763" s="8" t="inlineStr">
        <is>
          <t>SECTION 6: CONTINUOUS IMPROVEMENT (ONGOING)</t>
        </is>
      </c>
      <c r="B763" s="8" t="inlineStr">
        <is>
          <t>6.2 Feature Development Process</t>
        </is>
      </c>
      <c r="C763" s="8" t="inlineStr">
        <is>
          <t>Feature Request Intake</t>
        </is>
      </c>
      <c r="D763" s="8" t="inlineStr"/>
      <c r="E763" s="8" t="inlineStr"/>
      <c r="F763" s="8" t="inlineStr"/>
      <c r="G763" s="8" t="inlineStr"/>
    </row>
    <row r="764">
      <c r="A764" s="8" t="inlineStr">
        <is>
          <t>SECTION 6: CONTINUOUS IMPROVEMENT (ONGOING)</t>
        </is>
      </c>
      <c r="B764" s="8" t="inlineStr">
        <is>
          <t>6.2 Feature Development Process</t>
        </is>
      </c>
      <c r="C764" s="8" t="inlineStr">
        <is>
          <t>Users can submit feature requests via portal/email</t>
        </is>
      </c>
      <c r="D764" s="8" t="inlineStr"/>
      <c r="E764" s="8" t="inlineStr"/>
      <c r="F764" s="8" t="inlineStr"/>
      <c r="G764" s="8" t="inlineStr"/>
    </row>
    <row r="765">
      <c r="A765" s="8" t="inlineStr">
        <is>
          <t>SECTION 6: CONTINUOUS IMPROVEMENT (ONGOING)</t>
        </is>
      </c>
      <c r="B765" s="8" t="inlineStr">
        <is>
          <t>6.2 Feature Development Process</t>
        </is>
      </c>
      <c r="C765" s="8" t="inlineStr">
        <is>
          <t>Feature requests logged in product backlog</t>
        </is>
      </c>
      <c r="D765" s="8" t="inlineStr"/>
      <c r="E765" s="8" t="inlineStr"/>
      <c r="F765" s="8" t="inlineStr"/>
      <c r="G765" s="8" t="inlineStr"/>
    </row>
    <row r="766">
      <c r="A766" s="8" t="inlineStr">
        <is>
          <t>SECTION 6: CONTINUOUS IMPROVEMENT (ONGOING)</t>
        </is>
      </c>
      <c r="B766" s="8" t="inlineStr">
        <is>
          <t>6.2 Feature Development Process</t>
        </is>
      </c>
      <c r="C766" s="8" t="inlineStr">
        <is>
          <t>Feature requests acknowledged (thanked, tracked)</t>
        </is>
      </c>
      <c r="D766" s="8" t="inlineStr"/>
      <c r="E766" s="8" t="inlineStr"/>
      <c r="F766" s="8" t="inlineStr"/>
      <c r="G766" s="8" t="inlineStr"/>
    </row>
    <row r="767">
      <c r="A767" s="8" t="inlineStr">
        <is>
          <t>SECTION 6: CONTINUOUS IMPROVEMENT (ONGOING)</t>
        </is>
      </c>
      <c r="B767" s="8" t="inlineStr">
        <is>
          <t>6.2 Feature Development Process</t>
        </is>
      </c>
      <c r="C767" s="8" t="inlineStr">
        <is>
          <t>Feature Evaluation</t>
        </is>
      </c>
      <c r="D767" s="8" t="inlineStr"/>
      <c r="E767" s="8" t="inlineStr"/>
      <c r="F767" s="8" t="inlineStr"/>
      <c r="G767" s="8" t="inlineStr"/>
    </row>
    <row r="768">
      <c r="A768" s="8" t="inlineStr">
        <is>
          <t>SECTION 6: CONTINUOUS IMPROVEMENT (ONGOING)</t>
        </is>
      </c>
      <c r="B768" s="8" t="inlineStr">
        <is>
          <t>6.2 Feature Development Process</t>
        </is>
      </c>
      <c r="C768" s="8" t="inlineStr">
        <is>
          <t>Product owner reviews feature requests</t>
        </is>
      </c>
      <c r="D768" s="8" t="inlineStr"/>
      <c r="E768" s="8" t="inlineStr"/>
      <c r="F768" s="8" t="inlineStr"/>
      <c r="G768" s="8" t="inlineStr"/>
    </row>
    <row r="769">
      <c r="A769" s="8" t="inlineStr">
        <is>
          <t>SECTION 6: CONTINUOUS IMPROVEMENT (ONGOING)</t>
        </is>
      </c>
      <c r="B769" s="8" t="inlineStr">
        <is>
          <t>6.2 Feature Development Process</t>
        </is>
      </c>
      <c r="C769" s="8" t="inlineStr">
        <is>
          <t>Business value assessed (impact, users affected)</t>
        </is>
      </c>
      <c r="D769" s="8" t="inlineStr"/>
      <c r="E769" s="8" t="inlineStr"/>
      <c r="F769" s="8" t="inlineStr"/>
      <c r="G769" s="8" t="inlineStr"/>
    </row>
    <row r="770">
      <c r="A770" s="8" t="inlineStr">
        <is>
          <t>SECTION 6: CONTINUOUS IMPROVEMENT (ONGOING)</t>
        </is>
      </c>
      <c r="B770" s="8" t="inlineStr">
        <is>
          <t>6.2 Feature Development Process</t>
        </is>
      </c>
      <c r="C770" s="8" t="inlineStr">
        <is>
          <t>Feasibility assessed (effort, complexity, dependencies)</t>
        </is>
      </c>
      <c r="D770" s="8" t="inlineStr"/>
      <c r="E770" s="8" t="inlineStr"/>
      <c r="F770" s="8" t="inlineStr"/>
      <c r="G770" s="8" t="inlineStr"/>
    </row>
    <row r="771">
      <c r="A771" s="8" t="inlineStr">
        <is>
          <t>SECTION 6: CONTINUOUS IMPROVEMENT (ONGOING)</t>
        </is>
      </c>
      <c r="B771" s="8" t="inlineStr">
        <is>
          <t>6.2 Feature Development Process</t>
        </is>
      </c>
      <c r="C771" s="8" t="inlineStr">
        <is>
          <t>Decision: Approve, Defer, or Reject</t>
        </is>
      </c>
      <c r="D771" s="8" t="inlineStr"/>
      <c r="E771" s="8" t="inlineStr"/>
      <c r="F771" s="8" t="inlineStr"/>
      <c r="G771" s="8" t="inlineStr"/>
    </row>
    <row r="772">
      <c r="A772" s="8" t="inlineStr">
        <is>
          <t>SECTION 6: CONTINUOUS IMPROVEMENT (ONGOING)</t>
        </is>
      </c>
      <c r="B772" s="8" t="inlineStr">
        <is>
          <t>6.2 Feature Development Process</t>
        </is>
      </c>
      <c r="C772" s="8" t="inlineStr">
        <is>
          <t>Requestor notified of decision</t>
        </is>
      </c>
      <c r="D772" s="8" t="inlineStr"/>
      <c r="E772" s="8" t="inlineStr"/>
      <c r="F772" s="8" t="inlineStr"/>
      <c r="G772" s="8" t="inlineStr"/>
    </row>
    <row r="773">
      <c r="A773" s="8" t="inlineStr">
        <is>
          <t>SECTION 6: CONTINUOUS IMPROVEMENT (ONGOING)</t>
        </is>
      </c>
      <c r="B773" s="8" t="inlineStr">
        <is>
          <t>6.2 Feature Development Process</t>
        </is>
      </c>
      <c r="C773" s="8" t="inlineStr">
        <is>
          <t>Feature Development</t>
        </is>
      </c>
      <c r="D773" s="8" t="inlineStr"/>
      <c r="E773" s="8" t="inlineStr"/>
      <c r="F773" s="8" t="inlineStr"/>
      <c r="G773" s="8" t="inlineStr"/>
    </row>
    <row r="774">
      <c r="A774" s="8" t="inlineStr">
        <is>
          <t>SECTION 6: CONTINUOUS IMPROVEMENT (ONGOING)</t>
        </is>
      </c>
      <c r="B774" s="8" t="inlineStr">
        <is>
          <t>6.2 Feature Development Process</t>
        </is>
      </c>
      <c r="C774" s="8" t="inlineStr">
        <is>
          <t>Approved features prioritized in roadmap</t>
        </is>
      </c>
      <c r="D774" s="8" t="inlineStr"/>
      <c r="E774" s="8" t="inlineStr"/>
      <c r="F774" s="8" t="inlineStr"/>
      <c r="G774" s="8" t="inlineStr"/>
    </row>
    <row r="775">
      <c r="A775" s="8" t="inlineStr">
        <is>
          <t>SECTION 6: CONTINUOUS IMPROVEMENT (ONGOING)</t>
        </is>
      </c>
      <c r="B775" s="8" t="inlineStr">
        <is>
          <t>6.2 Feature Development Process</t>
        </is>
      </c>
      <c r="C775" s="8" t="inlineStr">
        <is>
          <t>Features developed (design, code, test)</t>
        </is>
      </c>
      <c r="D775" s="8" t="inlineStr"/>
      <c r="E775" s="8" t="inlineStr"/>
      <c r="F775" s="8" t="inlineStr"/>
      <c r="G775" s="8" t="inlineStr"/>
    </row>
    <row r="776">
      <c r="A776" s="8" t="inlineStr">
        <is>
          <t>SECTION 6: CONTINUOUS IMPROVEMENT (ONGOING)</t>
        </is>
      </c>
      <c r="B776" s="8" t="inlineStr">
        <is>
          <t>6.2 Feature Development Process</t>
        </is>
      </c>
      <c r="C776" s="8" t="inlineStr">
        <is>
          <t>Features deployed (with feature flags if appropriate)</t>
        </is>
      </c>
      <c r="D776" s="8" t="inlineStr"/>
      <c r="E776" s="8" t="inlineStr"/>
      <c r="F776" s="8" t="inlineStr"/>
      <c r="G776" s="8" t="inlineStr"/>
    </row>
    <row r="777">
      <c r="A777" s="8" t="inlineStr">
        <is>
          <t>SECTION 6: CONTINUOUS IMPROVEMENT (ONGOING)</t>
        </is>
      </c>
      <c r="B777" s="8" t="inlineStr">
        <is>
          <t>6.2 Feature Development Process</t>
        </is>
      </c>
      <c r="C777" s="8" t="inlineStr">
        <is>
          <t>Features announced to users</t>
        </is>
      </c>
      <c r="D777" s="8" t="inlineStr"/>
      <c r="E777" s="8" t="inlineStr"/>
      <c r="F777" s="8" t="inlineStr"/>
      <c r="G777" s="8" t="inlineStr"/>
    </row>
    <row r="778">
      <c r="A778" s="8" t="inlineStr">
        <is>
          <t>SECTION 6: CONTINUOUS IMPROVEMENT (ONGOING)</t>
        </is>
      </c>
      <c r="B778" s="8" t="inlineStr">
        <is>
          <t>6.2 Feature Development Process</t>
        </is>
      </c>
      <c r="C778" s="8" t="inlineStr">
        <is>
          <t>Feature Adoption</t>
        </is>
      </c>
      <c r="D778" s="8" t="inlineStr"/>
      <c r="E778" s="8" t="inlineStr"/>
      <c r="F778" s="8" t="inlineStr"/>
      <c r="G778" s="8" t="inlineStr"/>
    </row>
    <row r="779">
      <c r="A779" s="8" t="inlineStr">
        <is>
          <t>SECTION 6: CONTINUOUS IMPROVEMENT (ONGOING)</t>
        </is>
      </c>
      <c r="B779" s="8" t="inlineStr">
        <is>
          <t>6.2 Feature Development Process</t>
        </is>
      </c>
      <c r="C779" s="8" t="inlineStr">
        <is>
          <t>Feature usage tracked</t>
        </is>
      </c>
      <c r="D779" s="8" t="inlineStr"/>
      <c r="E779" s="8" t="inlineStr"/>
      <c r="F779" s="8" t="inlineStr"/>
      <c r="G779" s="8" t="inlineStr"/>
    </row>
    <row r="780">
      <c r="A780" s="8" t="inlineStr">
        <is>
          <t>SECTION 6: CONTINUOUS IMPROVEMENT (ONGOING)</t>
        </is>
      </c>
      <c r="B780" s="8" t="inlineStr">
        <is>
          <t>6.2 Feature Development Process</t>
        </is>
      </c>
      <c r="C780" s="8" t="inlineStr">
        <is>
          <t>Feature feedback collected</t>
        </is>
      </c>
      <c r="D780" s="8" t="inlineStr"/>
      <c r="E780" s="8" t="inlineStr"/>
      <c r="F780" s="8" t="inlineStr"/>
      <c r="G780" s="8" t="inlineStr"/>
    </row>
    <row r="781">
      <c r="A781" s="8" t="inlineStr">
        <is>
          <t>SECTION 6: CONTINUOUS IMPROVEMENT (ONGOING)</t>
        </is>
      </c>
      <c r="B781" s="8" t="inlineStr">
        <is>
          <t>6.2 Feature Development Process</t>
        </is>
      </c>
      <c r="C781" s="8" t="inlineStr">
        <is>
          <t>Feature refined based on feedback</t>
        </is>
      </c>
      <c r="D781" s="8" t="inlineStr"/>
      <c r="E781" s="8" t="inlineStr"/>
      <c r="F781" s="8" t="inlineStr"/>
      <c r="G781" s="8" t="inlineStr"/>
    </row>
    <row r="782">
      <c r="A782" s="8" t="inlineStr">
        <is>
          <t>SECTION 6: CONTINUOUS IMPROVEMENT (ONGOING)</t>
        </is>
      </c>
      <c r="B782" s="8" t="inlineStr">
        <is>
          <t>6.2 Feature Development Process</t>
        </is>
      </c>
      <c r="C782" s="8" t="inlineStr">
        <is>
          <t>Feature requests continuously evaluated</t>
        </is>
      </c>
      <c r="D782" s="8" t="inlineStr"/>
      <c r="E782" s="8" t="inlineStr"/>
      <c r="F782" s="8" t="inlineStr"/>
      <c r="G782" s="8" t="inlineStr"/>
    </row>
    <row r="783">
      <c r="A783" s="8" t="inlineStr">
        <is>
          <t>SECTION 6: CONTINUOUS IMPROVEMENT (ONGOING)</t>
        </is>
      </c>
      <c r="B783" s="8" t="inlineStr">
        <is>
          <t>6.2 Feature Development Process</t>
        </is>
      </c>
      <c r="C783" s="8" t="inlineStr">
        <is>
          <t>Features regularly delivered (monthly/quarterly releases)</t>
        </is>
      </c>
      <c r="D783" s="8" t="inlineStr"/>
      <c r="E783" s="8" t="inlineStr"/>
      <c r="F783" s="8" t="inlineStr"/>
      <c r="G783" s="8" t="inlineStr"/>
    </row>
    <row r="784">
      <c r="A784" s="8" t="inlineStr">
        <is>
          <t>SECTION 6: CONTINUOUS IMPROVEMENT (ONGOING)</t>
        </is>
      </c>
      <c r="B784" s="8" t="inlineStr">
        <is>
          <t>6.3 Model Retraining &amp; Improvement (Ongoing)</t>
        </is>
      </c>
      <c r="C784" s="8" t="inlineStr">
        <is>
          <t>Continuous Monitoring</t>
        </is>
      </c>
      <c r="D784" s="8" t="inlineStr"/>
      <c r="E784" s="8" t="inlineStr"/>
      <c r="F784" s="8" t="inlineStr"/>
      <c r="G784" s="8" t="inlineStr"/>
    </row>
    <row r="785">
      <c r="A785" s="8" t="inlineStr">
        <is>
          <t>SECTION 6: CONTINUOUS IMPROVEMENT (ONGOING)</t>
        </is>
      </c>
      <c r="B785" s="8" t="inlineStr">
        <is>
          <t>6.3 Model Retraining &amp; Improvement (Ongoing)</t>
        </is>
      </c>
      <c r="C785" s="8" t="inlineStr">
        <is>
          <t>Model performance monitored daily</t>
        </is>
      </c>
      <c r="D785" s="8" t="inlineStr"/>
      <c r="E785" s="8" t="inlineStr"/>
      <c r="F785" s="8" t="inlineStr"/>
      <c r="G785" s="8" t="inlineStr"/>
    </row>
    <row r="786">
      <c r="A786" s="8" t="inlineStr">
        <is>
          <t>SECTION 6: CONTINUOUS IMPROVEMENT (ONGOING)</t>
        </is>
      </c>
      <c r="B786" s="8" t="inlineStr">
        <is>
          <t>6.3 Model Retraining &amp; Improvement (Ongoing)</t>
        </is>
      </c>
      <c r="C786" s="8" t="inlineStr">
        <is>
          <t>Data drift monitored daily</t>
        </is>
      </c>
      <c r="D786" s="8" t="inlineStr"/>
      <c r="E786" s="8" t="inlineStr"/>
      <c r="F786" s="8" t="inlineStr"/>
      <c r="G786" s="8" t="inlineStr"/>
    </row>
    <row r="787">
      <c r="A787" s="8" t="inlineStr">
        <is>
          <t>SECTION 6: CONTINUOUS IMPROVEMENT (ONGOING)</t>
        </is>
      </c>
      <c r="B787" s="8" t="inlineStr">
        <is>
          <t>6.3 Model Retraining &amp; Improvement (Ongoing)</t>
        </is>
      </c>
      <c r="C787" s="8" t="inlineStr">
        <is>
          <t>Ground truth collected continuously</t>
        </is>
      </c>
      <c r="D787" s="8" t="inlineStr"/>
      <c r="E787" s="8" t="inlineStr"/>
      <c r="F787" s="8" t="inlineStr"/>
      <c r="G787" s="8" t="inlineStr"/>
    </row>
    <row r="788">
      <c r="A788" s="8" t="inlineStr">
        <is>
          <t>SECTION 6: CONTINUOUS IMPROVEMENT (ONGOING)</t>
        </is>
      </c>
      <c r="B788" s="8" t="inlineStr">
        <is>
          <t>6.3 Model Retraining &amp; Improvement (Ongoing)</t>
        </is>
      </c>
      <c r="C788" s="8" t="inlineStr">
        <is>
          <t>Regular Retraining</t>
        </is>
      </c>
      <c r="D788" s="8" t="inlineStr"/>
      <c r="E788" s="8" t="inlineStr"/>
      <c r="F788" s="8" t="inlineStr"/>
      <c r="G788" s="8" t="inlineStr"/>
    </row>
    <row r="789">
      <c r="A789" s="8" t="inlineStr">
        <is>
          <t>SECTION 6: CONTINUOUS IMPROVEMENT (ONGOING)</t>
        </is>
      </c>
      <c r="B789" s="8" t="inlineStr">
        <is>
          <t>6.3 Model Retraining &amp; Improvement (Ongoing)</t>
        </is>
      </c>
      <c r="C789" s="8" t="inlineStr">
        <is>
          <t>Retraining schedule: ___________ (Monthly/Quarterly)</t>
        </is>
      </c>
      <c r="D789" s="8" t="inlineStr"/>
      <c r="E789" s="8" t="inlineStr"/>
      <c r="F789" s="8" t="inlineStr"/>
      <c r="G789" s="8" t="inlineStr"/>
    </row>
    <row r="790">
      <c r="A790" s="8" t="inlineStr">
        <is>
          <t>SECTION 6: CONTINUOUS IMPROVEMENT (ONGOING)</t>
        </is>
      </c>
      <c r="B790" s="8" t="inlineStr">
        <is>
          <t>6.3 Model Retraining &amp; Improvement (Ongoing)</t>
        </is>
      </c>
      <c r="C790" s="8" t="inlineStr">
        <is>
          <t>Retraining process documented and followed</t>
        </is>
      </c>
      <c r="D790" s="8" t="inlineStr"/>
      <c r="E790" s="8" t="inlineStr"/>
      <c r="F790" s="8" t="inlineStr"/>
      <c r="G790" s="8" t="inlineStr"/>
    </row>
    <row r="791">
      <c r="A791" s="8" t="inlineStr">
        <is>
          <t>SECTION 6: CONTINUOUS IMPROVEMENT (ONGOING)</t>
        </is>
      </c>
      <c r="B791" s="8" t="inlineStr">
        <is>
          <t>6.3 Model Retraining &amp; Improvement (Ongoing)</t>
        </is>
      </c>
      <c r="C791" s="8" t="inlineStr">
        <is>
          <t>Model improvements tracked (accuracy improvement per retraining)</t>
        </is>
      </c>
      <c r="D791" s="8" t="inlineStr"/>
      <c r="E791" s="8" t="inlineStr"/>
      <c r="F791" s="8" t="inlineStr"/>
      <c r="G791" s="8" t="inlineStr"/>
    </row>
    <row r="792">
      <c r="A792" s="8" t="inlineStr">
        <is>
          <t>SECTION 6: CONTINUOUS IMPROVEMENT (ONGOING)</t>
        </is>
      </c>
      <c r="B792" s="8" t="inlineStr">
        <is>
          <t>6.3 Model Retraining &amp; Improvement (Ongoing)</t>
        </is>
      </c>
      <c r="C792" s="8" t="inlineStr">
        <is>
          <t>Model Experimentation</t>
        </is>
      </c>
      <c r="D792" s="8" t="inlineStr"/>
      <c r="E792" s="8" t="inlineStr"/>
      <c r="F792" s="8" t="inlineStr"/>
      <c r="G792" s="8" t="inlineStr"/>
    </row>
    <row r="793">
      <c r="A793" s="8" t="inlineStr">
        <is>
          <t>SECTION 6: CONTINUOUS IMPROVEMENT (ONGOING)</t>
        </is>
      </c>
      <c r="B793" s="8" t="inlineStr">
        <is>
          <t>6.3 Model Retraining &amp; Improvement (Ongoing)</t>
        </is>
      </c>
      <c r="C793" s="8" t="inlineStr">
        <is>
          <t>New ML techniques explored (AutoML, deep learning, etc.)</t>
        </is>
      </c>
      <c r="D793" s="8" t="inlineStr"/>
      <c r="E793" s="8" t="inlineStr"/>
      <c r="F793" s="8" t="inlineStr"/>
      <c r="G793" s="8" t="inlineStr"/>
    </row>
    <row r="794">
      <c r="A794" s="8" t="inlineStr">
        <is>
          <t>SECTION 6: CONTINUOUS IMPROVEMENT (ONGOING)</t>
        </is>
      </c>
      <c r="B794" s="8" t="inlineStr">
        <is>
          <t>6.3 Model Retraining &amp; Improvement (Ongoing)</t>
        </is>
      </c>
      <c r="C794" s="8" t="inlineStr">
        <is>
          <t>Experiments tracked (MLflow, Azure ML)</t>
        </is>
      </c>
      <c r="D794" s="8" t="inlineStr"/>
      <c r="E794" s="8" t="inlineStr"/>
      <c r="F794" s="8" t="inlineStr"/>
      <c r="G794" s="8" t="inlineStr"/>
    </row>
    <row r="795">
      <c r="A795" s="8" t="inlineStr">
        <is>
          <t>SECTION 6: CONTINUOUS IMPROVEMENT (ONGOING)</t>
        </is>
      </c>
      <c r="B795" s="8" t="inlineStr">
        <is>
          <t>6.3 Model Retraining &amp; Improvement (Ongoing)</t>
        </is>
      </c>
      <c r="C795" s="8" t="inlineStr">
        <is>
          <t>Successful experiments promoted to production</t>
        </is>
      </c>
      <c r="D795" s="8" t="inlineStr"/>
      <c r="E795" s="8" t="inlineStr"/>
      <c r="F795" s="8" t="inlineStr"/>
      <c r="G795" s="8" t="inlineStr"/>
    </row>
    <row r="796">
      <c r="A796" s="8" t="inlineStr">
        <is>
          <t>SECTION 6: CONTINUOUS IMPROVEMENT (ONGOING)</t>
        </is>
      </c>
      <c r="B796" s="8" t="inlineStr">
        <is>
          <t>6.3 Model Retraining &amp; Improvement (Ongoing)</t>
        </is>
      </c>
      <c r="C796" s="8" t="inlineStr">
        <is>
          <t>Models continuously monitored and improved</t>
        </is>
      </c>
      <c r="D796" s="8" t="inlineStr"/>
      <c r="E796" s="8" t="inlineStr"/>
      <c r="F796" s="8" t="inlineStr"/>
      <c r="G796" s="8" t="inlineStr"/>
    </row>
    <row r="797">
      <c r="A797" s="8" t="inlineStr">
        <is>
          <t>SECTION 6: CONTINUOUS IMPROVEMENT (ONGOING)</t>
        </is>
      </c>
      <c r="B797" s="8" t="inlineStr">
        <is>
          <t>6.3 Model Retraining &amp; Improvement (Ongoing)</t>
        </is>
      </c>
      <c r="C797" s="8" t="inlineStr">
        <is>
          <t>Model performance maintained or improved over time</t>
        </is>
      </c>
      <c r="D797" s="8" t="inlineStr"/>
      <c r="E797" s="8" t="inlineStr"/>
      <c r="F797" s="8" t="inlineStr"/>
      <c r="G797" s="8" t="inlineStr"/>
    </row>
    <row r="798">
      <c r="A798" s="8" t="inlineStr">
        <is>
          <t>SECTION 6: CONTINUOUS IMPROVEMENT (ONGOING)</t>
        </is>
      </c>
      <c r="B798" s="8" t="inlineStr">
        <is>
          <t>6.4 Technical Debt Reduction (Ongoing)</t>
        </is>
      </c>
      <c r="C798" s="8" t="inlineStr">
        <is>
          <t>Debt Prevention</t>
        </is>
      </c>
      <c r="D798" s="8" t="inlineStr"/>
      <c r="E798" s="8" t="inlineStr"/>
      <c r="F798" s="8" t="inlineStr"/>
      <c r="G798" s="8" t="inlineStr"/>
    </row>
    <row r="799">
      <c r="A799" s="8" t="inlineStr">
        <is>
          <t>SECTION 6: CONTINUOUS IMPROVEMENT (ONGOING)</t>
        </is>
      </c>
      <c r="B799" s="8" t="inlineStr">
        <is>
          <t>6.4 Technical Debt Reduction (Ongoing)</t>
        </is>
      </c>
      <c r="C799" s="8" t="inlineStr">
        <is>
          <t>Code reviews enforce quality standards</t>
        </is>
      </c>
      <c r="D799" s="8" t="inlineStr"/>
      <c r="E799" s="8" t="inlineStr"/>
      <c r="F799" s="8" t="inlineStr"/>
      <c r="G799" s="8" t="inlineStr"/>
    </row>
    <row r="800">
      <c r="A800" s="8" t="inlineStr">
        <is>
          <t>SECTION 6: CONTINUOUS IMPROVEMENT (ONGOING)</t>
        </is>
      </c>
      <c r="B800" s="8" t="inlineStr">
        <is>
          <t>6.4 Technical Debt Reduction (Ongoing)</t>
        </is>
      </c>
      <c r="C800" s="8" t="inlineStr">
        <is>
          <t>Automated testing (unit, integration) mandatory</t>
        </is>
      </c>
      <c r="D800" s="8" t="inlineStr"/>
      <c r="E800" s="8" t="inlineStr"/>
      <c r="F800" s="8" t="inlineStr"/>
      <c r="G800" s="8" t="inlineStr"/>
    </row>
    <row r="801">
      <c r="A801" s="8" t="inlineStr">
        <is>
          <t>SECTION 6: CONTINUOUS IMPROVEMENT (ONGOING)</t>
        </is>
      </c>
      <c r="B801" s="8" t="inlineStr">
        <is>
          <t>6.4 Technical Debt Reduction (Ongoing)</t>
        </is>
      </c>
      <c r="C801" s="8" t="inlineStr">
        <is>
          <t>Documentation required for all changes</t>
        </is>
      </c>
      <c r="D801" s="8" t="inlineStr"/>
      <c r="E801" s="8" t="inlineStr"/>
      <c r="F801" s="8" t="inlineStr"/>
      <c r="G801" s="8" t="inlineStr"/>
    </row>
    <row r="802">
      <c r="A802" s="8" t="inlineStr">
        <is>
          <t>SECTION 6: CONTINUOUS IMPROVEMENT (ONGOING)</t>
        </is>
      </c>
      <c r="B802" s="8" t="inlineStr">
        <is>
          <t>6.4 Technical Debt Reduction (Ongoing)</t>
        </is>
      </c>
      <c r="C802" s="8" t="inlineStr">
        <is>
          <t>Technical debt explicitly discussed and avoided</t>
        </is>
      </c>
      <c r="D802" s="8" t="inlineStr"/>
      <c r="E802" s="8" t="inlineStr"/>
      <c r="F802" s="8" t="inlineStr"/>
      <c r="G802" s="8" t="inlineStr"/>
    </row>
    <row r="803">
      <c r="A803" s="8" t="inlineStr">
        <is>
          <t>SECTION 6: CONTINUOUS IMPROVEMENT (ONGOING)</t>
        </is>
      </c>
      <c r="B803" s="8" t="inlineStr">
        <is>
          <t>6.4 Technical Debt Reduction (Ongoing)</t>
        </is>
      </c>
      <c r="C803" s="8" t="inlineStr">
        <is>
          <t>Debt Reduction</t>
        </is>
      </c>
      <c r="D803" s="8" t="inlineStr"/>
      <c r="E803" s="8" t="inlineStr"/>
      <c r="F803" s="8" t="inlineStr"/>
      <c r="G803" s="8" t="inlineStr"/>
    </row>
    <row r="804">
      <c r="A804" s="8" t="inlineStr">
        <is>
          <t>SECTION 6: CONTINUOUS IMPROVEMENT (ONGOING)</t>
        </is>
      </c>
      <c r="B804" s="8" t="inlineStr">
        <is>
          <t>6.4 Technical Debt Reduction (Ongoing)</t>
        </is>
      </c>
      <c r="C804" s="8" t="inlineStr">
        <is>
          <t>20% of sprint capacity allocated to debt reduction</t>
        </is>
      </c>
      <c r="D804" s="8" t="inlineStr"/>
      <c r="E804" s="8" t="inlineStr"/>
      <c r="F804" s="8" t="inlineStr"/>
      <c r="G804" s="8" t="inlineStr"/>
    </row>
    <row r="805">
      <c r="A805" s="8" t="inlineStr">
        <is>
          <t>SECTION 6: CONTINUOUS IMPROVEMENT (ONGOING)</t>
        </is>
      </c>
      <c r="B805" s="8" t="inlineStr">
        <is>
          <t>6.4 Technical Debt Reduction (Ongoing)</t>
        </is>
      </c>
      <c r="C805" s="8" t="inlineStr">
        <is>
          <t>High-priority debt addressed first (security, reliability)</t>
        </is>
      </c>
      <c r="D805" s="8" t="inlineStr"/>
      <c r="E805" s="8" t="inlineStr"/>
      <c r="F805" s="8" t="inlineStr"/>
      <c r="G805" s="8" t="inlineStr"/>
    </row>
    <row r="806">
      <c r="A806" s="8" t="inlineStr">
        <is>
          <t>SECTION 6: CONTINUOUS IMPROVEMENT (ONGOING)</t>
        </is>
      </c>
      <c r="B806" s="8" t="inlineStr">
        <is>
          <t>6.4 Technical Debt Reduction (Ongoing)</t>
        </is>
      </c>
      <c r="C806" s="8" t="inlineStr">
        <is>
          <t>Debt backlog decreasing over time</t>
        </is>
      </c>
      <c r="D806" s="8" t="inlineStr"/>
      <c r="E806" s="8" t="inlineStr"/>
      <c r="F806" s="8" t="inlineStr"/>
      <c r="G806" s="8" t="inlineStr"/>
    </row>
    <row r="807">
      <c r="A807" s="8" t="inlineStr">
        <is>
          <t>SECTION 6: CONTINUOUS IMPROVEMENT (ONGOING)</t>
        </is>
      </c>
      <c r="B807" s="8" t="inlineStr">
        <is>
          <t>6.4 Technical Debt Reduction (Ongoing)</t>
        </is>
      </c>
      <c r="C807" s="8" t="inlineStr">
        <is>
          <t>Technical debt continuously tracked and reduced</t>
        </is>
      </c>
      <c r="D807" s="8" t="inlineStr"/>
      <c r="E807" s="8" t="inlineStr"/>
      <c r="F807" s="8" t="inlineStr"/>
      <c r="G807" s="8" t="inlineStr"/>
    </row>
    <row r="808">
      <c r="A808" s="8" t="inlineStr">
        <is>
          <t>SECTION 6: CONTINUOUS IMPROVEMENT (ONGOING)</t>
        </is>
      </c>
      <c r="B808" s="8" t="inlineStr">
        <is>
          <t>6.4 Technical Debt Reduction (Ongoing)</t>
        </is>
      </c>
      <c r="C808" s="8" t="inlineStr">
        <is>
          <t>Code quality improving over time</t>
        </is>
      </c>
      <c r="D808" s="8" t="inlineStr"/>
      <c r="E808" s="8" t="inlineStr"/>
      <c r="F808" s="8" t="inlineStr"/>
      <c r="G808" s="8" t="inlineStr"/>
    </row>
    <row r="809">
      <c r="A809" s="8" t="inlineStr">
        <is>
          <t>SECTION 6: CONTINUOUS IMPROVEMENT (ONGOING)</t>
        </is>
      </c>
      <c r="B809" s="8" t="inlineStr">
        <is>
          <t>6.5 Learning &amp; Development (Ongoing)</t>
        </is>
      </c>
      <c r="C809" s="8" t="inlineStr">
        <is>
          <t>Team Learning</t>
        </is>
      </c>
      <c r="D809" s="8" t="inlineStr"/>
      <c r="E809" s="8" t="inlineStr"/>
      <c r="F809" s="8" t="inlineStr"/>
      <c r="G809" s="8" t="inlineStr"/>
    </row>
    <row r="810">
      <c r="A810" s="8" t="inlineStr">
        <is>
          <t>SECTION 6: CONTINUOUS IMPROVEMENT (ONGOING)</t>
        </is>
      </c>
      <c r="B810" s="8" t="inlineStr">
        <is>
          <t>6.5 Learning &amp; Development (Ongoing)</t>
        </is>
      </c>
      <c r="C810" s="8" t="inlineStr">
        <is>
          <t>Lunch-and-learn sessions (monthly): ___________</t>
        </is>
      </c>
      <c r="D810" s="8" t="inlineStr"/>
      <c r="E810" s="8" t="inlineStr"/>
      <c r="F810" s="8" t="inlineStr"/>
      <c r="G810" s="8" t="inlineStr"/>
    </row>
    <row r="811">
      <c r="A811" s="8" t="inlineStr">
        <is>
          <t>SECTION 6: CONTINUOUS IMPROVEMENT (ONGOING)</t>
        </is>
      </c>
      <c r="B811" s="8" t="inlineStr">
        <is>
          <t>6.5 Learning &amp; Development (Ongoing)</t>
        </is>
      </c>
      <c r="C811" s="8" t="inlineStr">
        <is>
          <t>Online courses (team members encouraged)</t>
        </is>
      </c>
      <c r="D811" s="8" t="inlineStr"/>
      <c r="E811" s="8" t="inlineStr"/>
      <c r="F811" s="8" t="inlineStr"/>
      <c r="G811" s="8" t="inlineStr"/>
    </row>
    <row r="812">
      <c r="A812" s="8" t="inlineStr">
        <is>
          <t>SECTION 6: CONTINUOUS IMPROVEMENT (ONGOING)</t>
        </is>
      </c>
      <c r="B812" s="8" t="inlineStr">
        <is>
          <t>6.5 Learning &amp; Development (Ongoing)</t>
        </is>
      </c>
      <c r="C812" s="8" t="inlineStr">
        <is>
          <t>Conference attendance (1-2 per year per person)</t>
        </is>
      </c>
      <c r="D812" s="8" t="inlineStr"/>
      <c r="E812" s="8" t="inlineStr"/>
      <c r="F812" s="8" t="inlineStr"/>
      <c r="G812" s="8" t="inlineStr"/>
    </row>
    <row r="813">
      <c r="A813" s="8" t="inlineStr">
        <is>
          <t>SECTION 6: CONTINUOUS IMPROVEMENT (ONGOING)</t>
        </is>
      </c>
      <c r="B813" s="8" t="inlineStr">
        <is>
          <t>6.5 Learning &amp; Development (Ongoing)</t>
        </is>
      </c>
      <c r="C813" s="8" t="inlineStr">
        <is>
          <t>Book club (optional): ___________</t>
        </is>
      </c>
      <c r="D813" s="8" t="inlineStr"/>
      <c r="E813" s="8" t="inlineStr"/>
      <c r="F813" s="8" t="inlineStr"/>
      <c r="G813" s="8" t="inlineStr"/>
    </row>
    <row r="814">
      <c r="A814" s="8" t="inlineStr">
        <is>
          <t>SECTION 6: CONTINUOUS IMPROVEMENT (ONGOING)</t>
        </is>
      </c>
      <c r="B814" s="8" t="inlineStr">
        <is>
          <t>6.5 Learning &amp; Development (Ongoing)</t>
        </is>
      </c>
      <c r="C814" s="8" t="inlineStr">
        <is>
          <t>Knowledge Sharing</t>
        </is>
      </c>
      <c r="D814" s="8" t="inlineStr"/>
      <c r="E814" s="8" t="inlineStr"/>
      <c r="F814" s="8" t="inlineStr"/>
      <c r="G814" s="8" t="inlineStr"/>
    </row>
    <row r="815">
      <c r="A815" s="8" t="inlineStr">
        <is>
          <t>SECTION 6: CONTINUOUS IMPROVEMENT (ONGOING)</t>
        </is>
      </c>
      <c r="B815" s="8" t="inlineStr">
        <is>
          <t>6.5 Learning &amp; Development (Ongoing)</t>
        </is>
      </c>
      <c r="C815" s="8" t="inlineStr">
        <is>
          <t>Internal tech talks (team members share learnings)</t>
        </is>
      </c>
      <c r="D815" s="8" t="inlineStr"/>
      <c r="E815" s="8" t="inlineStr"/>
      <c r="F815" s="8" t="inlineStr"/>
      <c r="G815" s="8" t="inlineStr"/>
    </row>
    <row r="816">
      <c r="A816" s="8" t="inlineStr">
        <is>
          <t>SECTION 6: CONTINUOUS IMPROVEMENT (ONGOING)</t>
        </is>
      </c>
      <c r="B816" s="8" t="inlineStr">
        <is>
          <t>6.5 Learning &amp; Development (Ongoing)</t>
        </is>
      </c>
      <c r="C816" s="8" t="inlineStr">
        <is>
          <t>Documentation of learnings (blog posts, wiki articles)</t>
        </is>
      </c>
      <c r="D816" s="8" t="inlineStr"/>
      <c r="E816" s="8" t="inlineStr"/>
      <c r="F816" s="8" t="inlineStr"/>
      <c r="G816" s="8" t="inlineStr"/>
    </row>
    <row r="817">
      <c r="A817" s="8" t="inlineStr">
        <is>
          <t>SECTION 6: CONTINUOUS IMPROVEMENT (ONGOING)</t>
        </is>
      </c>
      <c r="B817" s="8" t="inlineStr">
        <is>
          <t>6.5 Learning &amp; Development (Ongoing)</t>
        </is>
      </c>
      <c r="C817" s="8" t="inlineStr">
        <is>
          <t>Cross-training (team members learn each other's areas)</t>
        </is>
      </c>
      <c r="D817" s="8" t="inlineStr"/>
      <c r="E817" s="8" t="inlineStr"/>
      <c r="F817" s="8" t="inlineStr"/>
      <c r="G817" s="8" t="inlineStr"/>
    </row>
    <row r="818">
      <c r="A818" s="8" t="inlineStr">
        <is>
          <t>SECTION 6: CONTINUOUS IMPROVEMENT (ONGOING)</t>
        </is>
      </c>
      <c r="B818" s="8" t="inlineStr">
        <is>
          <t>6.5 Learning &amp; Development (Ongoing)</t>
        </is>
      </c>
      <c r="C818" s="8" t="inlineStr">
        <is>
          <t>Innovation Time</t>
        </is>
      </c>
      <c r="D818" s="8" t="inlineStr"/>
      <c r="E818" s="8" t="inlineStr"/>
      <c r="F818" s="8" t="inlineStr"/>
      <c r="G818" s="8" t="inlineStr"/>
    </row>
    <row r="819">
      <c r="A819" s="8" t="inlineStr">
        <is>
          <t>SECTION 6: CONTINUOUS IMPROVEMENT (ONGOING)</t>
        </is>
      </c>
      <c r="B819" s="8" t="inlineStr">
        <is>
          <t>6.5 Learning &amp; Development (Ongoing)</t>
        </is>
      </c>
      <c r="C819" s="8" t="inlineStr">
        <is>
          <t>20% time for innovation (explore new ideas, tools)</t>
        </is>
      </c>
      <c r="D819" s="8" t="inlineStr"/>
      <c r="E819" s="8" t="inlineStr"/>
      <c r="F819" s="8" t="inlineStr"/>
      <c r="G819" s="8" t="inlineStr"/>
    </row>
    <row r="820">
      <c r="A820" s="8" t="inlineStr">
        <is>
          <t>SECTION 6: CONTINUOUS IMPROVEMENT (ONGOING)</t>
        </is>
      </c>
      <c r="B820" s="8" t="inlineStr">
        <is>
          <t>6.5 Learning &amp; Development (Ongoing)</t>
        </is>
      </c>
      <c r="C820" s="8" t="inlineStr">
        <is>
          <t>Hackathons (quarterly): ___________ (Date)</t>
        </is>
      </c>
      <c r="D820" s="8" t="inlineStr"/>
      <c r="E820" s="8" t="inlineStr"/>
      <c r="F820" s="8" t="inlineStr"/>
      <c r="G820" s="8" t="inlineStr"/>
    </row>
    <row r="821">
      <c r="A821" s="8" t="inlineStr">
        <is>
          <t>SECTION 6: CONTINUOUS IMPROVEMENT (ONGOING)</t>
        </is>
      </c>
      <c r="B821" s="8" t="inlineStr">
        <is>
          <t>6.5 Learning &amp; Development (Ongoing)</t>
        </is>
      </c>
      <c r="C821" s="8" t="inlineStr">
        <is>
          <t>Innovation projects showcased</t>
        </is>
      </c>
      <c r="D821" s="8" t="inlineStr"/>
      <c r="E821" s="8" t="inlineStr"/>
      <c r="F821" s="8" t="inlineStr"/>
      <c r="G821" s="8" t="inlineStr"/>
    </row>
    <row r="822">
      <c r="A822" s="8" t="inlineStr">
        <is>
          <t>SECTION 6: CONTINUOUS IMPROVEMENT (ONGOING)</t>
        </is>
      </c>
      <c r="B822" s="8" t="inlineStr">
        <is>
          <t>6.5 Learning &amp; Development (Ongoing)</t>
        </is>
      </c>
      <c r="C822" s="8" t="inlineStr">
        <is>
          <t>Team continuously learning and improving skills</t>
        </is>
      </c>
      <c r="D822" s="8" t="inlineStr"/>
      <c r="E822" s="8" t="inlineStr"/>
      <c r="F822" s="8" t="inlineStr"/>
      <c r="G822" s="8" t="inlineStr"/>
    </row>
    <row r="823">
      <c r="A823" s="8" t="inlineStr">
        <is>
          <t>SECTION 6: CONTINUOUS IMPROVEMENT (ONGOING)</t>
        </is>
      </c>
      <c r="B823" s="8" t="inlineStr">
        <is>
          <t>6.5 Learning &amp; Development (Ongoing)</t>
        </is>
      </c>
      <c r="C823" s="8" t="inlineStr">
        <is>
          <t>Innovation culture fostered</t>
        </is>
      </c>
      <c r="D823" s="8" t="inlineStr"/>
      <c r="E823" s="8" t="inlineStr"/>
      <c r="F823" s="8" t="inlineStr"/>
      <c r="G823" s="8" t="inlineStr"/>
    </row>
  </sheetData>
  <mergeCells count="7">
    <mergeCell ref="A122:G122"/>
    <mergeCell ref="A548:G548"/>
    <mergeCell ref="A256:G256"/>
    <mergeCell ref="A2:G2"/>
    <mergeCell ref="A740:G740"/>
    <mergeCell ref="A196:G196"/>
    <mergeCell ref="A10:G10"/>
  </mergeCells>
  <dataValidations count="1">
    <dataValidation sqref="D2:D824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PHASE GATE: TEST &amp; EVALUATE PHASE COMPLETE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PHASE GATE: TEST &amp; EVALUATE PHASE COMPLETE</t>
        </is>
      </c>
      <c r="B3" s="8" t="inlineStr"/>
      <c r="C3" s="8" t="inlineStr">
        <is>
          <t>Test &amp; Evaluate phase completed successfully</t>
        </is>
      </c>
      <c r="D3" s="8" t="inlineStr"/>
      <c r="E3" s="8" t="inlineStr"/>
      <c r="F3" s="8" t="inlineStr"/>
      <c r="G3" s="8" t="inlineStr"/>
    </row>
    <row r="4">
      <c r="A4" s="8" t="inlineStr">
        <is>
          <t>PHASE GATE: TEST &amp; EVALUATE PHASE COMPLETE</t>
        </is>
      </c>
      <c r="B4" s="8" t="inlineStr"/>
      <c r="C4" s="8" t="inlineStr">
        <is>
          <t>UAT sign-off obtained from all stakeholders</t>
        </is>
      </c>
      <c r="D4" s="8" t="inlineStr"/>
      <c r="E4" s="8" t="inlineStr"/>
      <c r="F4" s="8" t="inlineStr"/>
      <c r="G4" s="8" t="inlineStr"/>
    </row>
    <row r="5">
      <c r="A5" s="8" t="inlineStr">
        <is>
          <t>PHASE GATE: TEST &amp; EVALUATE PHASE COMPLETE</t>
        </is>
      </c>
      <c r="B5" s="8" t="inlineStr"/>
      <c r="C5" s="8" t="inlineStr">
        <is>
          <t>Zero P1/P2 defects open</t>
        </is>
      </c>
      <c r="D5" s="8" t="inlineStr"/>
      <c r="E5" s="8" t="inlineStr"/>
      <c r="F5" s="8" t="inlineStr"/>
      <c r="G5" s="8" t="inlineStr"/>
    </row>
    <row r="6">
      <c r="A6" s="8" t="inlineStr">
        <is>
          <t>PHASE GATE: TEST &amp; EVALUATE PHASE COMPLETE</t>
        </is>
      </c>
      <c r="B6" s="8" t="inlineStr"/>
      <c r="C6" s="8" t="inlineStr">
        <is>
          <t>All performance testing passed (SLAs met)</t>
        </is>
      </c>
      <c r="D6" s="8" t="inlineStr"/>
      <c r="E6" s="8" t="inlineStr"/>
      <c r="F6" s="8" t="inlineStr"/>
      <c r="G6" s="8" t="inlineStr"/>
    </row>
    <row r="7">
      <c r="A7" s="8" t="inlineStr">
        <is>
          <t>PHASE GATE: TEST &amp; EVALUATE PHASE COMPLETE</t>
        </is>
      </c>
      <c r="B7" s="8" t="inlineStr"/>
      <c r="C7" s="8" t="inlineStr">
        <is>
          <t>Security testing passed (no critical/high vulnerabilities)</t>
        </is>
      </c>
      <c r="D7" s="8" t="inlineStr"/>
      <c r="E7" s="8" t="inlineStr"/>
      <c r="F7" s="8" t="inlineStr"/>
      <c r="G7" s="8" t="inlineStr"/>
    </row>
    <row r="8">
      <c r="A8" s="8" t="inlineStr">
        <is>
          <t>PHASE GATE: TEST &amp; EVALUATE PHASE COMPLETE</t>
        </is>
      </c>
      <c r="B8" s="8" t="inlineStr"/>
      <c r="C8" s="8" t="inlineStr">
        <is>
          <t>ML model validation passed</t>
        </is>
      </c>
      <c r="D8" s="8" t="inlineStr"/>
      <c r="E8" s="8" t="inlineStr"/>
      <c r="F8" s="8" t="inlineStr"/>
      <c r="G8" s="8" t="inlineStr"/>
    </row>
    <row r="9">
      <c r="A9" s="8" t="inlineStr">
        <is>
          <t>PHASE GATE: TEST &amp; EVALUATE PHASE COMPLETE</t>
        </is>
      </c>
      <c r="B9" s="8" t="inlineStr"/>
      <c r="C9" s="8" t="inlineStr">
        <is>
          <t>Go-live readiness assessment ≥85/100</t>
        </is>
      </c>
      <c r="D9" s="8" t="inlineStr"/>
      <c r="E9" s="8" t="inlineStr"/>
      <c r="F9" s="8" t="inlineStr"/>
      <c r="G9" s="8" t="inlineStr"/>
    </row>
    <row r="10">
      <c r="A10" s="8" t="inlineStr">
        <is>
          <t>PHASE GATE: TEST &amp; EVALUATE PHASE COMPLETE</t>
        </is>
      </c>
      <c r="B10" s="8" t="inlineStr"/>
      <c r="C10" s="8" t="inlineStr">
        <is>
          <t>Test summary report approved</t>
        </is>
      </c>
      <c r="D10" s="8" t="inlineStr"/>
      <c r="E10" s="8" t="inlineStr"/>
      <c r="F10" s="8" t="inlineStr"/>
      <c r="G10" s="8" t="inlineStr"/>
    </row>
    <row r="11">
      <c r="A11" s="8" t="inlineStr">
        <is>
          <t>PHASE GATE: TEST &amp; EVALUATE PHASE COMPLETE</t>
        </is>
      </c>
      <c r="B11" s="8" t="inlineStr"/>
      <c r="C11" s="8" t="inlineStr">
        <is>
          <t>Production environment ready</t>
        </is>
      </c>
      <c r="D11" s="8" t="inlineStr"/>
      <c r="E11" s="8" t="inlineStr"/>
      <c r="F11" s="8" t="inlineStr"/>
      <c r="G11" s="8" t="inlineStr"/>
    </row>
    <row r="12">
      <c r="A12" s="6" t="inlineStr">
        <is>
          <t>WEEK 1: DEPLOYMENT PREPARATION</t>
        </is>
      </c>
      <c r="B12" s="7" t="n"/>
      <c r="C12" s="7" t="n"/>
      <c r="D12" s="7" t="n"/>
      <c r="E12" s="7" t="n"/>
      <c r="F12" s="7" t="n"/>
      <c r="G12" s="7" t="n"/>
    </row>
    <row r="13">
      <c r="A13" s="8" t="inlineStr">
        <is>
          <t>WEEK 1: DEPLOYMENT PREPARATION</t>
        </is>
      </c>
      <c r="B13" s="8" t="inlineStr">
        <is>
          <t>1.1 Production Environment Validation</t>
        </is>
      </c>
      <c r="C13" s="8" t="inlineStr">
        <is>
          <t>Production Environment Final Check</t>
        </is>
      </c>
      <c r="D13" s="8" t="inlineStr"/>
      <c r="E13" s="8" t="inlineStr"/>
      <c r="F13" s="8" t="inlineStr"/>
      <c r="G13" s="8" t="inlineStr"/>
    </row>
    <row r="14">
      <c r="A14" s="8" t="inlineStr">
        <is>
          <t>WEEK 1: DEPLOYMENT PREPARATION</t>
        </is>
      </c>
      <c r="B14" s="8" t="inlineStr">
        <is>
          <t>1.1 Production Environment Validation</t>
        </is>
      </c>
      <c r="C14" s="8" t="inlineStr">
        <is>
          <t>Production subscription/environment URL: ___________</t>
        </is>
      </c>
      <c r="D14" s="8" t="inlineStr"/>
      <c r="E14" s="8" t="inlineStr"/>
      <c r="F14" s="8" t="inlineStr"/>
      <c r="G14" s="8" t="inlineStr"/>
    </row>
    <row r="15">
      <c r="A15" s="8" t="inlineStr">
        <is>
          <t>WEEK 1: DEPLOYMENT PREPARATION</t>
        </is>
      </c>
      <c r="B15" s="8" t="inlineStr">
        <is>
          <t>1.1 Production Environment Validation</t>
        </is>
      </c>
      <c r="C15" s="8" t="inlineStr">
        <is>
          <t>All infrastructure deployed and configured</t>
        </is>
      </c>
      <c r="D15" s="8" t="inlineStr"/>
      <c r="E15" s="8" t="inlineStr"/>
      <c r="F15" s="8" t="inlineStr"/>
      <c r="G15" s="8" t="inlineStr"/>
    </row>
    <row r="16">
      <c r="A16" s="8" t="inlineStr">
        <is>
          <t>WEEK 1: DEPLOYMENT PREPARATION</t>
        </is>
      </c>
      <c r="B16" s="8" t="inlineStr">
        <is>
          <t>1.1 Production Environment Validation</t>
        </is>
      </c>
      <c r="C16" s="8" t="inlineStr">
        <is>
          <t>Compute resources: _____ (VMs, App Services, AKS, etc.)</t>
        </is>
      </c>
      <c r="D16" s="8" t="inlineStr"/>
      <c r="E16" s="8" t="inlineStr"/>
      <c r="F16" s="8" t="inlineStr"/>
      <c r="G16" s="8" t="inlineStr"/>
    </row>
    <row r="17">
      <c r="A17" s="8" t="inlineStr">
        <is>
          <t>WEEK 1: DEPLOYMENT PREPARATION</t>
        </is>
      </c>
      <c r="B17" s="8" t="inlineStr">
        <is>
          <t>1.1 Production Environment Validation</t>
        </is>
      </c>
      <c r="C17" s="8" t="inlineStr">
        <is>
          <t>Storage resources: _____ (Blob, ADLS, SQL, Cosmos, etc.)</t>
        </is>
      </c>
      <c r="D17" s="8" t="inlineStr"/>
      <c r="E17" s="8" t="inlineStr"/>
      <c r="F17" s="8" t="inlineStr"/>
      <c r="G17" s="8" t="inlineStr"/>
    </row>
    <row r="18">
      <c r="A18" s="8" t="inlineStr">
        <is>
          <t>WEEK 1: DEPLOYMENT PREPARATION</t>
        </is>
      </c>
      <c r="B18" s="8" t="inlineStr">
        <is>
          <t>1.1 Production Environment Validation</t>
        </is>
      </c>
      <c r="C18" s="8" t="inlineStr">
        <is>
          <t>Networking configured (VNets, NSGs, firewalls, load balancers)</t>
        </is>
      </c>
      <c r="D18" s="8" t="inlineStr"/>
      <c r="E18" s="8" t="inlineStr"/>
      <c r="F18" s="8" t="inlineStr"/>
      <c r="G18" s="8" t="inlineStr"/>
    </row>
    <row r="19">
      <c r="A19" s="8" t="inlineStr">
        <is>
          <t>WEEK 1: DEPLOYMENT PREPARATION</t>
        </is>
      </c>
      <c r="B19" s="8" t="inlineStr">
        <is>
          <t>1.1 Production Environment Validation</t>
        </is>
      </c>
      <c r="C19" s="8" t="inlineStr">
        <is>
          <t>Security controls operational (Key Vault, Managed Identity, Azure AD)</t>
        </is>
      </c>
      <c r="D19" s="8" t="inlineStr"/>
      <c r="E19" s="8" t="inlineStr"/>
      <c r="F19" s="8" t="inlineStr"/>
      <c r="G19" s="8" t="inlineStr"/>
    </row>
    <row r="20">
      <c r="A20" s="8" t="inlineStr">
        <is>
          <t>WEEK 1: DEPLOYMENT PREPARATION</t>
        </is>
      </c>
      <c r="B20" s="8" t="inlineStr">
        <is>
          <t>1.1 Production Environment Validation</t>
        </is>
      </c>
      <c r="C20" s="8" t="inlineStr">
        <is>
          <t>Monitoring configured (Application Insights, Log Analytics)</t>
        </is>
      </c>
      <c r="D20" s="8" t="inlineStr"/>
      <c r="E20" s="8" t="inlineStr"/>
      <c r="F20" s="8" t="inlineStr"/>
      <c r="G20" s="8" t="inlineStr"/>
    </row>
    <row r="21">
      <c r="A21" s="8" t="inlineStr">
        <is>
          <t>WEEK 1: DEPLOYMENT PREPARATION</t>
        </is>
      </c>
      <c r="B21" s="8" t="inlineStr">
        <is>
          <t>1.1 Production Environment Validation</t>
        </is>
      </c>
      <c r="C21" s="8" t="inlineStr">
        <is>
          <t>Backup configured (automated backups scheduled)</t>
        </is>
      </c>
      <c r="D21" s="8" t="inlineStr"/>
      <c r="E21" s="8" t="inlineStr"/>
      <c r="F21" s="8" t="inlineStr"/>
      <c r="G21" s="8" t="inlineStr"/>
    </row>
    <row r="22">
      <c r="A22" s="8" t="inlineStr">
        <is>
          <t>WEEK 1: DEPLOYMENT PREPARATION</t>
        </is>
      </c>
      <c r="B22" s="8" t="inlineStr">
        <is>
          <t>1.1 Production Environment Validation</t>
        </is>
      </c>
      <c r="C22" s="8" t="inlineStr">
        <is>
          <t>Disaster recovery configured (geo-redundancy, failover)</t>
        </is>
      </c>
      <c r="D22" s="8" t="inlineStr"/>
      <c r="E22" s="8" t="inlineStr"/>
      <c r="F22" s="8" t="inlineStr"/>
      <c r="G22" s="8" t="inlineStr"/>
    </row>
    <row r="23">
      <c r="A23" s="8" t="inlineStr">
        <is>
          <t>WEEK 1: DEPLOYMENT PREPARATION</t>
        </is>
      </c>
      <c r="B23" s="8" t="inlineStr">
        <is>
          <t>1.1 Production Environment Validation</t>
        </is>
      </c>
      <c r="C23" s="8" t="inlineStr">
        <is>
          <t>Environment stability: &gt;99% uptime last 7 days</t>
        </is>
      </c>
      <c r="D23" s="8" t="inlineStr"/>
      <c r="E23" s="8" t="inlineStr"/>
      <c r="F23" s="8" t="inlineStr"/>
      <c r="G23" s="8" t="inlineStr"/>
    </row>
    <row r="24">
      <c r="A24" s="8" t="inlineStr">
        <is>
          <t>WEEK 1: DEPLOYMENT PREPARATION</t>
        </is>
      </c>
      <c r="B24" s="8" t="inlineStr">
        <is>
          <t>1.1 Production Environment Validation</t>
        </is>
      </c>
      <c r="C24" s="8" t="inlineStr">
        <is>
          <t>Environment sign-off: ___________ Date: ___________</t>
        </is>
      </c>
      <c r="D24" s="8" t="inlineStr"/>
      <c r="E24" s="8" t="inlineStr"/>
      <c r="F24" s="8" t="inlineStr"/>
      <c r="G24" s="8" t="inlineStr"/>
    </row>
    <row r="25">
      <c r="A25" s="8" t="inlineStr">
        <is>
          <t>WEEK 1: DEPLOYMENT PREPARATION</t>
        </is>
      </c>
      <c r="B25" s="8" t="inlineStr">
        <is>
          <t>1.1 Production Environment Validation</t>
        </is>
      </c>
      <c r="C25" s="8" t="inlineStr">
        <is>
          <t>Production Configuration Validation</t>
        </is>
      </c>
      <c r="D25" s="8" t="inlineStr"/>
      <c r="E25" s="8" t="inlineStr"/>
      <c r="F25" s="8" t="inlineStr"/>
      <c r="G25" s="8" t="inlineStr"/>
    </row>
    <row r="26">
      <c r="A26" s="8" t="inlineStr">
        <is>
          <t>WEEK 1: DEPLOYMENT PREPARATION</t>
        </is>
      </c>
      <c r="B26" s="8" t="inlineStr">
        <is>
          <t>1.1 Production Environment Validation</t>
        </is>
      </c>
      <c r="C26" s="8" t="inlineStr">
        <is>
          <t>Application settings configured for production</t>
        </is>
      </c>
      <c r="D26" s="8" t="inlineStr"/>
      <c r="E26" s="8" t="inlineStr"/>
      <c r="F26" s="8" t="inlineStr"/>
      <c r="G26" s="8" t="inlineStr"/>
    </row>
    <row r="27">
      <c r="A27" s="8" t="inlineStr">
        <is>
          <t>WEEK 1: DEPLOYMENT PREPARATION</t>
        </is>
      </c>
      <c r="B27" s="8" t="inlineStr">
        <is>
          <t>1.1 Production Environment Validation</t>
        </is>
      </c>
      <c r="C27" s="8" t="inlineStr">
        <is>
          <t>Connection strings configured (all integrations)</t>
        </is>
      </c>
      <c r="D27" s="8" t="inlineStr"/>
      <c r="E27" s="8" t="inlineStr"/>
      <c r="F27" s="8" t="inlineStr"/>
      <c r="G27" s="8" t="inlineStr"/>
    </row>
    <row r="28">
      <c r="A28" s="8" t="inlineStr">
        <is>
          <t>WEEK 1: DEPLOYMENT PREPARATION</t>
        </is>
      </c>
      <c r="B28" s="8" t="inlineStr">
        <is>
          <t>1.1 Production Environment Validation</t>
        </is>
      </c>
      <c r="C28" s="8" t="inlineStr">
        <is>
          <t>API keys and secrets stored in Key Vault</t>
        </is>
      </c>
      <c r="D28" s="8" t="inlineStr"/>
      <c r="E28" s="8" t="inlineStr"/>
      <c r="F28" s="8" t="inlineStr"/>
      <c r="G28" s="8" t="inlineStr"/>
    </row>
    <row r="29">
      <c r="A29" s="8" t="inlineStr">
        <is>
          <t>WEEK 1: DEPLOYMENT PREPARATION</t>
        </is>
      </c>
      <c r="B29" s="8" t="inlineStr">
        <is>
          <t>1.1 Production Environment Validation</t>
        </is>
      </c>
      <c r="C29" s="8" t="inlineStr">
        <is>
          <t>Environment variables set correctly</t>
        </is>
      </c>
      <c r="D29" s="8" t="inlineStr"/>
      <c r="E29" s="8" t="inlineStr"/>
      <c r="F29" s="8" t="inlineStr"/>
      <c r="G29" s="8" t="inlineStr"/>
    </row>
    <row r="30">
      <c r="A30" s="8" t="inlineStr">
        <is>
          <t>WEEK 1: DEPLOYMENT PREPARATION</t>
        </is>
      </c>
      <c r="B30" s="8" t="inlineStr">
        <is>
          <t>1.1 Production Environment Validation</t>
        </is>
      </c>
      <c r="C30" s="8" t="inlineStr">
        <is>
          <t>Feature flags configured</t>
        </is>
      </c>
      <c r="D30" s="8" t="inlineStr"/>
      <c r="E30" s="8" t="inlineStr"/>
      <c r="F30" s="8" t="inlineStr"/>
      <c r="G30" s="8" t="inlineStr"/>
    </row>
    <row r="31">
      <c r="A31" s="8" t="inlineStr">
        <is>
          <t>WEEK 1: DEPLOYMENT PREPARATION</t>
        </is>
      </c>
      <c r="B31" s="8" t="inlineStr">
        <is>
          <t>1.1 Production Environment Validation</t>
        </is>
      </c>
      <c r="C31" s="8" t="inlineStr">
        <is>
          <t>Scaling policies configured (auto-scaling rules)</t>
        </is>
      </c>
      <c r="D31" s="8" t="inlineStr"/>
      <c r="E31" s="8" t="inlineStr"/>
      <c r="F31" s="8" t="inlineStr"/>
      <c r="G31" s="8" t="inlineStr"/>
    </row>
    <row r="32">
      <c r="A32" s="8" t="inlineStr">
        <is>
          <t>WEEK 1: DEPLOYMENT PREPARATION</t>
        </is>
      </c>
      <c r="B32" s="8" t="inlineStr">
        <is>
          <t>1.1 Production Environment Validation</t>
        </is>
      </c>
      <c r="C32" s="8" t="inlineStr">
        <is>
          <t>Resource quotas and limits configured</t>
        </is>
      </c>
      <c r="D32" s="8" t="inlineStr"/>
      <c r="E32" s="8" t="inlineStr"/>
      <c r="F32" s="8" t="inlineStr"/>
      <c r="G32" s="8" t="inlineStr"/>
    </row>
    <row r="33">
      <c r="A33" s="8" t="inlineStr">
        <is>
          <t>WEEK 1: DEPLOYMENT PREPARATION</t>
        </is>
      </c>
      <c r="B33" s="8" t="inlineStr">
        <is>
          <t>1.1 Production Environment Validation</t>
        </is>
      </c>
      <c r="C33" s="8" t="inlineStr">
        <is>
          <t>Configuration validated against checklist</t>
        </is>
      </c>
      <c r="D33" s="8" t="inlineStr"/>
      <c r="E33" s="8" t="inlineStr"/>
      <c r="F33" s="8" t="inlineStr"/>
      <c r="G33" s="8" t="inlineStr"/>
    </row>
    <row r="34">
      <c r="A34" s="8" t="inlineStr">
        <is>
          <t>WEEK 1: DEPLOYMENT PREPARATION</t>
        </is>
      </c>
      <c r="B34" s="8" t="inlineStr">
        <is>
          <t>1.1 Production Environment Validation</t>
        </is>
      </c>
      <c r="C34" s="8" t="inlineStr">
        <is>
          <t>Production Access &amp; Security</t>
        </is>
      </c>
      <c r="D34" s="8" t="inlineStr"/>
      <c r="E34" s="8" t="inlineStr"/>
      <c r="F34" s="8" t="inlineStr"/>
      <c r="G34" s="8" t="inlineStr"/>
    </row>
    <row r="35">
      <c r="A35" s="8" t="inlineStr">
        <is>
          <t>WEEK 1: DEPLOYMENT PREPARATION</t>
        </is>
      </c>
      <c r="B35" s="8" t="inlineStr">
        <is>
          <t>1.1 Production Environment Validation</t>
        </is>
      </c>
      <c r="C35" s="8" t="inlineStr">
        <is>
          <t>Production access granted to deployment team</t>
        </is>
      </c>
      <c r="D35" s="8" t="inlineStr"/>
      <c r="E35" s="8" t="inlineStr"/>
      <c r="F35" s="8" t="inlineStr"/>
      <c r="G35" s="8" t="inlineStr"/>
    </row>
    <row r="36">
      <c r="A36" s="8" t="inlineStr">
        <is>
          <t>WEEK 1: DEPLOYMENT PREPARATION</t>
        </is>
      </c>
      <c r="B36" s="8" t="inlineStr">
        <is>
          <t>1.1 Production Environment Validation</t>
        </is>
      </c>
      <c r="C36" s="8" t="inlineStr">
        <is>
          <t>Role-based access control (RBAC) configured</t>
        </is>
      </c>
      <c r="D36" s="8" t="inlineStr"/>
      <c r="E36" s="8" t="inlineStr"/>
      <c r="F36" s="8" t="inlineStr"/>
      <c r="G36" s="8" t="inlineStr"/>
    </row>
    <row r="37">
      <c r="A37" s="8" t="inlineStr">
        <is>
          <t>WEEK 1: DEPLOYMENT PREPARATION</t>
        </is>
      </c>
      <c r="B37" s="8" t="inlineStr">
        <is>
          <t>1.1 Production Environment Validation</t>
        </is>
      </c>
      <c r="C37" s="8" t="inlineStr">
        <is>
          <t>Just-in-time (JIT) access configured for privileged operations</t>
        </is>
      </c>
      <c r="D37" s="8" t="inlineStr"/>
      <c r="E37" s="8" t="inlineStr"/>
      <c r="F37" s="8" t="inlineStr"/>
      <c r="G37" s="8" t="inlineStr"/>
    </row>
    <row r="38">
      <c r="A38" s="8" t="inlineStr">
        <is>
          <t>WEEK 1: DEPLOYMENT PREPARATION</t>
        </is>
      </c>
      <c r="B38" s="8" t="inlineStr">
        <is>
          <t>1.1 Production Environment Validation</t>
        </is>
      </c>
      <c r="C38" s="8" t="inlineStr">
        <is>
          <t>Multi-factor authentication (MFA) enforced</t>
        </is>
      </c>
      <c r="D38" s="8" t="inlineStr"/>
      <c r="E38" s="8" t="inlineStr"/>
      <c r="F38" s="8" t="inlineStr"/>
      <c r="G38" s="8" t="inlineStr"/>
    </row>
    <row r="39">
      <c r="A39" s="8" t="inlineStr">
        <is>
          <t>WEEK 1: DEPLOYMENT PREPARATION</t>
        </is>
      </c>
      <c r="B39" s="8" t="inlineStr">
        <is>
          <t>1.1 Production Environment Validation</t>
        </is>
      </c>
      <c r="C39" s="8" t="inlineStr">
        <is>
          <t>Audit logging enabled for all production access</t>
        </is>
      </c>
      <c r="D39" s="8" t="inlineStr"/>
      <c r="E39" s="8" t="inlineStr"/>
      <c r="F39" s="8" t="inlineStr"/>
      <c r="G39" s="8" t="inlineStr"/>
    </row>
    <row r="40">
      <c r="A40" s="8" t="inlineStr">
        <is>
          <t>WEEK 1: DEPLOYMENT PREPARATION</t>
        </is>
      </c>
      <c r="B40" s="8" t="inlineStr">
        <is>
          <t>1.1 Production Environment Validation</t>
        </is>
      </c>
      <c r="C40" s="8" t="inlineStr">
        <is>
          <t>Security baselines validated</t>
        </is>
      </c>
      <c r="D40" s="8" t="inlineStr"/>
      <c r="E40" s="8" t="inlineStr"/>
      <c r="F40" s="8" t="inlineStr"/>
      <c r="G40" s="8" t="inlineStr"/>
    </row>
    <row r="41">
      <c r="A41" s="8" t="inlineStr">
        <is>
          <t>WEEK 1: DEPLOYMENT PREPARATION</t>
        </is>
      </c>
      <c r="B41" s="8" t="inlineStr">
        <is>
          <t>1.1 Production Environment Validation</t>
        </is>
      </c>
      <c r="C41" s="8" t="inlineStr">
        <is>
          <t>Compliance requirements validated</t>
        </is>
      </c>
      <c r="D41" s="8" t="inlineStr"/>
      <c r="E41" s="8" t="inlineStr"/>
      <c r="F41" s="8" t="inlineStr"/>
      <c r="G41" s="8" t="inlineStr"/>
    </row>
    <row r="42">
      <c r="A42" s="8" t="inlineStr">
        <is>
          <t>WEEK 1: DEPLOYMENT PREPARATION</t>
        </is>
      </c>
      <c r="B42" s="8" t="inlineStr">
        <is>
          <t>1.1 Production Environment Validation</t>
        </is>
      </c>
      <c r="C42" s="8" t="inlineStr">
        <is>
          <t>Data Migration Readiness (if applicable)</t>
        </is>
      </c>
      <c r="D42" s="8" t="inlineStr"/>
      <c r="E42" s="8" t="inlineStr"/>
      <c r="F42" s="8" t="inlineStr"/>
      <c r="G42" s="8" t="inlineStr"/>
    </row>
    <row r="43">
      <c r="A43" s="8" t="inlineStr">
        <is>
          <t>WEEK 1: DEPLOYMENT PREPARATION</t>
        </is>
      </c>
      <c r="B43" s="8" t="inlineStr">
        <is>
          <t>1.1 Production Environment Validation</t>
        </is>
      </c>
      <c r="C43" s="8" t="inlineStr">
        <is>
          <t>Data migration plan created</t>
        </is>
      </c>
      <c r="D43" s="8" t="inlineStr"/>
      <c r="E43" s="8" t="inlineStr"/>
      <c r="F43" s="8" t="inlineStr"/>
      <c r="G43" s="8" t="inlineStr"/>
    </row>
    <row r="44">
      <c r="A44" s="8" t="inlineStr">
        <is>
          <t>WEEK 1: DEPLOYMENT PREPARATION</t>
        </is>
      </c>
      <c r="B44" s="8" t="inlineStr">
        <is>
          <t>1.1 Production Environment Validation</t>
        </is>
      </c>
      <c r="C44" s="8" t="inlineStr">
        <is>
          <t>Data migration scripts developed and tested</t>
        </is>
      </c>
      <c r="D44" s="8" t="inlineStr"/>
      <c r="E44" s="8" t="inlineStr"/>
      <c r="F44" s="8" t="inlineStr"/>
      <c r="G44" s="8" t="inlineStr"/>
    </row>
    <row r="45">
      <c r="A45" s="8" t="inlineStr">
        <is>
          <t>WEEK 1: DEPLOYMENT PREPARATION</t>
        </is>
      </c>
      <c r="B45" s="8" t="inlineStr">
        <is>
          <t>1.1 Production Environment Validation</t>
        </is>
      </c>
      <c r="C45" s="8" t="inlineStr">
        <is>
          <t>Data validation queries prepared</t>
        </is>
      </c>
      <c r="D45" s="8" t="inlineStr"/>
      <c r="E45" s="8" t="inlineStr"/>
      <c r="F45" s="8" t="inlineStr"/>
      <c r="G45" s="8" t="inlineStr"/>
    </row>
    <row r="46">
      <c r="A46" s="8" t="inlineStr">
        <is>
          <t>WEEK 1: DEPLOYMENT PREPARATION</t>
        </is>
      </c>
      <c r="B46" s="8" t="inlineStr">
        <is>
          <t>1.1 Production Environment Validation</t>
        </is>
      </c>
      <c r="C46" s="8" t="inlineStr">
        <is>
          <t>Data reconciliation process defined</t>
        </is>
      </c>
      <c r="D46" s="8" t="inlineStr"/>
      <c r="E46" s="8" t="inlineStr"/>
      <c r="F46" s="8" t="inlineStr"/>
      <c r="G46" s="8" t="inlineStr"/>
    </row>
    <row r="47">
      <c r="A47" s="8" t="inlineStr">
        <is>
          <t>WEEK 1: DEPLOYMENT PREPARATION</t>
        </is>
      </c>
      <c r="B47" s="8" t="inlineStr">
        <is>
          <t>1.1 Production Environment Validation</t>
        </is>
      </c>
      <c r="C47" s="8" t="inlineStr">
        <is>
          <t>Data cutover window scheduled: ___________</t>
        </is>
      </c>
      <c r="D47" s="8" t="inlineStr"/>
      <c r="E47" s="8" t="inlineStr"/>
      <c r="F47" s="8" t="inlineStr"/>
      <c r="G47" s="8" t="inlineStr"/>
    </row>
    <row r="48">
      <c r="A48" s="8" t="inlineStr">
        <is>
          <t>WEEK 1: DEPLOYMENT PREPARATION</t>
        </is>
      </c>
      <c r="B48" s="8" t="inlineStr">
        <is>
          <t>1.1 Production Environment Validation</t>
        </is>
      </c>
      <c r="C48" s="8" t="inlineStr">
        <is>
          <t>Rollback data procedures documented</t>
        </is>
      </c>
      <c r="D48" s="8" t="inlineStr"/>
      <c r="E48" s="8" t="inlineStr"/>
      <c r="F48" s="8" t="inlineStr"/>
      <c r="G48" s="8" t="inlineStr"/>
    </row>
    <row r="49">
      <c r="A49" s="8" t="inlineStr">
        <is>
          <t>WEEK 1: DEPLOYMENT PREPARATION</t>
        </is>
      </c>
      <c r="B49" s="8" t="inlineStr">
        <is>
          <t>1.1 Production Environment Validation</t>
        </is>
      </c>
      <c r="C49" s="8" t="inlineStr">
        <is>
          <t>Data migration dry-run completed in UAT: Pass/Fail</t>
        </is>
      </c>
      <c r="D49" s="8" t="inlineStr"/>
      <c r="E49" s="8" t="inlineStr"/>
      <c r="F49" s="8" t="inlineStr"/>
      <c r="G49" s="8" t="inlineStr"/>
    </row>
    <row r="50">
      <c r="A50" s="8" t="inlineStr">
        <is>
          <t>WEEK 1: DEPLOYMENT PREPARATION</t>
        </is>
      </c>
      <c r="B50" s="8" t="inlineStr">
        <is>
          <t>1.1 Production Environment Validation</t>
        </is>
      </c>
      <c r="C50" s="8" t="inlineStr">
        <is>
          <t>Production environment validated and ready</t>
        </is>
      </c>
      <c r="D50" s="8" t="inlineStr"/>
      <c r="E50" s="8" t="inlineStr"/>
      <c r="F50" s="8" t="inlineStr"/>
      <c r="G50" s="8" t="inlineStr"/>
    </row>
    <row r="51">
      <c r="A51" s="8" t="inlineStr">
        <is>
          <t>WEEK 1: DEPLOYMENT PREPARATION</t>
        </is>
      </c>
      <c r="B51" s="8" t="inlineStr">
        <is>
          <t>1.1 Production Environment Validation</t>
        </is>
      </c>
      <c r="C51" s="8" t="inlineStr">
        <is>
          <t>Configuration checklist completed</t>
        </is>
      </c>
      <c r="D51" s="8" t="inlineStr"/>
      <c r="E51" s="8" t="inlineStr"/>
      <c r="F51" s="8" t="inlineStr"/>
      <c r="G51" s="8" t="inlineStr"/>
    </row>
    <row r="52">
      <c r="A52" s="8" t="inlineStr">
        <is>
          <t>WEEK 1: DEPLOYMENT PREPARATION</t>
        </is>
      </c>
      <c r="B52" s="8" t="inlineStr">
        <is>
          <t>1.1 Production Environment Validation</t>
        </is>
      </c>
      <c r="C52" s="8" t="inlineStr">
        <is>
          <t>Data migration plan (if applicable)</t>
        </is>
      </c>
      <c r="D52" s="8" t="inlineStr"/>
      <c r="E52" s="8" t="inlineStr"/>
      <c r="F52" s="8" t="inlineStr"/>
      <c r="G52" s="8" t="inlineStr"/>
    </row>
    <row r="53">
      <c r="A53" s="8" t="inlineStr">
        <is>
          <t>WEEK 1: DEPLOYMENT PREPARATION</t>
        </is>
      </c>
      <c r="B53" s="8" t="inlineStr">
        <is>
          <t>1.2 Deployment Planning</t>
        </is>
      </c>
      <c r="C53" s="8" t="inlineStr">
        <is>
          <t>Deployment Strategy Selection</t>
        </is>
      </c>
      <c r="D53" s="8" t="inlineStr"/>
      <c r="E53" s="8" t="inlineStr"/>
      <c r="F53" s="8" t="inlineStr"/>
      <c r="G53" s="8" t="inlineStr"/>
    </row>
    <row r="54">
      <c r="A54" s="8" t="inlineStr">
        <is>
          <t>WEEK 1: DEPLOYMENT PREPARATION</t>
        </is>
      </c>
      <c r="B54" s="8" t="inlineStr">
        <is>
          <t>1.2 Deployment Planning</t>
        </is>
      </c>
      <c r="C54" s="8" t="inlineStr">
        <is>
          <t>Deployment approach: ☐ Big Bang  ☐ Phased  ☐ Blue-Green  ☐ Canary</t>
        </is>
      </c>
      <c r="D54" s="8" t="inlineStr"/>
      <c r="E54" s="8" t="inlineStr"/>
      <c r="F54" s="8" t="inlineStr"/>
      <c r="G54" s="8" t="inlineStr"/>
    </row>
    <row r="55">
      <c r="A55" s="8" t="inlineStr">
        <is>
          <t>WEEK 1: DEPLOYMENT PREPARATION</t>
        </is>
      </c>
      <c r="B55" s="8" t="inlineStr">
        <is>
          <t>1.2 Deployment Planning</t>
        </is>
      </c>
      <c r="C55" s="8" t="inlineStr">
        <is>
          <t>Deployment window: ___________ (date and time)</t>
        </is>
      </c>
      <c r="D55" s="8" t="inlineStr"/>
      <c r="E55" s="8" t="inlineStr"/>
      <c r="F55" s="8" t="inlineStr"/>
      <c r="G55" s="8" t="inlineStr"/>
    </row>
    <row r="56">
      <c r="A56" s="8" t="inlineStr">
        <is>
          <t>WEEK 1: DEPLOYMENT PREPARATION</t>
        </is>
      </c>
      <c r="B56" s="8" t="inlineStr">
        <is>
          <t>1.2 Deployment Planning</t>
        </is>
      </c>
      <c r="C56" s="8" t="inlineStr">
        <is>
          <t>Deployment duration estimate: _____ hours</t>
        </is>
      </c>
      <c r="D56" s="8" t="inlineStr"/>
      <c r="E56" s="8" t="inlineStr"/>
      <c r="F56" s="8" t="inlineStr"/>
      <c r="G56" s="8" t="inlineStr"/>
    </row>
    <row r="57">
      <c r="A57" s="8" t="inlineStr">
        <is>
          <t>WEEK 1: DEPLOYMENT PREPARATION</t>
        </is>
      </c>
      <c r="B57" s="8" t="inlineStr">
        <is>
          <t>1.2 Deployment Planning</t>
        </is>
      </c>
      <c r="C57" s="8" t="inlineStr">
        <is>
          <t>Business impact assessment completed</t>
        </is>
      </c>
      <c r="D57" s="8" t="inlineStr"/>
      <c r="E57" s="8" t="inlineStr"/>
      <c r="F57" s="8" t="inlineStr"/>
      <c r="G57" s="8" t="inlineStr"/>
    </row>
    <row r="58">
      <c r="A58" s="8" t="inlineStr">
        <is>
          <t>WEEK 1: DEPLOYMENT PREPARATION</t>
        </is>
      </c>
      <c r="B58" s="8" t="inlineStr">
        <is>
          <t>1.2 Deployment Planning</t>
        </is>
      </c>
      <c r="C58" s="8" t="inlineStr">
        <is>
          <t>User downtime (if any): _____ hours</t>
        </is>
      </c>
      <c r="D58" s="8" t="inlineStr"/>
      <c r="E58" s="8" t="inlineStr"/>
      <c r="F58" s="8" t="inlineStr"/>
      <c r="G58" s="8" t="inlineStr"/>
    </row>
    <row r="59">
      <c r="A59" s="8" t="inlineStr">
        <is>
          <t>WEEK 1: DEPLOYMENT PREPARATION</t>
        </is>
      </c>
      <c r="B59" s="8" t="inlineStr">
        <is>
          <t>1.2 Deployment Planning</t>
        </is>
      </c>
      <c r="C59" s="8" t="inlineStr">
        <is>
          <t>Blackout period scheduled (if needed): ___________</t>
        </is>
      </c>
      <c r="D59" s="8" t="inlineStr"/>
      <c r="E59" s="8" t="inlineStr"/>
      <c r="F59" s="8" t="inlineStr"/>
      <c r="G59" s="8" t="inlineStr"/>
    </row>
    <row r="60">
      <c r="A60" s="8" t="inlineStr">
        <is>
          <t>WEEK 1: DEPLOYMENT PREPARATION</t>
        </is>
      </c>
      <c r="B60" s="8" t="inlineStr">
        <is>
          <t>1.2 Deployment Planning</t>
        </is>
      </c>
      <c r="C60" s="8" t="inlineStr">
        <is>
          <t>Deployment approach approved by: ___________ Date: ___________</t>
        </is>
      </c>
      <c r="D60" s="8" t="inlineStr"/>
      <c r="E60" s="8" t="inlineStr"/>
      <c r="F60" s="8" t="inlineStr"/>
      <c r="G60" s="8" t="inlineStr"/>
    </row>
    <row r="61">
      <c r="A61" s="8" t="inlineStr">
        <is>
          <t>WEEK 1: DEPLOYMENT PREPARATION</t>
        </is>
      </c>
      <c r="B61" s="8" t="inlineStr">
        <is>
          <t>1.2 Deployment Planning</t>
        </is>
      </c>
      <c r="C61" s="8" t="inlineStr">
        <is>
          <t>Detailed Deployment Plan</t>
        </is>
      </c>
      <c r="D61" s="8" t="inlineStr"/>
      <c r="E61" s="8" t="inlineStr"/>
      <c r="F61" s="8" t="inlineStr"/>
      <c r="G61" s="8" t="inlineStr"/>
    </row>
    <row r="62">
      <c r="A62" s="8" t="inlineStr">
        <is>
          <t>WEEK 1: DEPLOYMENT PREPARATION</t>
        </is>
      </c>
      <c r="B62" s="8" t="inlineStr">
        <is>
          <t>1.2 Deployment Planning</t>
        </is>
      </c>
      <c r="C62" s="8" t="inlineStr">
        <is>
          <t>Document created date: ___________</t>
        </is>
      </c>
      <c r="D62" s="8" t="inlineStr"/>
      <c r="E62" s="8" t="inlineStr"/>
      <c r="F62" s="8" t="inlineStr"/>
      <c r="G62" s="8" t="inlineStr"/>
    </row>
    <row r="63">
      <c r="A63" s="8" t="inlineStr">
        <is>
          <t>WEEK 1: DEPLOYMENT PREPARATION</t>
        </is>
      </c>
      <c r="B63" s="8" t="inlineStr">
        <is>
          <t>1.2 Deployment Planning</t>
        </is>
      </c>
      <c r="C63" s="8" t="inlineStr">
        <is>
          <t>Deployment scope defined (what's being deployed)</t>
        </is>
      </c>
      <c r="D63" s="8" t="inlineStr"/>
      <c r="E63" s="8" t="inlineStr"/>
      <c r="F63" s="8" t="inlineStr"/>
      <c r="G63" s="8" t="inlineStr"/>
    </row>
    <row r="64">
      <c r="A64" s="8" t="inlineStr">
        <is>
          <t>WEEK 1: DEPLOYMENT PREPARATION</t>
        </is>
      </c>
      <c r="B64" s="8" t="inlineStr">
        <is>
          <t>1.2 Deployment Planning</t>
        </is>
      </c>
      <c r="C64" s="8" t="inlineStr">
        <is>
          <t>Deployment sequence documented (step-by-step)</t>
        </is>
      </c>
      <c r="D64" s="8" t="inlineStr"/>
      <c r="E64" s="8" t="inlineStr"/>
      <c r="F64" s="8" t="inlineStr"/>
      <c r="G64" s="8" t="inlineStr"/>
    </row>
    <row r="65">
      <c r="A65" s="8" t="inlineStr">
        <is>
          <t>WEEK 1: DEPLOYMENT PREPARATION</t>
        </is>
      </c>
      <c r="B65" s="8" t="inlineStr">
        <is>
          <t>1.2 Deployment Planning</t>
        </is>
      </c>
      <c r="C65" s="8" t="inlineStr">
        <is>
          <t>Deployment dependencies identified</t>
        </is>
      </c>
      <c r="D65" s="8" t="inlineStr"/>
      <c r="E65" s="8" t="inlineStr"/>
      <c r="F65" s="8" t="inlineStr"/>
      <c r="G65" s="8" t="inlineStr"/>
    </row>
    <row r="66">
      <c r="A66" s="8" t="inlineStr">
        <is>
          <t>WEEK 1: DEPLOYMENT PREPARATION</t>
        </is>
      </c>
      <c r="B66" s="8" t="inlineStr">
        <is>
          <t>1.2 Deployment Planning</t>
        </is>
      </c>
      <c r="C66" s="8" t="inlineStr">
        <is>
          <t>Deployment team roles assigned:</t>
        </is>
      </c>
      <c r="D66" s="8" t="inlineStr"/>
      <c r="E66" s="8" t="inlineStr"/>
      <c r="F66" s="8" t="inlineStr"/>
      <c r="G66" s="8" t="inlineStr"/>
    </row>
    <row r="67">
      <c r="A67" s="8" t="inlineStr">
        <is>
          <t>WEEK 1: DEPLOYMENT PREPARATION</t>
        </is>
      </c>
      <c r="B67" s="8" t="inlineStr">
        <is>
          <t>1.2 Deployment Planning</t>
        </is>
      </c>
      <c r="C67" s="8" t="inlineStr">
        <is>
          <t>Deployment Lead: ___________</t>
        </is>
      </c>
      <c r="D67" s="8" t="inlineStr"/>
      <c r="E67" s="8" t="inlineStr"/>
      <c r="F67" s="8" t="inlineStr"/>
      <c r="G67" s="8" t="inlineStr"/>
    </row>
    <row r="68">
      <c r="A68" s="8" t="inlineStr">
        <is>
          <t>WEEK 1: DEPLOYMENT PREPARATION</t>
        </is>
      </c>
      <c r="B68" s="8" t="inlineStr">
        <is>
          <t>1.2 Deployment Planning</t>
        </is>
      </c>
      <c r="C68" s="8" t="inlineStr">
        <is>
          <t>Technical Lead: ___________</t>
        </is>
      </c>
      <c r="D68" s="8" t="inlineStr"/>
      <c r="E68" s="8" t="inlineStr"/>
      <c r="F68" s="8" t="inlineStr"/>
      <c r="G68" s="8" t="inlineStr"/>
    </row>
    <row r="69">
      <c r="A69" s="8" t="inlineStr">
        <is>
          <t>WEEK 1: DEPLOYMENT PREPARATION</t>
        </is>
      </c>
      <c r="B69" s="8" t="inlineStr">
        <is>
          <t>1.2 Deployment Planning</t>
        </is>
      </c>
      <c r="C69" s="8" t="inlineStr">
        <is>
          <t>Database Administrator: ___________</t>
        </is>
      </c>
      <c r="D69" s="8" t="inlineStr"/>
      <c r="E69" s="8" t="inlineStr"/>
      <c r="F69" s="8" t="inlineStr"/>
      <c r="G69" s="8" t="inlineStr"/>
    </row>
    <row r="70">
      <c r="A70" s="8" t="inlineStr">
        <is>
          <t>WEEK 1: DEPLOYMENT PREPARATION</t>
        </is>
      </c>
      <c r="B70" s="8" t="inlineStr">
        <is>
          <t>1.2 Deployment Planning</t>
        </is>
      </c>
      <c r="C70" s="8" t="inlineStr">
        <is>
          <t>Network Engineer: ___________</t>
        </is>
      </c>
      <c r="D70" s="8" t="inlineStr"/>
      <c r="E70" s="8" t="inlineStr"/>
      <c r="F70" s="8" t="inlineStr"/>
      <c r="G70" s="8" t="inlineStr"/>
    </row>
    <row r="71">
      <c r="A71" s="8" t="inlineStr">
        <is>
          <t>WEEK 1: DEPLOYMENT PREPARATION</t>
        </is>
      </c>
      <c r="B71" s="8" t="inlineStr">
        <is>
          <t>1.2 Deployment Planning</t>
        </is>
      </c>
      <c r="C71" s="8" t="inlineStr">
        <is>
          <t>Security Engineer: ___________</t>
        </is>
      </c>
      <c r="D71" s="8" t="inlineStr"/>
      <c r="E71" s="8" t="inlineStr"/>
      <c r="F71" s="8" t="inlineStr"/>
      <c r="G71" s="8" t="inlineStr"/>
    </row>
    <row r="72">
      <c r="A72" s="8" t="inlineStr">
        <is>
          <t>WEEK 1: DEPLOYMENT PREPARATION</t>
        </is>
      </c>
      <c r="B72" s="8" t="inlineStr">
        <is>
          <t>1.2 Deployment Planning</t>
        </is>
      </c>
      <c r="C72" s="8" t="inlineStr">
        <is>
          <t>Test Lead: ___________</t>
        </is>
      </c>
      <c r="D72" s="8" t="inlineStr"/>
      <c r="E72" s="8" t="inlineStr"/>
      <c r="F72" s="8" t="inlineStr"/>
      <c r="G72" s="8" t="inlineStr"/>
    </row>
    <row r="73">
      <c r="A73" s="8" t="inlineStr">
        <is>
          <t>WEEK 1: DEPLOYMENT PREPARATION</t>
        </is>
      </c>
      <c r="B73" s="8" t="inlineStr">
        <is>
          <t>1.2 Deployment Planning</t>
        </is>
      </c>
      <c r="C73" s="8" t="inlineStr">
        <is>
          <t>Business SME: ___________</t>
        </is>
      </c>
      <c r="D73" s="8" t="inlineStr"/>
      <c r="E73" s="8" t="inlineStr"/>
      <c r="F73" s="8" t="inlineStr"/>
      <c r="G73" s="8" t="inlineStr"/>
    </row>
    <row r="74">
      <c r="A74" s="8" t="inlineStr">
        <is>
          <t>WEEK 1: DEPLOYMENT PREPARATION</t>
        </is>
      </c>
      <c r="B74" s="8" t="inlineStr">
        <is>
          <t>1.2 Deployment Planning</t>
        </is>
      </c>
      <c r="C74" s="8" t="inlineStr">
        <is>
          <t>Communication plan for deployment day</t>
        </is>
      </c>
      <c r="D74" s="8" t="inlineStr"/>
      <c r="E74" s="8" t="inlineStr"/>
      <c r="F74" s="8" t="inlineStr"/>
      <c r="G74" s="8" t="inlineStr"/>
    </row>
    <row r="75">
      <c r="A75" s="8" t="inlineStr">
        <is>
          <t>WEEK 1: DEPLOYMENT PREPARATION</t>
        </is>
      </c>
      <c r="B75" s="8" t="inlineStr">
        <is>
          <t>1.2 Deployment Planning</t>
        </is>
      </c>
      <c r="C75" s="8" t="inlineStr">
        <is>
          <t>Go/No-Go decision criteria defined</t>
        </is>
      </c>
      <c r="D75" s="8" t="inlineStr"/>
      <c r="E75" s="8" t="inlineStr"/>
      <c r="F75" s="8" t="inlineStr"/>
      <c r="G75" s="8" t="inlineStr"/>
    </row>
    <row r="76">
      <c r="A76" s="8" t="inlineStr">
        <is>
          <t>WEEK 1: DEPLOYMENT PREPARATION</t>
        </is>
      </c>
      <c r="B76" s="8" t="inlineStr">
        <is>
          <t>1.2 Deployment Planning</t>
        </is>
      </c>
      <c r="C76" s="8" t="inlineStr">
        <is>
          <t>Deployment plan reviewed and approved</t>
        </is>
      </c>
      <c r="D76" s="8" t="inlineStr"/>
      <c r="E76" s="8" t="inlineStr"/>
      <c r="F76" s="8" t="inlineStr"/>
      <c r="G76" s="8" t="inlineStr"/>
    </row>
    <row r="77">
      <c r="A77" s="8" t="inlineStr">
        <is>
          <t>WEEK 1: DEPLOYMENT PREPARATION</t>
        </is>
      </c>
      <c r="B77" s="8" t="inlineStr">
        <is>
          <t>1.2 Deployment Planning</t>
        </is>
      </c>
      <c r="C77" s="8" t="inlineStr">
        <is>
          <t>Deployment Runbook Development</t>
        </is>
      </c>
      <c r="D77" s="8" t="inlineStr"/>
      <c r="E77" s="8" t="inlineStr"/>
      <c r="F77" s="8" t="inlineStr"/>
      <c r="G77" s="8" t="inlineStr"/>
    </row>
    <row r="78">
      <c r="A78" s="8" t="inlineStr">
        <is>
          <t>WEEK 1: DEPLOYMENT PREPARATION</t>
        </is>
      </c>
      <c r="B78" s="8" t="inlineStr">
        <is>
          <t>1.2 Deployment Planning</t>
        </is>
      </c>
      <c r="C78" s="8" t="inlineStr">
        <is>
          <t>Step-by-step deployment procedures documented</t>
        </is>
      </c>
      <c r="D78" s="8" t="inlineStr"/>
      <c r="E78" s="8" t="inlineStr"/>
      <c r="F78" s="8" t="inlineStr"/>
      <c r="G78" s="8" t="inlineStr"/>
    </row>
    <row r="79">
      <c r="A79" s="8" t="inlineStr">
        <is>
          <t>WEEK 1: DEPLOYMENT PREPARATION</t>
        </is>
      </c>
      <c r="B79" s="8" t="inlineStr">
        <is>
          <t>1.2 Deployment Planning</t>
        </is>
      </c>
      <c r="C79" s="8" t="inlineStr">
        <is>
          <t>Pre-deployment checklist included</t>
        </is>
      </c>
      <c r="D79" s="8" t="inlineStr"/>
      <c r="E79" s="8" t="inlineStr"/>
      <c r="F79" s="8" t="inlineStr"/>
      <c r="G79" s="8" t="inlineStr"/>
    </row>
    <row r="80">
      <c r="A80" s="8" t="inlineStr">
        <is>
          <t>WEEK 1: DEPLOYMENT PREPARATION</t>
        </is>
      </c>
      <c r="B80" s="8" t="inlineStr">
        <is>
          <t>1.2 Deployment Planning</t>
        </is>
      </c>
      <c r="C80" s="8" t="inlineStr">
        <is>
          <t>Deployment commands/scripts documented</t>
        </is>
      </c>
      <c r="D80" s="8" t="inlineStr"/>
      <c r="E80" s="8" t="inlineStr"/>
      <c r="F80" s="8" t="inlineStr"/>
      <c r="G80" s="8" t="inlineStr"/>
    </row>
    <row r="81">
      <c r="A81" s="8" t="inlineStr">
        <is>
          <t>WEEK 1: DEPLOYMENT PREPARATION</t>
        </is>
      </c>
      <c r="B81" s="8" t="inlineStr">
        <is>
          <t>1.2 Deployment Planning</t>
        </is>
      </c>
      <c r="C81" s="8" t="inlineStr">
        <is>
          <t>Configuration changes documented</t>
        </is>
      </c>
      <c r="D81" s="8" t="inlineStr"/>
      <c r="E81" s="8" t="inlineStr"/>
      <c r="F81" s="8" t="inlineStr"/>
      <c r="G81" s="8" t="inlineStr"/>
    </row>
    <row r="82">
      <c r="A82" s="8" t="inlineStr">
        <is>
          <t>WEEK 1: DEPLOYMENT PREPARATION</t>
        </is>
      </c>
      <c r="B82" s="8" t="inlineStr">
        <is>
          <t>1.2 Deployment Planning</t>
        </is>
      </c>
      <c r="C82" s="8" t="inlineStr">
        <is>
          <t>Database migration scripts included (if applicable)</t>
        </is>
      </c>
      <c r="D82" s="8" t="inlineStr"/>
      <c r="E82" s="8" t="inlineStr"/>
      <c r="F82" s="8" t="inlineStr"/>
      <c r="G82" s="8" t="inlineStr"/>
    </row>
    <row r="83">
      <c r="A83" s="8" t="inlineStr">
        <is>
          <t>WEEK 1: DEPLOYMENT PREPARATION</t>
        </is>
      </c>
      <c r="B83" s="8" t="inlineStr">
        <is>
          <t>1.2 Deployment Planning</t>
        </is>
      </c>
      <c r="C83" s="8" t="inlineStr">
        <is>
          <t>Post-deployment validation steps included</t>
        </is>
      </c>
      <c r="D83" s="8" t="inlineStr"/>
      <c r="E83" s="8" t="inlineStr"/>
      <c r="F83" s="8" t="inlineStr"/>
      <c r="G83" s="8" t="inlineStr"/>
    </row>
    <row r="84">
      <c r="A84" s="8" t="inlineStr">
        <is>
          <t>WEEK 1: DEPLOYMENT PREPARATION</t>
        </is>
      </c>
      <c r="B84" s="8" t="inlineStr">
        <is>
          <t>1.2 Deployment Planning</t>
        </is>
      </c>
      <c r="C84" s="8" t="inlineStr">
        <is>
          <t>Smoke test scenarios included</t>
        </is>
      </c>
      <c r="D84" s="8" t="inlineStr"/>
      <c r="E84" s="8" t="inlineStr"/>
      <c r="F84" s="8" t="inlineStr"/>
      <c r="G84" s="8" t="inlineStr"/>
    </row>
    <row r="85">
      <c r="A85" s="8" t="inlineStr">
        <is>
          <t>WEEK 1: DEPLOYMENT PREPARATION</t>
        </is>
      </c>
      <c r="B85" s="8" t="inlineStr">
        <is>
          <t>1.2 Deployment Planning</t>
        </is>
      </c>
      <c r="C85" s="8" t="inlineStr">
        <is>
          <t>Expected duration for each step documented</t>
        </is>
      </c>
      <c r="D85" s="8" t="inlineStr"/>
      <c r="E85" s="8" t="inlineStr"/>
      <c r="F85" s="8" t="inlineStr"/>
      <c r="G85" s="8" t="inlineStr"/>
    </row>
    <row r="86">
      <c r="A86" s="8" t="inlineStr">
        <is>
          <t>WEEK 1: DEPLOYMENT PREPARATION</t>
        </is>
      </c>
      <c r="B86" s="8" t="inlineStr">
        <is>
          <t>1.2 Deployment Planning</t>
        </is>
      </c>
      <c r="C86" s="8" t="inlineStr">
        <is>
          <t>Screenshots/examples included where helpful</t>
        </is>
      </c>
      <c r="D86" s="8" t="inlineStr"/>
      <c r="E86" s="8" t="inlineStr"/>
      <c r="F86" s="8" t="inlineStr"/>
      <c r="G86" s="8" t="inlineStr"/>
    </row>
    <row r="87">
      <c r="A87" s="8" t="inlineStr">
        <is>
          <t>WEEK 1: DEPLOYMENT PREPARATION</t>
        </is>
      </c>
      <c r="B87" s="8" t="inlineStr">
        <is>
          <t>1.2 Deployment Planning</t>
        </is>
      </c>
      <c r="C87" s="8" t="inlineStr">
        <is>
          <t>Runbook reviewed by deployment team</t>
        </is>
      </c>
      <c r="D87" s="8" t="inlineStr"/>
      <c r="E87" s="8" t="inlineStr"/>
      <c r="F87" s="8" t="inlineStr"/>
      <c r="G87" s="8" t="inlineStr"/>
    </row>
    <row r="88">
      <c r="A88" s="8" t="inlineStr">
        <is>
          <t>WEEK 1: DEPLOYMENT PREPARATION</t>
        </is>
      </c>
      <c r="B88" s="8" t="inlineStr">
        <is>
          <t>1.2 Deployment Planning</t>
        </is>
      </c>
      <c r="C88" s="8" t="inlineStr">
        <is>
          <t>Runbook tested in UAT environment: Pass/Fail</t>
        </is>
      </c>
      <c r="D88" s="8" t="inlineStr"/>
      <c r="E88" s="8" t="inlineStr"/>
      <c r="F88" s="8" t="inlineStr"/>
      <c r="G88" s="8" t="inlineStr"/>
    </row>
    <row r="89">
      <c r="A89" s="8" t="inlineStr">
        <is>
          <t>WEEK 1: DEPLOYMENT PREPARATION</t>
        </is>
      </c>
      <c r="B89" s="8" t="inlineStr">
        <is>
          <t>1.2 Deployment Planning</t>
        </is>
      </c>
      <c r="C89" s="8" t="inlineStr">
        <is>
          <t>Cutover Plan</t>
        </is>
      </c>
      <c r="D89" s="8" t="inlineStr"/>
      <c r="E89" s="8" t="inlineStr"/>
      <c r="F89" s="8" t="inlineStr"/>
      <c r="G89" s="8" t="inlineStr"/>
    </row>
    <row r="90">
      <c r="A90" s="8" t="inlineStr">
        <is>
          <t>WEEK 1: DEPLOYMENT PREPARATION</t>
        </is>
      </c>
      <c r="B90" s="8" t="inlineStr">
        <is>
          <t>1.2 Deployment Planning</t>
        </is>
      </c>
      <c r="C90" s="8" t="inlineStr">
        <is>
          <t>Cutover activities sequenced with timing</t>
        </is>
      </c>
      <c r="D90" s="8" t="inlineStr"/>
      <c r="E90" s="8" t="inlineStr"/>
      <c r="F90" s="8" t="inlineStr"/>
      <c r="G90" s="8" t="inlineStr"/>
    </row>
    <row r="91">
      <c r="A91" s="8" t="inlineStr">
        <is>
          <t>WEEK 1: DEPLOYMENT PREPARATION</t>
        </is>
      </c>
      <c r="B91" s="8" t="inlineStr">
        <is>
          <t>1.2 Deployment Planning</t>
        </is>
      </c>
      <c r="C91" s="8" t="inlineStr">
        <is>
          <t>T-minus timeline created (T-7 days to T+7 days)</t>
        </is>
      </c>
      <c r="D91" s="8" t="inlineStr"/>
      <c r="E91" s="8" t="inlineStr"/>
      <c r="F91" s="8" t="inlineStr"/>
      <c r="G91" s="8" t="inlineStr"/>
    </row>
    <row r="92">
      <c r="A92" s="8" t="inlineStr">
        <is>
          <t>WEEK 1: DEPLOYMENT PREPARATION</t>
        </is>
      </c>
      <c r="B92" s="8" t="inlineStr">
        <is>
          <t>1.2 Deployment Planning</t>
        </is>
      </c>
      <c r="C92" s="8" t="inlineStr">
        <is>
          <t>Cutover checklist created</t>
        </is>
      </c>
      <c r="D92" s="8" t="inlineStr"/>
      <c r="E92" s="8" t="inlineStr"/>
      <c r="F92" s="8" t="inlineStr"/>
      <c r="G92" s="8" t="inlineStr"/>
    </row>
    <row r="93">
      <c r="A93" s="8" t="inlineStr">
        <is>
          <t>WEEK 1: DEPLOYMENT PREPARATION</t>
        </is>
      </c>
      <c r="B93" s="8" t="inlineStr">
        <is>
          <t>1.2 Deployment Planning</t>
        </is>
      </c>
      <c r="C93" s="8" t="inlineStr">
        <is>
          <t>Communication points identified</t>
        </is>
      </c>
      <c r="D93" s="8" t="inlineStr"/>
      <c r="E93" s="8" t="inlineStr"/>
      <c r="F93" s="8" t="inlineStr"/>
      <c r="G93" s="8" t="inlineStr"/>
    </row>
    <row r="94">
      <c r="A94" s="8" t="inlineStr">
        <is>
          <t>WEEK 1: DEPLOYMENT PREPARATION</t>
        </is>
      </c>
      <c r="B94" s="8" t="inlineStr">
        <is>
          <t>1.2 Deployment Planning</t>
        </is>
      </c>
      <c r="C94" s="8" t="inlineStr">
        <is>
          <t>Fallback points identified</t>
        </is>
      </c>
      <c r="D94" s="8" t="inlineStr"/>
      <c r="E94" s="8" t="inlineStr"/>
      <c r="F94" s="8" t="inlineStr"/>
      <c r="G94" s="8" t="inlineStr"/>
    </row>
    <row r="95">
      <c r="A95" s="8" t="inlineStr">
        <is>
          <t>WEEK 1: DEPLOYMENT PREPARATION</t>
        </is>
      </c>
      <c r="B95" s="8" t="inlineStr">
        <is>
          <t>1.2 Deployment Planning</t>
        </is>
      </c>
      <c r="C95" s="8" t="inlineStr">
        <is>
          <t>User blackout period (if needed) communicated</t>
        </is>
      </c>
      <c r="D95" s="8" t="inlineStr"/>
      <c r="E95" s="8" t="inlineStr"/>
      <c r="F95" s="8" t="inlineStr"/>
      <c r="G95" s="8" t="inlineStr"/>
    </row>
    <row r="96">
      <c r="A96" s="8" t="inlineStr">
        <is>
          <t>WEEK 1: DEPLOYMENT PREPARATION</t>
        </is>
      </c>
      <c r="B96" s="8" t="inlineStr">
        <is>
          <t>1.2 Deployment Planning</t>
        </is>
      </c>
      <c r="C96" s="8" t="inlineStr">
        <is>
          <t>Legacy system decommission plan (if applicable)</t>
        </is>
      </c>
      <c r="D96" s="8" t="inlineStr"/>
      <c r="E96" s="8" t="inlineStr"/>
      <c r="F96" s="8" t="inlineStr"/>
      <c r="G96" s="8" t="inlineStr"/>
    </row>
    <row r="97">
      <c r="A97" s="8" t="inlineStr">
        <is>
          <t>WEEK 1: DEPLOYMENT PREPARATION</t>
        </is>
      </c>
      <c r="B97" s="8" t="inlineStr">
        <is>
          <t>1.2 Deployment Planning</t>
        </is>
      </c>
      <c r="C97" s="8" t="inlineStr">
        <is>
          <t>Data migration timing included (if applicable)</t>
        </is>
      </c>
      <c r="D97" s="8" t="inlineStr"/>
      <c r="E97" s="8" t="inlineStr"/>
      <c r="F97" s="8" t="inlineStr"/>
      <c r="G97" s="8" t="inlineStr"/>
    </row>
    <row r="98">
      <c r="A98" s="8" t="inlineStr">
        <is>
          <t>WEEK 1: DEPLOYMENT PREPARATION</t>
        </is>
      </c>
      <c r="B98" s="8" t="inlineStr">
        <is>
          <t>1.2 Deployment Planning</t>
        </is>
      </c>
      <c r="C98" s="8" t="inlineStr">
        <is>
          <t>Cutover plan approved by stakeholders</t>
        </is>
      </c>
      <c r="D98" s="8" t="inlineStr"/>
      <c r="E98" s="8" t="inlineStr"/>
      <c r="F98" s="8" t="inlineStr"/>
      <c r="G98" s="8" t="inlineStr"/>
    </row>
    <row r="99">
      <c r="A99" s="8" t="inlineStr">
        <is>
          <t>WEEK 1: DEPLOYMENT PREPARATION</t>
        </is>
      </c>
      <c r="B99" s="8" t="inlineStr">
        <is>
          <t>1.2 Deployment Planning</t>
        </is>
      </c>
      <c r="C99" s="8" t="inlineStr">
        <is>
          <t>Rollback Plan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WEEK 1: DEPLOYMENT PREPARATION</t>
        </is>
      </c>
      <c r="B100" s="8" t="inlineStr">
        <is>
          <t>1.2 Deployment Planning</t>
        </is>
      </c>
      <c r="C100" s="8" t="inlineStr">
        <is>
          <t>Rollback triggers defined (conditions requiring rollback)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WEEK 1: DEPLOYMENT PREPARATION</t>
        </is>
      </c>
      <c r="B101" s="8" t="inlineStr">
        <is>
          <t>1.2 Deployment Planning</t>
        </is>
      </c>
      <c r="C101" s="8" t="inlineStr">
        <is>
          <t>Rollback procedures documented (step-by-step)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WEEK 1: DEPLOYMENT PREPARATION</t>
        </is>
      </c>
      <c r="B102" s="8" t="inlineStr">
        <is>
          <t>1.2 Deployment Planning</t>
        </is>
      </c>
      <c r="C102" s="8" t="inlineStr">
        <is>
          <t>Rollback decision makers identified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WEEK 1: DEPLOYMENT PREPARATION</t>
        </is>
      </c>
      <c r="B103" s="8" t="inlineStr">
        <is>
          <t>1.2 Deployment Planning</t>
        </is>
      </c>
      <c r="C103" s="8" t="inlineStr">
        <is>
          <t>Rollback timing estimates: _____ hours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WEEK 1: DEPLOYMENT PREPARATION</t>
        </is>
      </c>
      <c r="B104" s="8" t="inlineStr">
        <is>
          <t>1.2 Deployment Planning</t>
        </is>
      </c>
      <c r="C104" s="8" t="inlineStr">
        <is>
          <t>Data rollback procedures included (if applicable)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WEEK 1: DEPLOYMENT PREPARATION</t>
        </is>
      </c>
      <c r="B105" s="8" t="inlineStr">
        <is>
          <t>1.2 Deployment Planning</t>
        </is>
      </c>
      <c r="C105" s="8" t="inlineStr">
        <is>
          <t>Communication plan for rollback scenario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WEEK 1: DEPLOYMENT PREPARATION</t>
        </is>
      </c>
      <c r="B106" s="8" t="inlineStr">
        <is>
          <t>1.2 Deployment Planning</t>
        </is>
      </c>
      <c r="C106" s="8" t="inlineStr">
        <is>
          <t>Rollback tested in UAT environment: Pass/Fail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WEEK 1: DEPLOYMENT PREPARATION</t>
        </is>
      </c>
      <c r="B107" s="8" t="inlineStr">
        <is>
          <t>1.2 Deployment Planning</t>
        </is>
      </c>
      <c r="C107" s="8" t="inlineStr">
        <is>
          <t>Rollback plan approved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WEEK 1: DEPLOYMENT PREPARATION</t>
        </is>
      </c>
      <c r="B108" s="8" t="inlineStr">
        <is>
          <t>1.2 Deployment Planning</t>
        </is>
      </c>
      <c r="C108" s="8" t="inlineStr">
        <is>
          <t>Deployment plan (approved)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WEEK 1: DEPLOYMENT PREPARATION</t>
        </is>
      </c>
      <c r="B109" s="8" t="inlineStr">
        <is>
          <t>1.2 Deployment Planning</t>
        </is>
      </c>
      <c r="C109" s="8" t="inlineStr">
        <is>
          <t>Deployment runbook (tested)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WEEK 1: DEPLOYMENT PREPARATION</t>
        </is>
      </c>
      <c r="B110" s="8" t="inlineStr">
        <is>
          <t>1.2 Deployment Planning</t>
        </is>
      </c>
      <c r="C110" s="8" t="inlineStr">
        <is>
          <t>Cutover plan (approved)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WEEK 1: DEPLOYMENT PREPARATION</t>
        </is>
      </c>
      <c r="B111" s="8" t="inlineStr">
        <is>
          <t>1.2 Deployment Planning</t>
        </is>
      </c>
      <c r="C111" s="8" t="inlineStr">
        <is>
          <t>Rollback plan (tested and approved)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WEEK 1: DEPLOYMENT PREPARATION</t>
        </is>
      </c>
      <c r="B112" s="8" t="inlineStr">
        <is>
          <t>1.3 Change Management &amp; Approvals</t>
        </is>
      </c>
      <c r="C112" s="8" t="inlineStr">
        <is>
          <t>Change Request Submission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WEEK 1: DEPLOYMENT PREPARATION</t>
        </is>
      </c>
      <c r="B113" s="8" t="inlineStr">
        <is>
          <t>1.3 Change Management &amp; Approvals</t>
        </is>
      </c>
      <c r="C113" s="8" t="inlineStr">
        <is>
          <t>Change request ID: ___________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WEEK 1: DEPLOYMENT PREPARATION</t>
        </is>
      </c>
      <c r="B114" s="8" t="inlineStr">
        <is>
          <t>1.3 Change Management &amp; Approvals</t>
        </is>
      </c>
      <c r="C114" s="8" t="inlineStr">
        <is>
          <t>Change request submitted date: ___________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WEEK 1: DEPLOYMENT PREPARATION</t>
        </is>
      </c>
      <c r="B115" s="8" t="inlineStr">
        <is>
          <t>1.3 Change Management &amp; Approvals</t>
        </is>
      </c>
      <c r="C115" s="8" t="inlineStr">
        <is>
          <t>Change type: ☐ Standard  ☐ Normal  ☐ Emergency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WEEK 1: DEPLOYMENT PREPARATION</t>
        </is>
      </c>
      <c r="B116" s="8" t="inlineStr">
        <is>
          <t>1.3 Change Management &amp; Approvals</t>
        </is>
      </c>
      <c r="C116" s="8" t="inlineStr">
        <is>
          <t>Change request includes: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WEEK 1: DEPLOYMENT PREPARATION</t>
        </is>
      </c>
      <c r="B117" s="8" t="inlineStr">
        <is>
          <t>1.3 Change Management &amp; Approvals</t>
        </is>
      </c>
      <c r="C117" s="8" t="inlineStr">
        <is>
          <t>Detailed description of change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WEEK 1: DEPLOYMENT PREPARATION</t>
        </is>
      </c>
      <c r="B118" s="8" t="inlineStr">
        <is>
          <t>1.3 Change Management &amp; Approvals</t>
        </is>
      </c>
      <c r="C118" s="8" t="inlineStr">
        <is>
          <t>Business justification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WEEK 1: DEPLOYMENT PREPARATION</t>
        </is>
      </c>
      <c r="B119" s="8" t="inlineStr">
        <is>
          <t>1.3 Change Management &amp; Approvals</t>
        </is>
      </c>
      <c r="C119" s="8" t="inlineStr">
        <is>
          <t>Risk assessment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WEEK 1: DEPLOYMENT PREPARATION</t>
        </is>
      </c>
      <c r="B120" s="8" t="inlineStr">
        <is>
          <t>1.3 Change Management &amp; Approvals</t>
        </is>
      </c>
      <c r="C120" s="8" t="inlineStr">
        <is>
          <t>Impact assessment (systems, users, business processes)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WEEK 1: DEPLOYMENT PREPARATION</t>
        </is>
      </c>
      <c r="B121" s="8" t="inlineStr">
        <is>
          <t>1.3 Change Management &amp; Approvals</t>
        </is>
      </c>
      <c r="C121" s="8" t="inlineStr">
        <is>
          <t>Deployment plan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WEEK 1: DEPLOYMENT PREPARATION</t>
        </is>
      </c>
      <c r="B122" s="8" t="inlineStr">
        <is>
          <t>1.3 Change Management &amp; Approvals</t>
        </is>
      </c>
      <c r="C122" s="8" t="inlineStr">
        <is>
          <t>Rollback plan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WEEK 1: DEPLOYMENT PREPARATION</t>
        </is>
      </c>
      <c r="B123" s="8" t="inlineStr">
        <is>
          <t>1.3 Change Management &amp; Approvals</t>
        </is>
      </c>
      <c r="C123" s="8" t="inlineStr">
        <is>
          <t>Test results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WEEK 1: DEPLOYMENT PREPARATION</t>
        </is>
      </c>
      <c r="B124" s="8" t="inlineStr">
        <is>
          <t>1.3 Change Management &amp; Approvals</t>
        </is>
      </c>
      <c r="C124" s="8" t="inlineStr">
        <is>
          <t>UAT sign-off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WEEK 1: DEPLOYMENT PREPARATION</t>
        </is>
      </c>
      <c r="B125" s="8" t="inlineStr">
        <is>
          <t>1.3 Change Management &amp; Approvals</t>
        </is>
      </c>
      <c r="C125" s="8" t="inlineStr">
        <is>
          <t>Change request submitted to CAB (Change Advisory Board)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WEEK 1: DEPLOYMENT PREPARATION</t>
        </is>
      </c>
      <c r="B126" s="8" t="inlineStr">
        <is>
          <t>1.3 Change Management &amp; Approvals</t>
        </is>
      </c>
      <c r="C126" s="8" t="inlineStr">
        <is>
          <t>Change Approval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WEEK 1: DEPLOYMENT PREPARATION</t>
        </is>
      </c>
      <c r="B127" s="8" t="inlineStr">
        <is>
          <t>1.3 Change Management &amp; Approvals</t>
        </is>
      </c>
      <c r="C127" s="8" t="inlineStr">
        <is>
          <t>CAB review date: ___________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WEEK 1: DEPLOYMENT PREPARATION</t>
        </is>
      </c>
      <c r="B128" s="8" t="inlineStr">
        <is>
          <t>1.3 Change Management &amp; Approvals</t>
        </is>
      </c>
      <c r="C128" s="8" t="inlineStr">
        <is>
          <t>Questions/concerns addressed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WEEK 1: DEPLOYMENT PREPARATION</t>
        </is>
      </c>
      <c r="B129" s="8" t="inlineStr">
        <is>
          <t>1.3 Change Management &amp; Approvals</t>
        </is>
      </c>
      <c r="C129" s="8" t="inlineStr">
        <is>
          <t>Change approved by: ___________ Date: ___________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WEEK 1: DEPLOYMENT PREPARATION</t>
        </is>
      </c>
      <c r="B130" s="8" t="inlineStr">
        <is>
          <t>1.3 Change Management &amp; Approvals</t>
        </is>
      </c>
      <c r="C130" s="8" t="inlineStr">
        <is>
          <t>Deployment window approved: ___________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WEEK 1: DEPLOYMENT PREPARATION</t>
        </is>
      </c>
      <c r="B131" s="8" t="inlineStr">
        <is>
          <t>1.3 Change Management &amp; Approvals</t>
        </is>
      </c>
      <c r="C131" s="8" t="inlineStr">
        <is>
          <t>Conditions of approval (if any): ___________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WEEK 1: DEPLOYMENT PREPARATION</t>
        </is>
      </c>
      <c r="B132" s="8" t="inlineStr">
        <is>
          <t>1.3 Change Management &amp; Approvals</t>
        </is>
      </c>
      <c r="C132" s="8" t="inlineStr">
        <is>
          <t>Stakeholder Communication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WEEK 1: DEPLOYMENT PREPARATION</t>
        </is>
      </c>
      <c r="B133" s="8" t="inlineStr">
        <is>
          <t>1.3 Change Management &amp; Approvals</t>
        </is>
      </c>
      <c r="C133" s="8" t="inlineStr">
        <is>
          <t>Deployment notification sent to all stakeholders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WEEK 1: DEPLOYMENT PREPARATION</t>
        </is>
      </c>
      <c r="B134" s="8" t="inlineStr">
        <is>
          <t>1.3 Change Management &amp; Approvals</t>
        </is>
      </c>
      <c r="C134" s="8" t="inlineStr">
        <is>
          <t>Notification includes: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WEEK 1: DEPLOYMENT PREPARATION</t>
        </is>
      </c>
      <c r="B135" s="8" t="inlineStr">
        <is>
          <t>1.3 Change Management &amp; Approvals</t>
        </is>
      </c>
      <c r="C135" s="8" t="inlineStr">
        <is>
          <t>Deployment date and time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WEEK 1: DEPLOYMENT PREPARATION</t>
        </is>
      </c>
      <c r="B136" s="8" t="inlineStr">
        <is>
          <t>1.3 Change Management &amp; Approvals</t>
        </is>
      </c>
      <c r="C136" s="8" t="inlineStr">
        <is>
          <t>Expected duration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WEEK 1: DEPLOYMENT PREPARATION</t>
        </is>
      </c>
      <c r="B137" s="8" t="inlineStr">
        <is>
          <t>1.3 Change Management &amp; Approvals</t>
        </is>
      </c>
      <c r="C137" s="8" t="inlineStr">
        <is>
          <t>Impact on users (downtime, if any)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WEEK 1: DEPLOYMENT PREPARATION</t>
        </is>
      </c>
      <c r="B138" s="8" t="inlineStr">
        <is>
          <t>1.3 Change Management &amp; Approvals</t>
        </is>
      </c>
      <c r="C138" s="8" t="inlineStr">
        <is>
          <t>What's being deployed (features)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WEEK 1: DEPLOYMENT PREPARATION</t>
        </is>
      </c>
      <c r="B139" s="8" t="inlineStr">
        <is>
          <t>1.3 Change Management &amp; Approvals</t>
        </is>
      </c>
      <c r="C139" s="8" t="inlineStr">
        <is>
          <t>Support contact information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WEEK 1: DEPLOYMENT PREPARATION</t>
        </is>
      </c>
      <c r="B140" s="8" t="inlineStr">
        <is>
          <t>1.3 Change Management &amp; Approvals</t>
        </is>
      </c>
      <c r="C140" s="8" t="inlineStr">
        <is>
          <t>Notification sent to: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WEEK 1: DEPLOYMENT PREPARATION</t>
        </is>
      </c>
      <c r="B141" s="8" t="inlineStr">
        <is>
          <t>1.3 Change Management &amp; Approvals</t>
        </is>
      </c>
      <c r="C141" s="8" t="inlineStr">
        <is>
          <t>Executive sponsors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WEEK 1: DEPLOYMENT PREPARATION</t>
        </is>
      </c>
      <c r="B142" s="8" t="inlineStr">
        <is>
          <t>1.3 Change Management &amp; Approvals</t>
        </is>
      </c>
      <c r="C142" s="8" t="inlineStr">
        <is>
          <t>Business users (all)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WEEK 1: DEPLOYMENT PREPARATION</t>
        </is>
      </c>
      <c r="B143" s="8" t="inlineStr">
        <is>
          <t>1.3 Change Management &amp; Approvals</t>
        </is>
      </c>
      <c r="C143" s="8" t="inlineStr">
        <is>
          <t>IT operations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WEEK 1: DEPLOYMENT PREPARATION</t>
        </is>
      </c>
      <c r="B144" s="8" t="inlineStr">
        <is>
          <t>1.3 Change Management &amp; Approvals</t>
        </is>
      </c>
      <c r="C144" s="8" t="inlineStr">
        <is>
          <t>Support team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WEEK 1: DEPLOYMENT PREPARATION</t>
        </is>
      </c>
      <c r="B145" s="8" t="inlineStr">
        <is>
          <t>1.3 Change Management &amp; Approvals</t>
        </is>
      </c>
      <c r="C145" s="8" t="inlineStr">
        <is>
          <t>External partners (if applicable)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WEEK 1: DEPLOYMENT PREPARATION</t>
        </is>
      </c>
      <c r="B146" s="8" t="inlineStr">
        <is>
          <t>1.3 Change Management &amp; Approvals</t>
        </is>
      </c>
      <c r="C146" s="8" t="inlineStr">
        <is>
          <t>Reminder notifications scheduled (T-3 days, T-1 day, T-day)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WEEK 1: DEPLOYMENT PREPARATION</t>
        </is>
      </c>
      <c r="B147" s="8" t="inlineStr">
        <is>
          <t>1.3 Change Management &amp; Approvals</t>
        </is>
      </c>
      <c r="C147" s="8" t="inlineStr">
        <is>
          <t>Approved change request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WEEK 1: DEPLOYMENT PREPARATION</t>
        </is>
      </c>
      <c r="B148" s="8" t="inlineStr">
        <is>
          <t>1.3 Change Management &amp; Approvals</t>
        </is>
      </c>
      <c r="C148" s="8" t="inlineStr">
        <is>
          <t>Stakeholder communication sent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WEEK 1: DEPLOYMENT PREPARATION</t>
        </is>
      </c>
      <c r="B149" s="8" t="inlineStr">
        <is>
          <t>1.4 Deployment Rehearsal</t>
        </is>
      </c>
      <c r="C149" s="8" t="inlineStr">
        <is>
          <t>Dry-Run Deployment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WEEK 1: DEPLOYMENT PREPARATION</t>
        </is>
      </c>
      <c r="B150" s="8" t="inlineStr">
        <is>
          <t>1.4 Deployment Rehearsal</t>
        </is>
      </c>
      <c r="C150" s="8" t="inlineStr">
        <is>
          <t>Dry-run scheduled date: ___________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WEEK 1: DEPLOYMENT PREPARATION</t>
        </is>
      </c>
      <c r="B151" s="8" t="inlineStr">
        <is>
          <t>1.4 Deployment Rehearsal</t>
        </is>
      </c>
      <c r="C151" s="8" t="inlineStr">
        <is>
          <t>Dry-run environment: UAT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WEEK 1: DEPLOYMENT PREPARATION</t>
        </is>
      </c>
      <c r="B152" s="8" t="inlineStr">
        <is>
          <t>1.4 Deployment Rehearsal</t>
        </is>
      </c>
      <c r="C152" s="8" t="inlineStr">
        <is>
          <t>Deployment team assembled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WEEK 1: DEPLOYMENT PREPARATION</t>
        </is>
      </c>
      <c r="B153" s="8" t="inlineStr">
        <is>
          <t>1.4 Deployment Rehearsal</t>
        </is>
      </c>
      <c r="C153" s="8" t="inlineStr">
        <is>
          <t>Deployment runbook followed step-by-step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WEEK 1: DEPLOYMENT PREPARATION</t>
        </is>
      </c>
      <c r="B154" s="8" t="inlineStr">
        <is>
          <t>1.4 Deployment Rehearsal</t>
        </is>
      </c>
      <c r="C154" s="8" t="inlineStr">
        <is>
          <t>Timing for each step captured: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WEEK 1: DEPLOYMENT PREPARATION</t>
        </is>
      </c>
      <c r="B155" s="8" t="inlineStr">
        <is>
          <t>1.4 Deployment Rehearsal</t>
        </is>
      </c>
      <c r="C155" s="8" t="inlineStr">
        <is>
          <t>Pre-deployment checks: _____ minutes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WEEK 1: DEPLOYMENT PREPARATION</t>
        </is>
      </c>
      <c r="B156" s="8" t="inlineStr">
        <is>
          <t>1.4 Deployment Rehearsal</t>
        </is>
      </c>
      <c r="C156" s="8" t="inlineStr">
        <is>
          <t>Application deployment: _____ minutes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WEEK 1: DEPLOYMENT PREPARATION</t>
        </is>
      </c>
      <c r="B157" s="8" t="inlineStr">
        <is>
          <t>1.4 Deployment Rehearsal</t>
        </is>
      </c>
      <c r="C157" s="8" t="inlineStr">
        <is>
          <t>Database migration: _____ minutes (if applicable)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WEEK 1: DEPLOYMENT PREPARATION</t>
        </is>
      </c>
      <c r="B158" s="8" t="inlineStr">
        <is>
          <t>1.4 Deployment Rehearsal</t>
        </is>
      </c>
      <c r="C158" s="8" t="inlineStr">
        <is>
          <t>Configuration updates: _____ minutes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WEEK 1: DEPLOYMENT PREPARATION</t>
        </is>
      </c>
      <c r="B159" s="8" t="inlineStr">
        <is>
          <t>1.4 Deployment Rehearsal</t>
        </is>
      </c>
      <c r="C159" s="8" t="inlineStr">
        <is>
          <t>Post-deployment validation: _____ minutes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WEEK 1: DEPLOYMENT PREPARATION</t>
        </is>
      </c>
      <c r="B160" s="8" t="inlineStr">
        <is>
          <t>1.4 Deployment Rehearsal</t>
        </is>
      </c>
      <c r="C160" s="8" t="inlineStr">
        <is>
          <t>Smoke testing: _____ minutes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WEEK 1: DEPLOYMENT PREPARATION</t>
        </is>
      </c>
      <c r="B161" s="8" t="inlineStr">
        <is>
          <t>1.4 Deployment Rehearsal</t>
        </is>
      </c>
      <c r="C161" s="8" t="inlineStr">
        <is>
          <t>Total time: _____ minutes (vs. estimate: _____ minutes)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WEEK 1: DEPLOYMENT PREPARATION</t>
        </is>
      </c>
      <c r="B162" s="8" t="inlineStr">
        <is>
          <t>1.4 Deployment Rehearsal</t>
        </is>
      </c>
      <c r="C162" s="8" t="inlineStr">
        <is>
          <t>Issues identified during dry-run: _____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WEEK 1: DEPLOYMENT PREPARATION</t>
        </is>
      </c>
      <c r="B163" s="8" t="inlineStr">
        <is>
          <t>1.4 Deployment Rehearsal</t>
        </is>
      </c>
      <c r="C163" s="8" t="inlineStr">
        <is>
          <t>All issues resolved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WEEK 1: DEPLOYMENT PREPARATION</t>
        </is>
      </c>
      <c r="B164" s="8" t="inlineStr">
        <is>
          <t>1.4 Deployment Rehearsal</t>
        </is>
      </c>
      <c r="C164" s="8" t="inlineStr">
        <is>
          <t>Dry-run result: Pass/Fail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WEEK 1: DEPLOYMENT PREPARATION</t>
        </is>
      </c>
      <c r="B165" s="8" t="inlineStr">
        <is>
          <t>1.4 Deployment Rehearsal</t>
        </is>
      </c>
      <c r="C165" s="8" t="inlineStr">
        <is>
          <t>Lessons from Rehearsal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WEEK 1: DEPLOYMENT PREPARATION</t>
        </is>
      </c>
      <c r="B166" s="8" t="inlineStr">
        <is>
          <t>1.4 Deployment Rehearsal</t>
        </is>
      </c>
      <c r="C166" s="8" t="inlineStr">
        <is>
          <t>Runbook updated based on dry-run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WEEK 1: DEPLOYMENT PREPARATION</t>
        </is>
      </c>
      <c r="B167" s="8" t="inlineStr">
        <is>
          <t>1.4 Deployment Rehearsal</t>
        </is>
      </c>
      <c r="C167" s="8" t="inlineStr">
        <is>
          <t>Timing estimates refined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WEEK 1: DEPLOYMENT PREPARATION</t>
        </is>
      </c>
      <c r="B168" s="8" t="inlineStr">
        <is>
          <t>1.4 Deployment Rehearsal</t>
        </is>
      </c>
      <c r="C168" s="8" t="inlineStr">
        <is>
          <t>Missing steps added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WEEK 1: DEPLOYMENT PREPARATION</t>
        </is>
      </c>
      <c r="B169" s="8" t="inlineStr">
        <is>
          <t>1.4 Deployment Rehearsal</t>
        </is>
      </c>
      <c r="C169" s="8" t="inlineStr">
        <is>
          <t>Unclear steps clarified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WEEK 1: DEPLOYMENT PREPARATION</t>
        </is>
      </c>
      <c r="B170" s="8" t="inlineStr">
        <is>
          <t>1.4 Deployment Rehearsal</t>
        </is>
      </c>
      <c r="C170" s="8" t="inlineStr">
        <is>
          <t>Team roles refined if needed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WEEK 1: DEPLOYMENT PREPARATION</t>
        </is>
      </c>
      <c r="B171" s="8" t="inlineStr">
        <is>
          <t>1.4 Deployment Rehearsal</t>
        </is>
      </c>
      <c r="C171" s="8" t="inlineStr">
        <is>
          <t>Deployment plan updated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WEEK 1: DEPLOYMENT PREPARATION</t>
        </is>
      </c>
      <c r="B172" s="8" t="inlineStr">
        <is>
          <t>1.4 Deployment Rehearsal</t>
        </is>
      </c>
      <c r="C172" s="8" t="inlineStr">
        <is>
          <t>Rollback Testing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WEEK 1: DEPLOYMENT PREPARATION</t>
        </is>
      </c>
      <c r="B173" s="8" t="inlineStr">
        <is>
          <t>1.4 Deployment Rehearsal</t>
        </is>
      </c>
      <c r="C173" s="8" t="inlineStr">
        <is>
          <t>Rollback tested in UAT environment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WEEK 1: DEPLOYMENT PREPARATION</t>
        </is>
      </c>
      <c r="B174" s="8" t="inlineStr">
        <is>
          <t>1.4 Deployment Rehearsal</t>
        </is>
      </c>
      <c r="C174" s="8" t="inlineStr">
        <is>
          <t>Rollback time: _____ minutes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WEEK 1: DEPLOYMENT PREPARATION</t>
        </is>
      </c>
      <c r="B175" s="8" t="inlineStr">
        <is>
          <t>1.4 Deployment Rehearsal</t>
        </is>
      </c>
      <c r="C175" s="8" t="inlineStr">
        <is>
          <t>Rollback successful: Yes/No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WEEK 1: DEPLOYMENT PREPARATION</t>
        </is>
      </c>
      <c r="B176" s="8" t="inlineStr">
        <is>
          <t>1.4 Deployment Rehearsal</t>
        </is>
      </c>
      <c r="C176" s="8" t="inlineStr">
        <is>
          <t>Data integrity verified post-rollback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WEEK 1: DEPLOYMENT PREPARATION</t>
        </is>
      </c>
      <c r="B177" s="8" t="inlineStr">
        <is>
          <t>1.4 Deployment Rehearsal</t>
        </is>
      </c>
      <c r="C177" s="8" t="inlineStr">
        <is>
          <t>Rollback plan updated based on test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WEEK 1: DEPLOYMENT PREPARATION</t>
        </is>
      </c>
      <c r="B178" s="8" t="inlineStr">
        <is>
          <t>1.4 Deployment Rehearsal</t>
        </is>
      </c>
      <c r="C178" s="8" t="inlineStr">
        <is>
          <t>Dry-run deployment completed successfully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WEEK 1: DEPLOYMENT PREPARATION</t>
        </is>
      </c>
      <c r="B179" s="8" t="inlineStr">
        <is>
          <t>1.4 Deployment Rehearsal</t>
        </is>
      </c>
      <c r="C179" s="8" t="inlineStr">
        <is>
          <t>Updated deployment runbook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WEEK 1: DEPLOYMENT PREPARATION</t>
        </is>
      </c>
      <c r="B180" s="8" t="inlineStr">
        <is>
          <t>1.4 Deployment Rehearsal</t>
        </is>
      </c>
      <c r="C180" s="8" t="inlineStr">
        <is>
          <t>Validated rollback plan</t>
        </is>
      </c>
      <c r="D180" s="8" t="inlineStr"/>
      <c r="E180" s="8" t="inlineStr"/>
      <c r="F180" s="8" t="inlineStr"/>
      <c r="G180" s="8" t="inlineStr"/>
    </row>
    <row r="181">
      <c r="A181" s="6" t="inlineStr">
        <is>
          <t>WEEK 2: TRAINING &amp; CHANGE MANAGEMENT</t>
        </is>
      </c>
      <c r="B181" s="7" t="n"/>
      <c r="C181" s="7" t="n"/>
      <c r="D181" s="7" t="n"/>
      <c r="E181" s="7" t="n"/>
      <c r="F181" s="7" t="n"/>
      <c r="G181" s="7" t="n"/>
    </row>
    <row r="182">
      <c r="A182" s="8" t="inlineStr">
        <is>
          <t>WEEK 2: TRAINING &amp; CHANGE MANAGEMENT</t>
        </is>
      </c>
      <c r="B182" s="8" t="inlineStr">
        <is>
          <t>2.1 Training Material Finalization</t>
        </is>
      </c>
      <c r="C182" s="8" t="inlineStr">
        <is>
          <t>User Training Materials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WEEK 2: TRAINING &amp; CHANGE MANAGEMENT</t>
        </is>
      </c>
      <c r="B183" s="8" t="inlineStr">
        <is>
          <t>2.1 Training Material Finalization</t>
        </is>
      </c>
      <c r="C183" s="8" t="inlineStr">
        <is>
          <t>User guide completed and reviewed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WEEK 2: TRAINING &amp; CHANGE MANAGEMENT</t>
        </is>
      </c>
      <c r="B184" s="8" t="inlineStr">
        <is>
          <t>2.1 Training Material Finalization</t>
        </is>
      </c>
      <c r="C184" s="8" t="inlineStr">
        <is>
          <t>Quick start guide created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WEEK 2: TRAINING &amp; CHANGE MANAGEMENT</t>
        </is>
      </c>
      <c r="B185" s="8" t="inlineStr">
        <is>
          <t>2.1 Training Material Finalization</t>
        </is>
      </c>
      <c r="C185" s="8" t="inlineStr">
        <is>
          <t>Training presentation/slides finalized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WEEK 2: TRAINING &amp; CHANGE MANAGEMENT</t>
        </is>
      </c>
      <c r="B186" s="8" t="inlineStr">
        <is>
          <t>2.1 Training Material Finalization</t>
        </is>
      </c>
      <c r="C186" s="8" t="inlineStr">
        <is>
          <t>Training videos recorded (count: _____)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WEEK 2: TRAINING &amp; CHANGE MANAGEMENT</t>
        </is>
      </c>
      <c r="B187" s="8" t="inlineStr">
        <is>
          <t>2.1 Training Material Finalization</t>
        </is>
      </c>
      <c r="C187" s="8" t="inlineStr">
        <is>
          <t>Hands-on exercises/labs prepared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WEEK 2: TRAINING &amp; CHANGE MANAGEMENT</t>
        </is>
      </c>
      <c r="B188" s="8" t="inlineStr">
        <is>
          <t>2.1 Training Material Finalization</t>
        </is>
      </c>
      <c r="C188" s="8" t="inlineStr">
        <is>
          <t>FAQs document created (common questions answered)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WEEK 2: TRAINING &amp; CHANGE MANAGEMENT</t>
        </is>
      </c>
      <c r="B189" s="8" t="inlineStr">
        <is>
          <t>2.1 Training Material Finalization</t>
        </is>
      </c>
      <c r="C189" s="8" t="inlineStr">
        <is>
          <t>Cheat sheets/job aids created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WEEK 2: TRAINING &amp; CHANGE MANAGEMENT</t>
        </is>
      </c>
      <c r="B190" s="8" t="inlineStr">
        <is>
          <t>2.1 Training Material Finalization</t>
        </is>
      </c>
      <c r="C190" s="8" t="inlineStr">
        <is>
          <t>Training materials reviewed by SMEs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WEEK 2: TRAINING &amp; CHANGE MANAGEMENT</t>
        </is>
      </c>
      <c r="B191" s="8" t="inlineStr">
        <is>
          <t>2.1 Training Material Finalization</t>
        </is>
      </c>
      <c r="C191" s="8" t="inlineStr">
        <is>
          <t>Training materials approved by: ___________ Date: ___________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WEEK 2: TRAINING &amp; CHANGE MANAGEMENT</t>
        </is>
      </c>
      <c r="B192" s="8" t="inlineStr">
        <is>
          <t>2.1 Training Material Finalization</t>
        </is>
      </c>
      <c r="C192" s="8" t="inlineStr">
        <is>
          <t>Administrator Training Materials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WEEK 2: TRAINING &amp; CHANGE MANAGEMENT</t>
        </is>
      </c>
      <c r="B193" s="8" t="inlineStr">
        <is>
          <t>2.1 Training Material Finalization</t>
        </is>
      </c>
      <c r="C193" s="8" t="inlineStr">
        <is>
          <t>Admin guide completed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WEEK 2: TRAINING &amp; CHANGE MANAGEMENT</t>
        </is>
      </c>
      <c r="B194" s="8" t="inlineStr">
        <is>
          <t>2.1 Training Material Finalization</t>
        </is>
      </c>
      <c r="C194" s="8" t="inlineStr">
        <is>
          <t>Configuration guide created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WEEK 2: TRAINING &amp; CHANGE MANAGEMENT</t>
        </is>
      </c>
      <c r="B195" s="8" t="inlineStr">
        <is>
          <t>2.1 Training Material Finalization</t>
        </is>
      </c>
      <c r="C195" s="8" t="inlineStr">
        <is>
          <t>Operations runbook finalized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WEEK 2: TRAINING &amp; CHANGE MANAGEMENT</t>
        </is>
      </c>
      <c r="B196" s="8" t="inlineStr">
        <is>
          <t>2.1 Training Material Finalization</t>
        </is>
      </c>
      <c r="C196" s="8" t="inlineStr">
        <is>
          <t>Troubleshooting guide created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WEEK 2: TRAINING &amp; CHANGE MANAGEMENT</t>
        </is>
      </c>
      <c r="B197" s="8" t="inlineStr">
        <is>
          <t>2.1 Training Material Finalization</t>
        </is>
      </c>
      <c r="C197" s="8" t="inlineStr">
        <is>
          <t>Admin training presentation prepared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WEEK 2: TRAINING &amp; CHANGE MANAGEMENT</t>
        </is>
      </c>
      <c r="B198" s="8" t="inlineStr">
        <is>
          <t>2.1 Training Material Finalization</t>
        </is>
      </c>
      <c r="C198" s="8" t="inlineStr">
        <is>
          <t>Admin hands-on labs prepared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WEEK 2: TRAINING &amp; CHANGE MANAGEMENT</t>
        </is>
      </c>
      <c r="B199" s="8" t="inlineStr">
        <is>
          <t>2.1 Training Material Finalization</t>
        </is>
      </c>
      <c r="C199" s="8" t="inlineStr">
        <is>
          <t>Admin materials reviewed and approved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WEEK 2: TRAINING &amp; CHANGE MANAGEMENT</t>
        </is>
      </c>
      <c r="B200" s="8" t="inlineStr">
        <is>
          <t>2.1 Training Material Finalization</t>
        </is>
      </c>
      <c r="C200" s="8" t="inlineStr">
        <is>
          <t>Support Team Materials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WEEK 2: TRAINING &amp; CHANGE MANAGEMENT</t>
        </is>
      </c>
      <c r="B201" s="8" t="inlineStr">
        <is>
          <t>2.1 Training Material Finalization</t>
        </is>
      </c>
      <c r="C201" s="8" t="inlineStr">
        <is>
          <t>Support runbook created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WEEK 2: TRAINING &amp; CHANGE MANAGEMENT</t>
        </is>
      </c>
      <c r="B202" s="8" t="inlineStr">
        <is>
          <t>2.1 Training Material Finalization</t>
        </is>
      </c>
      <c r="C202" s="8" t="inlineStr">
        <is>
          <t>Common issues and resolutions documented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WEEK 2: TRAINING &amp; CHANGE MANAGEMENT</t>
        </is>
      </c>
      <c r="B203" s="8" t="inlineStr">
        <is>
          <t>2.1 Training Material Finalization</t>
        </is>
      </c>
      <c r="C203" s="8" t="inlineStr">
        <is>
          <t>Escalation procedures documented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WEEK 2: TRAINING &amp; CHANGE MANAGEMENT</t>
        </is>
      </c>
      <c r="B204" s="8" t="inlineStr">
        <is>
          <t>2.1 Training Material Finalization</t>
        </is>
      </c>
      <c r="C204" s="8" t="inlineStr">
        <is>
          <t>Knowledge base articles created (count: _____)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WEEK 2: TRAINING &amp; CHANGE MANAGEMENT</t>
        </is>
      </c>
      <c r="B205" s="8" t="inlineStr">
        <is>
          <t>2.1 Training Material Finalization</t>
        </is>
      </c>
      <c r="C205" s="8" t="inlineStr">
        <is>
          <t>Support scripts prepared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WEEK 2: TRAINING &amp; CHANGE MANAGEMENT</t>
        </is>
      </c>
      <c r="B206" s="8" t="inlineStr">
        <is>
          <t>2.1 Training Material Finalization</t>
        </is>
      </c>
      <c r="C206" s="8" t="inlineStr">
        <is>
          <t>Support materials reviewed and approved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WEEK 2: TRAINING &amp; CHANGE MANAGEMENT</t>
        </is>
      </c>
      <c r="B207" s="8" t="inlineStr">
        <is>
          <t>2.1 Training Material Finalization</t>
        </is>
      </c>
      <c r="C207" s="8" t="inlineStr">
        <is>
          <t>Training Materials Distribution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WEEK 2: TRAINING &amp; CHANGE MANAGEMENT</t>
        </is>
      </c>
      <c r="B208" s="8" t="inlineStr">
        <is>
          <t>2.1 Training Material Finalization</t>
        </is>
      </c>
      <c r="C208" s="8" t="inlineStr">
        <is>
          <t>Materials uploaded to training platform/portal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WEEK 2: TRAINING &amp; CHANGE MANAGEMENT</t>
        </is>
      </c>
      <c r="B209" s="8" t="inlineStr">
        <is>
          <t>2.1 Training Material Finalization</t>
        </is>
      </c>
      <c r="C209" s="8" t="inlineStr">
        <is>
          <t>Materials shared with all trainees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WEEK 2: TRAINING &amp; CHANGE MANAGEMENT</t>
        </is>
      </c>
      <c r="B210" s="8" t="inlineStr">
        <is>
          <t>2.1 Training Material Finalization</t>
        </is>
      </c>
      <c r="C210" s="8" t="inlineStr">
        <is>
          <t>Access to training environment granted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WEEK 2: TRAINING &amp; CHANGE MANAGEMENT</t>
        </is>
      </c>
      <c r="B211" s="8" t="inlineStr">
        <is>
          <t>2.1 Training Material Finalization</t>
        </is>
      </c>
      <c r="C211" s="8" t="inlineStr">
        <is>
          <t>Training schedule communicated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WEEK 2: TRAINING &amp; CHANGE MANAGEMENT</t>
        </is>
      </c>
      <c r="B212" s="8" t="inlineStr">
        <is>
          <t>2.1 Training Material Finalization</t>
        </is>
      </c>
      <c r="C212" s="8" t="inlineStr">
        <is>
          <t>Complete training materials package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WEEK 2: TRAINING &amp; CHANGE MANAGEMENT</t>
        </is>
      </c>
      <c r="B213" s="8" t="inlineStr">
        <is>
          <t>2.1 Training Material Finalization</t>
        </is>
      </c>
      <c r="C213" s="8" t="inlineStr">
        <is>
          <t>Materials distributed to all trainees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WEEK 2: TRAINING &amp; CHANGE MANAGEMENT</t>
        </is>
      </c>
      <c r="B214" s="8" t="inlineStr">
        <is>
          <t>2.2 User Training Delivery</t>
        </is>
      </c>
      <c r="C214" s="8" t="inlineStr">
        <is>
          <t>Training Sessions Scheduled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WEEK 2: TRAINING &amp; CHANGE MANAGEMENT</t>
        </is>
      </c>
      <c r="B215" s="8" t="inlineStr">
        <is>
          <t>2.2 User Training Delivery</t>
        </is>
      </c>
      <c r="C215" s="8" t="inlineStr">
        <is>
          <t>Training approach: ☐ In-person  ☐ Virtual  ☐ Hybrid  ☐ Self-paced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WEEK 2: TRAINING &amp; CHANGE MANAGEMENT</t>
        </is>
      </c>
      <c r="B216" s="8" t="inlineStr">
        <is>
          <t>2.2 User Training Delivery</t>
        </is>
      </c>
      <c r="C216" s="8" t="inlineStr">
        <is>
          <t>Number of training sessions: _____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WEEK 2: TRAINING &amp; CHANGE MANAGEMENT</t>
        </is>
      </c>
      <c r="B217" s="8" t="inlineStr">
        <is>
          <t>2.2 User Training Delivery</t>
        </is>
      </c>
      <c r="C217" s="8" t="inlineStr">
        <is>
          <t>Training environment URL: ___________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WEEK 2: TRAINING &amp; CHANGE MANAGEMENT</t>
        </is>
      </c>
      <c r="B218" s="8" t="inlineStr">
        <is>
          <t>2.2 User Training Delivery</t>
        </is>
      </c>
      <c r="C218" s="8" t="inlineStr">
        <is>
          <t>Training data prepared and loaded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WEEK 2: TRAINING &amp; CHANGE MANAGEMENT</t>
        </is>
      </c>
      <c r="B219" s="8" t="inlineStr">
        <is>
          <t>2.2 User Training Delivery</t>
        </is>
      </c>
      <c r="C219" s="8" t="inlineStr">
        <is>
          <t>Training sessions scheduled: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WEEK 2: TRAINING &amp; CHANGE MANAGEMENT</t>
        </is>
      </c>
      <c r="B220" s="8" t="inlineStr">
        <is>
          <t>2.2 User Training Delivery</t>
        </is>
      </c>
      <c r="C220" s="8" t="inlineStr">
        <is>
          <t>Session 1: Date: ___________ Time: ___________ Attendees: _____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WEEK 2: TRAINING &amp; CHANGE MANAGEMENT</t>
        </is>
      </c>
      <c r="B221" s="8" t="inlineStr">
        <is>
          <t>2.2 User Training Delivery</t>
        </is>
      </c>
      <c r="C221" s="8" t="inlineStr">
        <is>
          <t>Session 2: Date: ___________ Time: ___________ Attendees: _____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WEEK 2: TRAINING &amp; CHANGE MANAGEMENT</t>
        </is>
      </c>
      <c r="B222" s="8" t="inlineStr">
        <is>
          <t>2.2 User Training Delivery</t>
        </is>
      </c>
      <c r="C222" s="8" t="inlineStr">
        <is>
          <t>Session 3: Date: ___________ Time: ___________ Attendees: _____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WEEK 2: TRAINING &amp; CHANGE MANAGEMENT</t>
        </is>
      </c>
      <c r="B223" s="8" t="inlineStr">
        <is>
          <t>2.2 User Training Delivery</t>
        </is>
      </c>
      <c r="C223" s="8" t="inlineStr">
        <is>
          <t>Session 4: Date: ___________ Time: ___________ Attendees: _____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WEEK 2: TRAINING &amp; CHANGE MANAGEMENT</t>
        </is>
      </c>
      <c r="B224" s="8" t="inlineStr">
        <is>
          <t>2.2 User Training Delivery</t>
        </is>
      </c>
      <c r="C224" s="8" t="inlineStr">
        <is>
          <t>Session 5: Date: ___________ Time: ___________ Attendees: _____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WEEK 2: TRAINING &amp; CHANGE MANAGEMENT</t>
        </is>
      </c>
      <c r="B225" s="8" t="inlineStr">
        <is>
          <t>2.2 User Training Delivery</t>
        </is>
      </c>
      <c r="C225" s="8" t="inlineStr">
        <is>
          <t>Calendar invites sent to all trainees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WEEK 2: TRAINING &amp; CHANGE MANAGEMENT</t>
        </is>
      </c>
      <c r="B226" s="8" t="inlineStr">
        <is>
          <t>2.2 User Training Delivery</t>
        </is>
      </c>
      <c r="C226" s="8" t="inlineStr">
        <is>
          <t>Trainers confirmed and prepared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WEEK 2: TRAINING &amp; CHANGE MANAGEMENT</t>
        </is>
      </c>
      <c r="B227" s="8" t="inlineStr">
        <is>
          <t>2.2 User Training Delivery</t>
        </is>
      </c>
      <c r="C227" s="8" t="inlineStr">
        <is>
          <t>Training Delivery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WEEK 2: TRAINING &amp; CHANGE MANAGEMENT</t>
        </is>
      </c>
      <c r="B228" s="8" t="inlineStr">
        <is>
          <t>2.2 User Training Delivery</t>
        </is>
      </c>
      <c r="C228" s="8" t="inlineStr">
        <is>
          <t>Date delivered: ___________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WEEK 2: TRAINING &amp; CHANGE MANAGEMENT</t>
        </is>
      </c>
      <c r="B229" s="8" t="inlineStr">
        <is>
          <t>2.2 User Training Delivery</t>
        </is>
      </c>
      <c r="C229" s="8" t="inlineStr">
        <is>
          <t>Attendance: _____ of _____ (_____%)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WEEK 2: TRAINING &amp; CHANGE MANAGEMENT</t>
        </is>
      </c>
      <c r="B230" s="8" t="inlineStr">
        <is>
          <t>2.2 User Training Delivery</t>
        </is>
      </c>
      <c r="C230" s="8" t="inlineStr">
        <is>
          <t>Training evaluation score: _____/5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WEEK 2: TRAINING &amp; CHANGE MANAGEMENT</t>
        </is>
      </c>
      <c r="B231" s="8" t="inlineStr">
        <is>
          <t>2.2 User Training Delivery</t>
        </is>
      </c>
      <c r="C231" s="8" t="inlineStr">
        <is>
          <t>Issues/questions logged: _____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WEEK 2: TRAINING &amp; CHANGE MANAGEMENT</t>
        </is>
      </c>
      <c r="B232" s="8" t="inlineStr">
        <is>
          <t>2.2 User Training Delivery</t>
        </is>
      </c>
      <c r="C232" s="8" t="inlineStr">
        <is>
          <t>Follow-up actions: ___________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WEEK 2: TRAINING &amp; CHANGE MANAGEMENT</t>
        </is>
      </c>
      <c r="B233" s="8" t="inlineStr">
        <is>
          <t>2.2 User Training Delivery</t>
        </is>
      </c>
      <c r="C233" s="8" t="inlineStr">
        <is>
          <t>Date delivered: ___________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WEEK 2: TRAINING &amp; CHANGE MANAGEMENT</t>
        </is>
      </c>
      <c r="B234" s="8" t="inlineStr">
        <is>
          <t>2.2 User Training Delivery</t>
        </is>
      </c>
      <c r="C234" s="8" t="inlineStr">
        <is>
          <t>Attendance: _____ of _____ (_____%)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WEEK 2: TRAINING &amp; CHANGE MANAGEMENT</t>
        </is>
      </c>
      <c r="B235" s="8" t="inlineStr">
        <is>
          <t>2.2 User Training Delivery</t>
        </is>
      </c>
      <c r="C235" s="8" t="inlineStr">
        <is>
          <t>Training evaluation score: _____/5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WEEK 2: TRAINING &amp; CHANGE MANAGEMENT</t>
        </is>
      </c>
      <c r="B236" s="8" t="inlineStr">
        <is>
          <t>2.2 User Training Delivery</t>
        </is>
      </c>
      <c r="C236" s="8" t="inlineStr">
        <is>
          <t>Issues/questions logged: _____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WEEK 2: TRAINING &amp; CHANGE MANAGEMENT</t>
        </is>
      </c>
      <c r="B237" s="8" t="inlineStr">
        <is>
          <t>2.2 User Training Delivery</t>
        </is>
      </c>
      <c r="C237" s="8" t="inlineStr">
        <is>
          <t>Follow-up actions: ___________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WEEK 2: TRAINING &amp; CHANGE MANAGEMENT</t>
        </is>
      </c>
      <c r="B238" s="8" t="inlineStr">
        <is>
          <t>2.2 User Training Delivery</t>
        </is>
      </c>
      <c r="C238" s="8" t="inlineStr">
        <is>
          <t>Date delivered: ___________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WEEK 2: TRAINING &amp; CHANGE MANAGEMENT</t>
        </is>
      </c>
      <c r="B239" s="8" t="inlineStr">
        <is>
          <t>2.2 User Training Delivery</t>
        </is>
      </c>
      <c r="C239" s="8" t="inlineStr">
        <is>
          <t>Attendance: _____ of _____ (_____%)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WEEK 2: TRAINING &amp; CHANGE MANAGEMENT</t>
        </is>
      </c>
      <c r="B240" s="8" t="inlineStr">
        <is>
          <t>2.2 User Training Delivery</t>
        </is>
      </c>
      <c r="C240" s="8" t="inlineStr">
        <is>
          <t>Training evaluation score: _____/5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WEEK 2: TRAINING &amp; CHANGE MANAGEMENT</t>
        </is>
      </c>
      <c r="B241" s="8" t="inlineStr">
        <is>
          <t>2.2 User Training Delivery</t>
        </is>
      </c>
      <c r="C241" s="8" t="inlineStr">
        <is>
          <t>Issues/questions logged: _____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WEEK 2: TRAINING &amp; CHANGE MANAGEMENT</t>
        </is>
      </c>
      <c r="B242" s="8" t="inlineStr">
        <is>
          <t>2.2 User Training Delivery</t>
        </is>
      </c>
      <c r="C242" s="8" t="inlineStr">
        <is>
          <t>Follow-up actions: ___________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WEEK 2: TRAINING &amp; CHANGE MANAGEMENT</t>
        </is>
      </c>
      <c r="B243" s="8" t="inlineStr">
        <is>
          <t>2.2 User Training Delivery</t>
        </is>
      </c>
      <c r="C243" s="8" t="inlineStr">
        <is>
          <t>Date delivered: ___________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WEEK 2: TRAINING &amp; CHANGE MANAGEMENT</t>
        </is>
      </c>
      <c r="B244" s="8" t="inlineStr">
        <is>
          <t>2.2 User Training Delivery</t>
        </is>
      </c>
      <c r="C244" s="8" t="inlineStr">
        <is>
          <t>Attendance: _____ of _____ (_____%)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WEEK 2: TRAINING &amp; CHANGE MANAGEMENT</t>
        </is>
      </c>
      <c r="B245" s="8" t="inlineStr">
        <is>
          <t>2.2 User Training Delivery</t>
        </is>
      </c>
      <c r="C245" s="8" t="inlineStr">
        <is>
          <t>Training evaluation score: _____/5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WEEK 2: TRAINING &amp; CHANGE MANAGEMENT</t>
        </is>
      </c>
      <c r="B246" s="8" t="inlineStr">
        <is>
          <t>2.2 User Training Delivery</t>
        </is>
      </c>
      <c r="C246" s="8" t="inlineStr">
        <is>
          <t>Issues/questions logged: _____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WEEK 2: TRAINING &amp; CHANGE MANAGEMENT</t>
        </is>
      </c>
      <c r="B247" s="8" t="inlineStr">
        <is>
          <t>2.2 User Training Delivery</t>
        </is>
      </c>
      <c r="C247" s="8" t="inlineStr">
        <is>
          <t>Follow-up actions: ___________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WEEK 2: TRAINING &amp; CHANGE MANAGEMENT</t>
        </is>
      </c>
      <c r="B248" s="8" t="inlineStr">
        <is>
          <t>2.2 User Training Delivery</t>
        </is>
      </c>
      <c r="C248" s="8" t="inlineStr">
        <is>
          <t>Date delivered: ___________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WEEK 2: TRAINING &amp; CHANGE MANAGEMENT</t>
        </is>
      </c>
      <c r="B249" s="8" t="inlineStr">
        <is>
          <t>2.2 User Training Delivery</t>
        </is>
      </c>
      <c r="C249" s="8" t="inlineStr">
        <is>
          <t>Attendance: _____ of _____ (_____%)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WEEK 2: TRAINING &amp; CHANGE MANAGEMENT</t>
        </is>
      </c>
      <c r="B250" s="8" t="inlineStr">
        <is>
          <t>2.2 User Training Delivery</t>
        </is>
      </c>
      <c r="C250" s="8" t="inlineStr">
        <is>
          <t>Training evaluation score: _____/5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WEEK 2: TRAINING &amp; CHANGE MANAGEMENT</t>
        </is>
      </c>
      <c r="B251" s="8" t="inlineStr">
        <is>
          <t>2.2 User Training Delivery</t>
        </is>
      </c>
      <c r="C251" s="8" t="inlineStr">
        <is>
          <t>Issues/questions logged: _____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WEEK 2: TRAINING &amp; CHANGE MANAGEMENT</t>
        </is>
      </c>
      <c r="B252" s="8" t="inlineStr">
        <is>
          <t>2.2 User Training Delivery</t>
        </is>
      </c>
      <c r="C252" s="8" t="inlineStr">
        <is>
          <t>Follow-up actions: ___________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WEEK 2: TRAINING &amp; CHANGE MANAGEMENT</t>
        </is>
      </c>
      <c r="B253" s="8" t="inlineStr">
        <is>
          <t>2.2 User Training Delivery</t>
        </is>
      </c>
      <c r="C253" s="8" t="inlineStr">
        <is>
          <t>Training Completion Tracking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WEEK 2: TRAINING &amp; CHANGE MANAGEMENT</t>
        </is>
      </c>
      <c r="B254" s="8" t="inlineStr">
        <is>
          <t>2.2 User Training Delivery</t>
        </is>
      </c>
      <c r="C254" s="8" t="inlineStr">
        <is>
          <t>Total users requiring training: _____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WEEK 2: TRAINING &amp; CHANGE MANAGEMENT</t>
        </is>
      </c>
      <c r="B255" s="8" t="inlineStr">
        <is>
          <t>2.2 User Training Delivery</t>
        </is>
      </c>
      <c r="C255" s="8" t="inlineStr">
        <is>
          <t>Users trained: _____ (_____%)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WEEK 2: TRAINING &amp; CHANGE MANAGEMENT</t>
        </is>
      </c>
      <c r="B256" s="8" t="inlineStr">
        <is>
          <t>2.2 User Training Delivery</t>
        </is>
      </c>
      <c r="C256" s="8" t="inlineStr">
        <is>
          <t>Training completion target: &gt;90% (met: Yes/No)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WEEK 2: TRAINING &amp; CHANGE MANAGEMENT</t>
        </is>
      </c>
      <c r="B257" s="8" t="inlineStr">
        <is>
          <t>2.2 User Training Delivery</t>
        </is>
      </c>
      <c r="C257" s="8" t="inlineStr">
        <is>
          <t>Makeup sessions scheduled for missed trainees: _____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WEEK 2: TRAINING &amp; CHANGE MANAGEMENT</t>
        </is>
      </c>
      <c r="B258" s="8" t="inlineStr">
        <is>
          <t>2.2 User Training Delivery</t>
        </is>
      </c>
      <c r="C258" s="8" t="inlineStr">
        <is>
          <t>Training certificates issued: _____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WEEK 2: TRAINING &amp; CHANGE MANAGEMENT</t>
        </is>
      </c>
      <c r="B259" s="8" t="inlineStr">
        <is>
          <t>2.2 User Training Delivery</t>
        </is>
      </c>
      <c r="C259" s="8" t="inlineStr">
        <is>
          <t>Training attendance records maintained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WEEK 2: TRAINING &amp; CHANGE MANAGEMENT</t>
        </is>
      </c>
      <c r="B260" s="8" t="inlineStr">
        <is>
          <t>2.2 User Training Delivery</t>
        </is>
      </c>
      <c r="C260" s="8" t="inlineStr">
        <is>
          <t>Training Effectiveness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WEEK 2: TRAINING &amp; CHANGE MANAGEMENT</t>
        </is>
      </c>
      <c r="B261" s="8" t="inlineStr">
        <is>
          <t>2.2 User Training Delivery</t>
        </is>
      </c>
      <c r="C261" s="8" t="inlineStr">
        <is>
          <t>Average training evaluation score: _____/5 (Target: &gt;4.0)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WEEK 2: TRAINING &amp; CHANGE MANAGEMENT</t>
        </is>
      </c>
      <c r="B262" s="8" t="inlineStr">
        <is>
          <t>2.2 User Training Delivery</t>
        </is>
      </c>
      <c r="C262" s="8" t="inlineStr">
        <is>
          <t>Training feedback analyzed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WEEK 2: TRAINING &amp; CHANGE MANAGEMENT</t>
        </is>
      </c>
      <c r="B263" s="8" t="inlineStr">
        <is>
          <t>2.2 User Training Delivery</t>
        </is>
      </c>
      <c r="C263" s="8" t="inlineStr">
        <is>
          <t>Common questions/issues identified and addressed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WEEK 2: TRAINING &amp; CHANGE MANAGEMENT</t>
        </is>
      </c>
      <c r="B264" s="8" t="inlineStr">
        <is>
          <t>2.2 User Training Delivery</t>
        </is>
      </c>
      <c r="C264" s="8" t="inlineStr">
        <is>
          <t>Follow-up training sessions scheduled (if needed)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WEEK 2: TRAINING &amp; CHANGE MANAGEMENT</t>
        </is>
      </c>
      <c r="B265" s="8" t="inlineStr">
        <is>
          <t>2.2 User Training Delivery</t>
        </is>
      </c>
      <c r="C265" s="8" t="inlineStr">
        <is>
          <t>Refresher training plan created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WEEK 2: TRAINING &amp; CHANGE MANAGEMENT</t>
        </is>
      </c>
      <c r="B266" s="8" t="inlineStr">
        <is>
          <t>2.2 User Training Delivery</t>
        </is>
      </c>
      <c r="C266" s="8" t="inlineStr">
        <is>
          <t>User training delivered (&gt;90% completion)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WEEK 2: TRAINING &amp; CHANGE MANAGEMENT</t>
        </is>
      </c>
      <c r="B267" s="8" t="inlineStr">
        <is>
          <t>2.2 User Training Delivery</t>
        </is>
      </c>
      <c r="C267" s="8" t="inlineStr">
        <is>
          <t>Training attendance records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WEEK 2: TRAINING &amp; CHANGE MANAGEMENT</t>
        </is>
      </c>
      <c r="B268" s="8" t="inlineStr">
        <is>
          <t>2.2 User Training Delivery</t>
        </is>
      </c>
      <c r="C268" s="8" t="inlineStr">
        <is>
          <t>Training evaluation results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WEEK 2: TRAINING &amp; CHANGE MANAGEMENT</t>
        </is>
      </c>
      <c r="B269" s="8" t="inlineStr">
        <is>
          <t>2.3 Administrator &amp; Support Training</t>
        </is>
      </c>
      <c r="C269" s="8" t="inlineStr">
        <is>
          <t>Administrator Training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WEEK 2: TRAINING &amp; CHANGE MANAGEMENT</t>
        </is>
      </c>
      <c r="B270" s="8" t="inlineStr">
        <is>
          <t>2.3 Administrator &amp; Support Training</t>
        </is>
      </c>
      <c r="C270" s="8" t="inlineStr">
        <is>
          <t>Admin training session date: ___________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WEEK 2: TRAINING &amp; CHANGE MANAGEMENT</t>
        </is>
      </c>
      <c r="B271" s="8" t="inlineStr">
        <is>
          <t>2.3 Administrator &amp; Support Training</t>
        </is>
      </c>
      <c r="C271" s="8" t="inlineStr">
        <is>
          <t>Attendance: _____ of _____ admins (Target: 100%)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WEEK 2: TRAINING &amp; CHANGE MANAGEMENT</t>
        </is>
      </c>
      <c r="B272" s="8" t="inlineStr">
        <is>
          <t>2.3 Administrator &amp; Support Training</t>
        </is>
      </c>
      <c r="C272" s="8" t="inlineStr">
        <is>
          <t>Topics covered: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WEEK 2: TRAINING &amp; CHANGE MANAGEMENT</t>
        </is>
      </c>
      <c r="B273" s="8" t="inlineStr">
        <is>
          <t>2.3 Administrator &amp; Support Training</t>
        </is>
      </c>
      <c r="C273" s="8" t="inlineStr">
        <is>
          <t>System configuration and settings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WEEK 2: TRAINING &amp; CHANGE MANAGEMENT</t>
        </is>
      </c>
      <c r="B274" s="8" t="inlineStr">
        <is>
          <t>2.3 Administrator &amp; Support Training</t>
        </is>
      </c>
      <c r="C274" s="8" t="inlineStr">
        <is>
          <t>User management and access control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WEEK 2: TRAINING &amp; CHANGE MANAGEMENT</t>
        </is>
      </c>
      <c r="B275" s="8" t="inlineStr">
        <is>
          <t>2.3 Administrator &amp; Support Training</t>
        </is>
      </c>
      <c r="C275" s="8" t="inlineStr">
        <is>
          <t>Monitoring and alerting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WEEK 2: TRAINING &amp; CHANGE MANAGEMENT</t>
        </is>
      </c>
      <c r="B276" s="8" t="inlineStr">
        <is>
          <t>2.3 Administrator &amp; Support Training</t>
        </is>
      </c>
      <c r="C276" s="8" t="inlineStr">
        <is>
          <t>Backup and recovery procedures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WEEK 2: TRAINING &amp; CHANGE MANAGEMENT</t>
        </is>
      </c>
      <c r="B277" s="8" t="inlineStr">
        <is>
          <t>2.3 Administrator &amp; Support Training</t>
        </is>
      </c>
      <c r="C277" s="8" t="inlineStr">
        <is>
          <t>Performance optimization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WEEK 2: TRAINING &amp; CHANGE MANAGEMENT</t>
        </is>
      </c>
      <c r="B278" s="8" t="inlineStr">
        <is>
          <t>2.3 Administrator &amp; Support Training</t>
        </is>
      </c>
      <c r="C278" s="8" t="inlineStr">
        <is>
          <t>Troubleshooting common issues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WEEK 2: TRAINING &amp; CHANGE MANAGEMENT</t>
        </is>
      </c>
      <c r="B279" s="8" t="inlineStr">
        <is>
          <t>2.3 Administrator &amp; Support Training</t>
        </is>
      </c>
      <c r="C279" s="8" t="inlineStr">
        <is>
          <t>Patch management and updates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WEEK 2: TRAINING &amp; CHANGE MANAGEMENT</t>
        </is>
      </c>
      <c r="B280" s="8" t="inlineStr">
        <is>
          <t>2.3 Administrator &amp; Support Training</t>
        </is>
      </c>
      <c r="C280" s="8" t="inlineStr">
        <is>
          <t>Hands-on practice completed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WEEK 2: TRAINING &amp; CHANGE MANAGEMENT</t>
        </is>
      </c>
      <c r="B281" s="8" t="inlineStr">
        <is>
          <t>2.3 Administrator &amp; Support Training</t>
        </is>
      </c>
      <c r="C281" s="8" t="inlineStr">
        <is>
          <t>Admin knowledge validated (quiz/assessment)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WEEK 2: TRAINING &amp; CHANGE MANAGEMENT</t>
        </is>
      </c>
      <c r="B282" s="8" t="inlineStr">
        <is>
          <t>2.3 Administrator &amp; Support Training</t>
        </is>
      </c>
      <c r="C282" s="8" t="inlineStr">
        <is>
          <t>Admin training evaluation: _____/5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WEEK 2: TRAINING &amp; CHANGE MANAGEMENT</t>
        </is>
      </c>
      <c r="B283" s="8" t="inlineStr">
        <is>
          <t>2.3 Administrator &amp; Support Training</t>
        </is>
      </c>
      <c r="C283" s="8" t="inlineStr">
        <is>
          <t>Admin training completion certificates issued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WEEK 2: TRAINING &amp; CHANGE MANAGEMENT</t>
        </is>
      </c>
      <c r="B284" s="8" t="inlineStr">
        <is>
          <t>2.3 Administrator &amp; Support Training</t>
        </is>
      </c>
      <c r="C284" s="8" t="inlineStr">
        <is>
          <t>Support Team Training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WEEK 2: TRAINING &amp; CHANGE MANAGEMENT</t>
        </is>
      </c>
      <c r="B285" s="8" t="inlineStr">
        <is>
          <t>2.3 Administrator &amp; Support Training</t>
        </is>
      </c>
      <c r="C285" s="8" t="inlineStr">
        <is>
          <t>Support team training date: ___________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WEEK 2: TRAINING &amp; CHANGE MANAGEMENT</t>
        </is>
      </c>
      <c r="B286" s="8" t="inlineStr">
        <is>
          <t>2.3 Administrator &amp; Support Training</t>
        </is>
      </c>
      <c r="C286" s="8" t="inlineStr">
        <is>
          <t>Attendance: _____ of _____ support staff (Target: 100%)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WEEK 2: TRAINING &amp; CHANGE MANAGEMENT</t>
        </is>
      </c>
      <c r="B287" s="8" t="inlineStr">
        <is>
          <t>2.3 Administrator &amp; Support Training</t>
        </is>
      </c>
      <c r="C287" s="8" t="inlineStr">
        <is>
          <t>Topics covered: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WEEK 2: TRAINING &amp; CHANGE MANAGEMENT</t>
        </is>
      </c>
      <c r="B288" s="8" t="inlineStr">
        <is>
          <t>2.3 Administrator &amp; Support Training</t>
        </is>
      </c>
      <c r="C288" s="8" t="inlineStr">
        <is>
          <t>Application functionality overview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WEEK 2: TRAINING &amp; CHANGE MANAGEMENT</t>
        </is>
      </c>
      <c r="B289" s="8" t="inlineStr">
        <is>
          <t>2.3 Administrator &amp; Support Training</t>
        </is>
      </c>
      <c r="C289" s="8" t="inlineStr">
        <is>
          <t>Common user issues and resolutions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WEEK 2: TRAINING &amp; CHANGE MANAGEMENT</t>
        </is>
      </c>
      <c r="B290" s="8" t="inlineStr">
        <is>
          <t>2.3 Administrator &amp; Support Training</t>
        </is>
      </c>
      <c r="C290" s="8" t="inlineStr">
        <is>
          <t>Ticketing and escalation procedures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WEEK 2: TRAINING &amp; CHANGE MANAGEMENT</t>
        </is>
      </c>
      <c r="B291" s="8" t="inlineStr">
        <is>
          <t>2.3 Administrator &amp; Support Training</t>
        </is>
      </c>
      <c r="C291" s="8" t="inlineStr">
        <is>
          <t>Access to support tools and systems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WEEK 2: TRAINING &amp; CHANGE MANAGEMENT</t>
        </is>
      </c>
      <c r="B292" s="8" t="inlineStr">
        <is>
          <t>2.3 Administrator &amp; Support Training</t>
        </is>
      </c>
      <c r="C292" s="8" t="inlineStr">
        <is>
          <t>Knowledge base usage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WEEK 2: TRAINING &amp; CHANGE MANAGEMENT</t>
        </is>
      </c>
      <c r="B293" s="8" t="inlineStr">
        <is>
          <t>2.3 Administrator &amp; Support Training</t>
        </is>
      </c>
      <c r="C293" s="8" t="inlineStr">
        <is>
          <t>When to escalate to L2/L3 support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WEEK 2: TRAINING &amp; CHANGE MANAGEMENT</t>
        </is>
      </c>
      <c r="B294" s="8" t="inlineStr">
        <is>
          <t>2.3 Administrator &amp; Support Training</t>
        </is>
      </c>
      <c r="C294" s="8" t="inlineStr">
        <is>
          <t>Role-play exercises completed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WEEK 2: TRAINING &amp; CHANGE MANAGEMENT</t>
        </is>
      </c>
      <c r="B295" s="8" t="inlineStr">
        <is>
          <t>2.3 Administrator &amp; Support Training</t>
        </is>
      </c>
      <c r="C295" s="8" t="inlineStr">
        <is>
          <t>Support team knowledge validated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WEEK 2: TRAINING &amp; CHANGE MANAGEMENT</t>
        </is>
      </c>
      <c r="B296" s="8" t="inlineStr">
        <is>
          <t>2.3 Administrator &amp; Support Training</t>
        </is>
      </c>
      <c r="C296" s="8" t="inlineStr">
        <is>
          <t>Support team training evaluation: _____/5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WEEK 2: TRAINING &amp; CHANGE MANAGEMENT</t>
        </is>
      </c>
      <c r="B297" s="8" t="inlineStr">
        <is>
          <t>2.3 Administrator &amp; Support Training</t>
        </is>
      </c>
      <c r="C297" s="8" t="inlineStr">
        <is>
          <t>Support team ready for hypercare: Yes/No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WEEK 2: TRAINING &amp; CHANGE MANAGEMENT</t>
        </is>
      </c>
      <c r="B298" s="8" t="inlineStr">
        <is>
          <t>2.3 Administrator &amp; Support Training</t>
        </is>
      </c>
      <c r="C298" s="8" t="inlineStr">
        <is>
          <t>Technical Team Handover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WEEK 2: TRAINING &amp; CHANGE MANAGEMENT</t>
        </is>
      </c>
      <c r="B299" s="8" t="inlineStr">
        <is>
          <t>2.3 Administrator &amp; Support Training</t>
        </is>
      </c>
      <c r="C299" s="8" t="inlineStr">
        <is>
          <t>Handover session scheduled: ___________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WEEK 2: TRAINING &amp; CHANGE MANAGEMENT</t>
        </is>
      </c>
      <c r="B300" s="8" t="inlineStr">
        <is>
          <t>2.3 Administrator &amp; Support Training</t>
        </is>
      </c>
      <c r="C300" s="8" t="inlineStr">
        <is>
          <t>Development team to operations team handover completed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WEEK 2: TRAINING &amp; CHANGE MANAGEMENT</t>
        </is>
      </c>
      <c r="B301" s="8" t="inlineStr">
        <is>
          <t>2.3 Administrator &amp; Support Training</t>
        </is>
      </c>
      <c r="C301" s="8" t="inlineStr">
        <is>
          <t>Architecture review session delivered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WEEK 2: TRAINING &amp; CHANGE MANAGEMENT</t>
        </is>
      </c>
      <c r="B302" s="8" t="inlineStr">
        <is>
          <t>2.3 Administrator &amp; Support Training</t>
        </is>
      </c>
      <c r="C302" s="8" t="inlineStr">
        <is>
          <t>Codebase walkthrough delivered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WEEK 2: TRAINING &amp; CHANGE MANAGEMENT</t>
        </is>
      </c>
      <c r="B303" s="8" t="inlineStr">
        <is>
          <t>2.3 Administrator &amp; Support Training</t>
        </is>
      </c>
      <c r="C303" s="8" t="inlineStr">
        <is>
          <t>Operations runbook reviewed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WEEK 2: TRAINING &amp; CHANGE MANAGEMENT</t>
        </is>
      </c>
      <c r="B304" s="8" t="inlineStr">
        <is>
          <t>2.3 Administrator &amp; Support Training</t>
        </is>
      </c>
      <c r="C304" s="8" t="inlineStr">
        <is>
          <t>Known issues communicated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WEEK 2: TRAINING &amp; CHANGE MANAGEMENT</t>
        </is>
      </c>
      <c r="B305" s="8" t="inlineStr">
        <is>
          <t>2.3 Administrator &amp; Support Training</t>
        </is>
      </c>
      <c r="C305" s="8" t="inlineStr">
        <is>
          <t>Technical documentation reviewed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WEEK 2: TRAINING &amp; CHANGE MANAGEMENT</t>
        </is>
      </c>
      <c r="B306" s="8" t="inlineStr">
        <is>
          <t>2.3 Administrator &amp; Support Training</t>
        </is>
      </c>
      <c r="C306" s="8" t="inlineStr">
        <is>
          <t>On-call rotation established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WEEK 2: TRAINING &amp; CHANGE MANAGEMENT</t>
        </is>
      </c>
      <c r="B307" s="8" t="inlineStr">
        <is>
          <t>2.3 Administrator &amp; Support Training</t>
        </is>
      </c>
      <c r="C307" s="8" t="inlineStr">
        <is>
          <t>Operations team sign-off: ___________ Date: ___________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WEEK 2: TRAINING &amp; CHANGE MANAGEMENT</t>
        </is>
      </c>
      <c r="B308" s="8" t="inlineStr">
        <is>
          <t>2.3 Administrator &amp; Support Training</t>
        </is>
      </c>
      <c r="C308" s="8" t="inlineStr">
        <is>
          <t>Administrator training completed (100%)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WEEK 2: TRAINING &amp; CHANGE MANAGEMENT</t>
        </is>
      </c>
      <c r="B309" s="8" t="inlineStr">
        <is>
          <t>2.3 Administrator &amp; Support Training</t>
        </is>
      </c>
      <c r="C309" s="8" t="inlineStr">
        <is>
          <t>Support team training completed (100%)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WEEK 2: TRAINING &amp; CHANGE MANAGEMENT</t>
        </is>
      </c>
      <c r="B310" s="8" t="inlineStr">
        <is>
          <t>2.3 Administrator &amp; Support Training</t>
        </is>
      </c>
      <c r="C310" s="8" t="inlineStr">
        <is>
          <t>Technical handover completed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WEEK 2: TRAINING &amp; CHANGE MANAGEMENT</t>
        </is>
      </c>
      <c r="B311" s="8" t="inlineStr">
        <is>
          <t>2.4 Change Management Activities</t>
        </is>
      </c>
      <c r="C311" s="8" t="inlineStr">
        <is>
          <t>Change Champion Network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WEEK 2: TRAINING &amp; CHANGE MANAGEMENT</t>
        </is>
      </c>
      <c r="B312" s="8" t="inlineStr">
        <is>
          <t>2.4 Change Management Activities</t>
        </is>
      </c>
      <c r="C312" s="8" t="inlineStr">
        <is>
          <t>Change champions identified: _____ champions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WEEK 2: TRAINING &amp; CHANGE MANAGEMENT</t>
        </is>
      </c>
      <c r="B313" s="8" t="inlineStr">
        <is>
          <t>2.4 Change Management Activities</t>
        </is>
      </c>
      <c r="C313" s="8" t="inlineStr">
        <is>
          <t>Champions represent all user groups/departments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WEEK 2: TRAINING &amp; CHANGE MANAGEMENT</t>
        </is>
      </c>
      <c r="B314" s="8" t="inlineStr">
        <is>
          <t>2.4 Change Management Activities</t>
        </is>
      </c>
      <c r="C314" s="8" t="inlineStr">
        <is>
          <t>Champions training delivered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WEEK 2: TRAINING &amp; CHANGE MANAGEMENT</t>
        </is>
      </c>
      <c r="B315" s="8" t="inlineStr">
        <is>
          <t>2.4 Change Management Activities</t>
        </is>
      </c>
      <c r="C315" s="8" t="inlineStr">
        <is>
          <t>Champions briefed on their role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WEEK 2: TRAINING &amp; CHANGE MANAGEMENT</t>
        </is>
      </c>
      <c r="B316" s="8" t="inlineStr">
        <is>
          <t>2.4 Change Management Activities</t>
        </is>
      </c>
      <c r="C316" s="8" t="inlineStr">
        <is>
          <t>Champions communication toolkit provided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WEEK 2: TRAINING &amp; CHANGE MANAGEMENT</t>
        </is>
      </c>
      <c r="B317" s="8" t="inlineStr">
        <is>
          <t>2.4 Change Management Activities</t>
        </is>
      </c>
      <c r="C317" s="8" t="inlineStr">
        <is>
          <t>Champions activated and engaged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WEEK 2: TRAINING &amp; CHANGE MANAGEMENT</t>
        </is>
      </c>
      <c r="B318" s="8" t="inlineStr">
        <is>
          <t>2.4 Change Management Activities</t>
        </is>
      </c>
      <c r="C318" s="8" t="inlineStr">
        <is>
          <t>User Communication Campaign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WEEK 2: TRAINING &amp; CHANGE MANAGEMENT</t>
        </is>
      </c>
      <c r="B319" s="8" t="inlineStr">
        <is>
          <t>2.4 Change Management Activities</t>
        </is>
      </c>
      <c r="C319" s="8" t="inlineStr">
        <is>
          <t>Go-live communication sent (T-2 weeks)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WEEK 2: TRAINING &amp; CHANGE MANAGEMENT</t>
        </is>
      </c>
      <c r="B320" s="8" t="inlineStr">
        <is>
          <t>2.4 Change Management Activities</t>
        </is>
      </c>
      <c r="C320" s="8" t="inlineStr">
        <is>
          <t>What's changing and why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WEEK 2: TRAINING &amp; CHANGE MANAGEMENT</t>
        </is>
      </c>
      <c r="B321" s="8" t="inlineStr">
        <is>
          <t>2.4 Change Management Activities</t>
        </is>
      </c>
      <c r="C321" s="8" t="inlineStr">
        <is>
          <t>Benefits to users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WEEK 2: TRAINING &amp; CHANGE MANAGEMENT</t>
        </is>
      </c>
      <c r="B322" s="8" t="inlineStr">
        <is>
          <t>2.4 Change Management Activities</t>
        </is>
      </c>
      <c r="C322" s="8" t="inlineStr">
        <is>
          <t>Training opportunities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WEEK 2: TRAINING &amp; CHANGE MANAGEMENT</t>
        </is>
      </c>
      <c r="B323" s="8" t="inlineStr">
        <is>
          <t>2.4 Change Management Activities</t>
        </is>
      </c>
      <c r="C323" s="8" t="inlineStr">
        <is>
          <t>Go-live date and impact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WEEK 2: TRAINING &amp; CHANGE MANAGEMENT</t>
        </is>
      </c>
      <c r="B324" s="8" t="inlineStr">
        <is>
          <t>2.4 Change Management Activities</t>
        </is>
      </c>
      <c r="C324" s="8" t="inlineStr">
        <is>
          <t>Where to get help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WEEK 2: TRAINING &amp; CHANGE MANAGEMENT</t>
        </is>
      </c>
      <c r="B325" s="8" t="inlineStr">
        <is>
          <t>2.4 Change Management Activities</t>
        </is>
      </c>
      <c r="C325" s="8" t="inlineStr">
        <is>
          <t>Reminder communication sent (T-1 week)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WEEK 2: TRAINING &amp; CHANGE MANAGEMENT</t>
        </is>
      </c>
      <c r="B326" s="8" t="inlineStr">
        <is>
          <t>2.4 Change Management Activities</t>
        </is>
      </c>
      <c r="C326" s="8" t="inlineStr">
        <is>
          <t>Final reminder sent (T-2 days)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WEEK 2: TRAINING &amp; CHANGE MANAGEMENT</t>
        </is>
      </c>
      <c r="B327" s="8" t="inlineStr">
        <is>
          <t>2.4 Change Management Activities</t>
        </is>
      </c>
      <c r="C327" s="8" t="inlineStr">
        <is>
          <t>Communication channels used: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WEEK 2: TRAINING &amp; CHANGE MANAGEMENT</t>
        </is>
      </c>
      <c r="B328" s="8" t="inlineStr">
        <is>
          <t>2.4 Change Management Activities</t>
        </is>
      </c>
      <c r="C328" s="8" t="inlineStr">
        <is>
          <t>Email to all users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WEEK 2: TRAINING &amp; CHANGE MANAGEMENT</t>
        </is>
      </c>
      <c r="B329" s="8" t="inlineStr">
        <is>
          <t>2.4 Change Management Activities</t>
        </is>
      </c>
      <c r="C329" s="8" t="inlineStr">
        <is>
          <t>Intranet announcement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WEEK 2: TRAINING &amp; CHANGE MANAGEMENT</t>
        </is>
      </c>
      <c r="B330" s="8" t="inlineStr">
        <is>
          <t>2.4 Change Management Activities</t>
        </is>
      </c>
      <c r="C330" s="8" t="inlineStr">
        <is>
          <t>Team meetings/town halls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WEEK 2: TRAINING &amp; CHANGE MANAGEMENT</t>
        </is>
      </c>
      <c r="B331" s="8" t="inlineStr">
        <is>
          <t>2.4 Change Management Activities</t>
        </is>
      </c>
      <c r="C331" s="8" t="inlineStr">
        <is>
          <t>Posters/flyers (physical locations)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WEEK 2: TRAINING &amp; CHANGE MANAGEMENT</t>
        </is>
      </c>
      <c r="B332" s="8" t="inlineStr">
        <is>
          <t>2.4 Change Management Activities</t>
        </is>
      </c>
      <c r="C332" s="8" t="inlineStr">
        <is>
          <t>Yammer/Teams channels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WEEK 2: TRAINING &amp; CHANGE MANAGEMENT</t>
        </is>
      </c>
      <c r="B333" s="8" t="inlineStr">
        <is>
          <t>2.4 Change Management Activities</t>
        </is>
      </c>
      <c r="C333" s="8" t="inlineStr">
        <is>
          <t>Communication effectiveness measured (open rate: _____%)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WEEK 2: TRAINING &amp; CHANGE MANAGEMENT</t>
        </is>
      </c>
      <c r="B334" s="8" t="inlineStr">
        <is>
          <t>2.4 Change Management Activities</t>
        </is>
      </c>
      <c r="C334" s="8" t="inlineStr">
        <is>
          <t>Change Readiness Assessment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WEEK 2: TRAINING &amp; CHANGE MANAGEMENT</t>
        </is>
      </c>
      <c r="B335" s="8" t="inlineStr">
        <is>
          <t>2.4 Change Management Activities</t>
        </is>
      </c>
      <c r="C335" s="8" t="inlineStr">
        <is>
          <t>User sentiment surveyed: _____% positive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WEEK 2: TRAINING &amp; CHANGE MANAGEMENT</t>
        </is>
      </c>
      <c r="B336" s="8" t="inlineStr">
        <is>
          <t>2.4 Change Management Activities</t>
        </is>
      </c>
      <c r="C336" s="8" t="inlineStr">
        <is>
          <t>Training completion: _____% (Target: &gt;90%)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WEEK 2: TRAINING &amp; CHANGE MANAGEMENT</t>
        </is>
      </c>
      <c r="B337" s="8" t="inlineStr">
        <is>
          <t>2.4 Change Management Activities</t>
        </is>
      </c>
      <c r="C337" s="8" t="inlineStr">
        <is>
          <t>Change champion engagement: Good/Fair/Poor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WEEK 2: TRAINING &amp; CHANGE MANAGEMENT</t>
        </is>
      </c>
      <c r="B338" s="8" t="inlineStr">
        <is>
          <t>2.4 Change Management Activities</t>
        </is>
      </c>
      <c r="C338" s="8" t="inlineStr">
        <is>
          <t>Resistance identified: Low/Medium/High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WEEK 2: TRAINING &amp; CHANGE MANAGEMENT</t>
        </is>
      </c>
      <c r="B339" s="8" t="inlineStr">
        <is>
          <t>2.4 Change Management Activities</t>
        </is>
      </c>
      <c r="C339" s="8" t="inlineStr">
        <is>
          <t>Mitigation actions for resistance: ___________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WEEK 2: TRAINING &amp; CHANGE MANAGEMENT</t>
        </is>
      </c>
      <c r="B340" s="8" t="inlineStr">
        <is>
          <t>2.4 Change Management Activities</t>
        </is>
      </c>
      <c r="C340" s="8" t="inlineStr">
        <is>
          <t>Overall change readiness: Ready/At Risk/Not Ready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WEEK 2: TRAINING &amp; CHANGE MANAGEMENT</t>
        </is>
      </c>
      <c r="B341" s="8" t="inlineStr">
        <is>
          <t>2.4 Change Management Activities</t>
        </is>
      </c>
      <c r="C341" s="8" t="inlineStr">
        <is>
          <t>User Onboarding</t>
        </is>
      </c>
      <c r="D341" s="8" t="inlineStr"/>
      <c r="E341" s="8" t="inlineStr"/>
      <c r="F341" s="8" t="inlineStr"/>
      <c r="G341" s="8" t="inlineStr"/>
    </row>
    <row r="342">
      <c r="A342" s="8" t="inlineStr">
        <is>
          <t>WEEK 2: TRAINING &amp; CHANGE MANAGEMENT</t>
        </is>
      </c>
      <c r="B342" s="8" t="inlineStr">
        <is>
          <t>2.4 Change Management Activities</t>
        </is>
      </c>
      <c r="C342" s="8" t="inlineStr">
        <is>
          <t>User accounts created: _____ of _____ (100%)</t>
        </is>
      </c>
      <c r="D342" s="8" t="inlineStr"/>
      <c r="E342" s="8" t="inlineStr"/>
      <c r="F342" s="8" t="inlineStr"/>
      <c r="G342" s="8" t="inlineStr"/>
    </row>
    <row r="343">
      <c r="A343" s="8" t="inlineStr">
        <is>
          <t>WEEK 2: TRAINING &amp; CHANGE MANAGEMENT</t>
        </is>
      </c>
      <c r="B343" s="8" t="inlineStr">
        <is>
          <t>2.4 Change Management Activities</t>
        </is>
      </c>
      <c r="C343" s="8" t="inlineStr">
        <is>
          <t>User roles and permissions assigned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WEEK 2: TRAINING &amp; CHANGE MANAGEMENT</t>
        </is>
      </c>
      <c r="B344" s="8" t="inlineStr">
        <is>
          <t>2.4 Change Management Activities</t>
        </is>
      </c>
      <c r="C344" s="8" t="inlineStr">
        <is>
          <t>User access tested and validated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WEEK 2: TRAINING &amp; CHANGE MANAGEMENT</t>
        </is>
      </c>
      <c r="B345" s="8" t="inlineStr">
        <is>
          <t>2.4 Change Management Activities</t>
        </is>
      </c>
      <c r="C345" s="8" t="inlineStr">
        <is>
          <t>Welcome emails sent to all users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WEEK 2: TRAINING &amp; CHANGE MANAGEMENT</t>
        </is>
      </c>
      <c r="B346" s="8" t="inlineStr">
        <is>
          <t>2.4 Change Management Activities</t>
        </is>
      </c>
      <c r="C346" s="8" t="inlineStr">
        <is>
          <t>User onboarding guide distributed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WEEK 2: TRAINING &amp; CHANGE MANAGEMENT</t>
        </is>
      </c>
      <c r="B347" s="8" t="inlineStr">
        <is>
          <t>2.4 Change Management Activities</t>
        </is>
      </c>
      <c r="C347" s="8" t="inlineStr">
        <is>
          <t>User onboarding complete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WEEK 2: TRAINING &amp; CHANGE MANAGEMENT</t>
        </is>
      </c>
      <c r="B348" s="8" t="inlineStr">
        <is>
          <t>2.4 Change Management Activities</t>
        </is>
      </c>
      <c r="C348" s="8" t="inlineStr">
        <is>
          <t>Change champion network activated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WEEK 2: TRAINING &amp; CHANGE MANAGEMENT</t>
        </is>
      </c>
      <c r="B349" s="8" t="inlineStr">
        <is>
          <t>2.4 Change Management Activities</t>
        </is>
      </c>
      <c r="C349" s="8" t="inlineStr">
        <is>
          <t>Communication campaign executed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WEEK 2: TRAINING &amp; CHANGE MANAGEMENT</t>
        </is>
      </c>
      <c r="B350" s="8" t="inlineStr">
        <is>
          <t>2.4 Change Management Activities</t>
        </is>
      </c>
      <c r="C350" s="8" t="inlineStr">
        <is>
          <t>Change readiness assessment completed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WEEK 2: TRAINING &amp; CHANGE MANAGEMENT</t>
        </is>
      </c>
      <c r="B351" s="8" t="inlineStr">
        <is>
          <t>2.4 Change Management Activities</t>
        </is>
      </c>
      <c r="C351" s="8" t="inlineStr">
        <is>
          <t>User accounts provisioned</t>
        </is>
      </c>
      <c r="D351" s="8" t="inlineStr"/>
      <c r="E351" s="8" t="inlineStr"/>
      <c r="F351" s="8" t="inlineStr"/>
      <c r="G351" s="8" t="inlineStr"/>
    </row>
    <row r="352">
      <c r="A352" s="6" t="inlineStr">
        <is>
          <t>WEEK 3: PRE-DEPLOYMENT FINALIZATION</t>
        </is>
      </c>
      <c r="B352" s="7" t="n"/>
      <c r="C352" s="7" t="n"/>
      <c r="D352" s="7" t="n"/>
      <c r="E352" s="7" t="n"/>
      <c r="F352" s="7" t="n"/>
      <c r="G352" s="7" t="n"/>
    </row>
    <row r="353">
      <c r="A353" s="8" t="inlineStr">
        <is>
          <t>WEEK 3: PRE-DEPLOYMENT FINALIZATION</t>
        </is>
      </c>
      <c r="B353" s="8" t="inlineStr">
        <is>
          <t>3.1 Final Pre-Deployment Validation</t>
        </is>
      </c>
      <c r="C353" s="8" t="inlineStr">
        <is>
          <t>Production Smoke Test (in production, pre-go-live)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WEEK 3: PRE-DEPLOYMENT FINALIZATION</t>
        </is>
      </c>
      <c r="B354" s="8" t="inlineStr">
        <is>
          <t>3.1 Final Pre-Deployment Validation</t>
        </is>
      </c>
      <c r="C354" s="8" t="inlineStr">
        <is>
          <t>Application deployed to production: Yes/No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WEEK 3: PRE-DEPLOYMENT FINALIZATION</t>
        </is>
      </c>
      <c r="B355" s="8" t="inlineStr">
        <is>
          <t>3.1 Final Pre-Deployment Validation</t>
        </is>
      </c>
      <c r="C355" s="8" t="inlineStr">
        <is>
          <t>Smoke test date: ___________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WEEK 3: PRE-DEPLOYMENT FINALIZATION</t>
        </is>
      </c>
      <c r="B356" s="8" t="inlineStr">
        <is>
          <t>3.1 Final Pre-Deployment Validation</t>
        </is>
      </c>
      <c r="C356" s="8" t="inlineStr">
        <is>
          <t>Smoke test scenarios executed: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WEEK 3: PRE-DEPLOYMENT FINALIZATION</t>
        </is>
      </c>
      <c r="B357" s="8" t="inlineStr">
        <is>
          <t>3.1 Final Pre-Deployment Validation</t>
        </is>
      </c>
      <c r="C357" s="8" t="inlineStr">
        <is>
          <t>User login/logout: Pass/Fail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WEEK 3: PRE-DEPLOYMENT FINALIZATION</t>
        </is>
      </c>
      <c r="B358" s="8" t="inlineStr">
        <is>
          <t>3.1 Final Pre-Deployment Validation</t>
        </is>
      </c>
      <c r="C358" s="8" t="inlineStr">
        <is>
          <t>Core function 1: Pass/Fail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WEEK 3: PRE-DEPLOYMENT FINALIZATION</t>
        </is>
      </c>
      <c r="B359" s="8" t="inlineStr">
        <is>
          <t>3.1 Final Pre-Deployment Validation</t>
        </is>
      </c>
      <c r="C359" s="8" t="inlineStr">
        <is>
          <t>Core function 2: Pass/Fail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WEEK 3: PRE-DEPLOYMENT FINALIZATION</t>
        </is>
      </c>
      <c r="B360" s="8" t="inlineStr">
        <is>
          <t>3.1 Final Pre-Deployment Validation</t>
        </is>
      </c>
      <c r="C360" s="8" t="inlineStr">
        <is>
          <t>Core function 3: Pass/Fail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WEEK 3: PRE-DEPLOYMENT FINALIZATION</t>
        </is>
      </c>
      <c r="B361" s="8" t="inlineStr">
        <is>
          <t>3.1 Final Pre-Deployment Validation</t>
        </is>
      </c>
      <c r="C361" s="8" t="inlineStr">
        <is>
          <t>ML model prediction: Pass/Fail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WEEK 3: PRE-DEPLOYMENT FINALIZATION</t>
        </is>
      </c>
      <c r="B362" s="8" t="inlineStr">
        <is>
          <t>3.1 Final Pre-Deployment Validation</t>
        </is>
      </c>
      <c r="C362" s="8" t="inlineStr">
        <is>
          <t>Integration 1: Pass/Fail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WEEK 3: PRE-DEPLOYMENT FINALIZATION</t>
        </is>
      </c>
      <c r="B363" s="8" t="inlineStr">
        <is>
          <t>3.1 Final Pre-Deployment Validation</t>
        </is>
      </c>
      <c r="C363" s="8" t="inlineStr">
        <is>
          <t>Integration 2: Pass/Fail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WEEK 3: PRE-DEPLOYMENT FINALIZATION</t>
        </is>
      </c>
      <c r="B364" s="8" t="inlineStr">
        <is>
          <t>3.1 Final Pre-Deployment Validation</t>
        </is>
      </c>
      <c r="C364" s="8" t="inlineStr">
        <is>
          <t>Reporting/dashboard: Pass/Fail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WEEK 3: PRE-DEPLOYMENT FINALIZATION</t>
        </is>
      </c>
      <c r="B365" s="8" t="inlineStr">
        <is>
          <t>3.1 Final Pre-Deployment Validation</t>
        </is>
      </c>
      <c r="C365" s="8" t="inlineStr">
        <is>
          <t>Overall smoke test result: Pass/Fail (must be 100% pass)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WEEK 3: PRE-DEPLOYMENT FINALIZATION</t>
        </is>
      </c>
      <c r="B366" s="8" t="inlineStr">
        <is>
          <t>3.1 Final Pre-Deployment Validation</t>
        </is>
      </c>
      <c r="C366" s="8" t="inlineStr">
        <is>
          <t>Issues found: _____ (must be resolved before go-live)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WEEK 3: PRE-DEPLOYMENT FINALIZATION</t>
        </is>
      </c>
      <c r="B367" s="8" t="inlineStr">
        <is>
          <t>3.1 Final Pre-Deployment Validation</t>
        </is>
      </c>
      <c r="C367" s="8" t="inlineStr">
        <is>
          <t>Performance Validation in Production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WEEK 3: PRE-DEPLOYMENT FINALIZATION</t>
        </is>
      </c>
      <c r="B368" s="8" t="inlineStr">
        <is>
          <t>3.1 Final Pre-Deployment Validation</t>
        </is>
      </c>
      <c r="C368" s="8" t="inlineStr">
        <is>
          <t>Production performance test executed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WEEK 3: PRE-DEPLOYMENT FINALIZATION</t>
        </is>
      </c>
      <c r="B369" s="8" t="inlineStr">
        <is>
          <t>3.1 Final Pre-Deployment Validation</t>
        </is>
      </c>
      <c r="C369" s="8" t="inlineStr">
        <is>
          <t>Response times validated: Avg: _____ ms (Target: _____ ms) Pass/Fail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WEEK 3: PRE-DEPLOYMENT FINALIZATION</t>
        </is>
      </c>
      <c r="B370" s="8" t="inlineStr">
        <is>
          <t>3.1 Final Pre-Deployment Validation</t>
        </is>
      </c>
      <c r="C370" s="8" t="inlineStr">
        <is>
          <t>Throughput validated: _____ req/sec (Target: _____ req/sec) Pass/Fail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WEEK 3: PRE-DEPLOYMENT FINALIZATION</t>
        </is>
      </c>
      <c r="B371" s="8" t="inlineStr">
        <is>
          <t>3.1 Final Pre-Deployment Validation</t>
        </is>
      </c>
      <c r="C371" s="8" t="inlineStr">
        <is>
          <t>Resource utilization validated: CPU: _____% Memory: _____%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WEEK 3: PRE-DEPLOYMENT FINALIZATION</t>
        </is>
      </c>
      <c r="B372" s="8" t="inlineStr">
        <is>
          <t>3.1 Final Pre-Deployment Validation</t>
        </is>
      </c>
      <c r="C372" s="8" t="inlineStr">
        <is>
          <t>Performance meets SLAs: Yes/No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WEEK 3: PRE-DEPLOYMENT FINALIZATION</t>
        </is>
      </c>
      <c r="B373" s="8" t="inlineStr">
        <is>
          <t>3.1 Final Pre-Deployment Validation</t>
        </is>
      </c>
      <c r="C373" s="8" t="inlineStr">
        <is>
          <t>Security Final Validation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WEEK 3: PRE-DEPLOYMENT FINALIZATION</t>
        </is>
      </c>
      <c r="B374" s="8" t="inlineStr">
        <is>
          <t>3.1 Final Pre-Deployment Validation</t>
        </is>
      </c>
      <c r="C374" s="8" t="inlineStr">
        <is>
          <t>Production security scan completed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WEEK 3: PRE-DEPLOYMENT FINALIZATION</t>
        </is>
      </c>
      <c r="B375" s="8" t="inlineStr">
        <is>
          <t>3.1 Final Pre-Deployment Validation</t>
        </is>
      </c>
      <c r="C375" s="8" t="inlineStr">
        <is>
          <t>Vulnerabilities found: Critical: _____ High: _____ (must be 0, 0)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WEEK 3: PRE-DEPLOYMENT FINALIZATION</t>
        </is>
      </c>
      <c r="B376" s="8" t="inlineStr">
        <is>
          <t>3.1 Final Pre-Deployment Validation</t>
        </is>
      </c>
      <c r="C376" s="8" t="inlineStr">
        <is>
          <t>Security controls validated: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WEEK 3: PRE-DEPLOYMENT FINALIZATION</t>
        </is>
      </c>
      <c r="B377" s="8" t="inlineStr">
        <is>
          <t>3.1 Final Pre-Deployment Validation</t>
        </is>
      </c>
      <c r="C377" s="8" t="inlineStr">
        <is>
          <t>Authentication working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WEEK 3: PRE-DEPLOYMENT FINALIZATION</t>
        </is>
      </c>
      <c r="B378" s="8" t="inlineStr">
        <is>
          <t>3.1 Final Pre-Deployment Validation</t>
        </is>
      </c>
      <c r="C378" s="8" t="inlineStr">
        <is>
          <t>Authorization working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WEEK 3: PRE-DEPLOYMENT FINALIZATION</t>
        </is>
      </c>
      <c r="B379" s="8" t="inlineStr">
        <is>
          <t>3.1 Final Pre-Deployment Validation</t>
        </is>
      </c>
      <c r="C379" s="8" t="inlineStr">
        <is>
          <t>Encryption at rest validated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WEEK 3: PRE-DEPLOYMENT FINALIZATION</t>
        </is>
      </c>
      <c r="B380" s="8" t="inlineStr">
        <is>
          <t>3.1 Final Pre-Deployment Validation</t>
        </is>
      </c>
      <c r="C380" s="8" t="inlineStr">
        <is>
          <t>Encryption in transit validated (TLS)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WEEK 3: PRE-DEPLOYMENT FINALIZATION</t>
        </is>
      </c>
      <c r="B381" s="8" t="inlineStr">
        <is>
          <t>3.1 Final Pre-Deployment Validation</t>
        </is>
      </c>
      <c r="C381" s="8" t="inlineStr">
        <is>
          <t>Audit logging working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WEEK 3: PRE-DEPLOYMENT FINALIZATION</t>
        </is>
      </c>
      <c r="B382" s="8" t="inlineStr">
        <is>
          <t>3.1 Final Pre-Deployment Validation</t>
        </is>
      </c>
      <c r="C382" s="8" t="inlineStr">
        <is>
          <t>Security monitoring active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WEEK 3: PRE-DEPLOYMENT FINALIZATION</t>
        </is>
      </c>
      <c r="B383" s="8" t="inlineStr">
        <is>
          <t>3.1 Final Pre-Deployment Validation</t>
        </is>
      </c>
      <c r="C383" s="8" t="inlineStr">
        <is>
          <t>Security sign-off: ___________ Date: ___________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WEEK 3: PRE-DEPLOYMENT FINALIZATION</t>
        </is>
      </c>
      <c r="B384" s="8" t="inlineStr">
        <is>
          <t>3.1 Final Pre-Deployment Validation</t>
        </is>
      </c>
      <c r="C384" s="8" t="inlineStr">
        <is>
          <t>Integration Validation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WEEK 3: PRE-DEPLOYMENT FINALIZATION</t>
        </is>
      </c>
      <c r="B385" s="8" t="inlineStr">
        <is>
          <t>3.1 Final Pre-Deployment Validation</t>
        </is>
      </c>
      <c r="C385" s="8" t="inlineStr">
        <is>
          <t>All integrations tested in production: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WEEK 3: PRE-DEPLOYMENT FINALIZATION</t>
        </is>
      </c>
      <c r="B386" s="8" t="inlineStr">
        <is>
          <t>3.1 Final Pre-Deployment Validation</t>
        </is>
      </c>
      <c r="C386" s="8" t="inlineStr">
        <is>
          <t>Integration 1: ___________ Status: Pass/Fail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WEEK 3: PRE-DEPLOYMENT FINALIZATION</t>
        </is>
      </c>
      <c r="B387" s="8" t="inlineStr">
        <is>
          <t>3.1 Final Pre-Deployment Validation</t>
        </is>
      </c>
      <c r="C387" s="8" t="inlineStr">
        <is>
          <t>Integration 2: ___________ Status: Pass/Fail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WEEK 3: PRE-DEPLOYMENT FINALIZATION</t>
        </is>
      </c>
      <c r="B388" s="8" t="inlineStr">
        <is>
          <t>3.1 Final Pre-Deployment Validation</t>
        </is>
      </c>
      <c r="C388" s="8" t="inlineStr">
        <is>
          <t>Integration 3: ___________ Status: Pass/Fail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WEEK 3: PRE-DEPLOYMENT FINALIZATION</t>
        </is>
      </c>
      <c r="B389" s="8" t="inlineStr">
        <is>
          <t>3.1 Final Pre-Deployment Validation</t>
        </is>
      </c>
      <c r="C389" s="8" t="inlineStr">
        <is>
          <t>Integration 4: ___________ Status: Pass/Fail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WEEK 3: PRE-DEPLOYMENT FINALIZATION</t>
        </is>
      </c>
      <c r="B390" s="8" t="inlineStr">
        <is>
          <t>3.1 Final Pre-Deployment Validation</t>
        </is>
      </c>
      <c r="C390" s="8" t="inlineStr">
        <is>
          <t>Integration 5: ___________ Status: Pass/Fail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WEEK 3: PRE-DEPLOYMENT FINALIZATION</t>
        </is>
      </c>
      <c r="B391" s="8" t="inlineStr">
        <is>
          <t>3.1 Final Pre-Deployment Validation</t>
        </is>
      </c>
      <c r="C391" s="8" t="inlineStr">
        <is>
          <t>Data flows validated end-to-end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WEEK 3: PRE-DEPLOYMENT FINALIZATION</t>
        </is>
      </c>
      <c r="B392" s="8" t="inlineStr">
        <is>
          <t>3.1 Final Pre-Deployment Validation</t>
        </is>
      </c>
      <c r="C392" s="8" t="inlineStr">
        <is>
          <t>Error handling tested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WEEK 3: PRE-DEPLOYMENT FINALIZATION</t>
        </is>
      </c>
      <c r="B393" s="8" t="inlineStr">
        <is>
          <t>3.1 Final Pre-Deployment Validation</t>
        </is>
      </c>
      <c r="C393" s="8" t="inlineStr">
        <is>
          <t>Integration monitoring active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WEEK 3: PRE-DEPLOYMENT FINALIZATION</t>
        </is>
      </c>
      <c r="B394" s="8" t="inlineStr">
        <is>
          <t>3.1 Final Pre-Deployment Validation</t>
        </is>
      </c>
      <c r="C394" s="8" t="inlineStr">
        <is>
          <t>Production smoke test passed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WEEK 3: PRE-DEPLOYMENT FINALIZATION</t>
        </is>
      </c>
      <c r="B395" s="8" t="inlineStr">
        <is>
          <t>3.1 Final Pre-Deployment Validation</t>
        </is>
      </c>
      <c r="C395" s="8" t="inlineStr">
        <is>
          <t>Performance validation passed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WEEK 3: PRE-DEPLOYMENT FINALIZATION</t>
        </is>
      </c>
      <c r="B396" s="8" t="inlineStr">
        <is>
          <t>3.1 Final Pre-Deployment Validation</t>
        </is>
      </c>
      <c r="C396" s="8" t="inlineStr">
        <is>
          <t>Security validation passed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WEEK 3: PRE-DEPLOYMENT FINALIZATION</t>
        </is>
      </c>
      <c r="B397" s="8" t="inlineStr">
        <is>
          <t>3.1 Final Pre-Deployment Validation</t>
        </is>
      </c>
      <c r="C397" s="8" t="inlineStr">
        <is>
          <t>Integration validation passed</t>
        </is>
      </c>
      <c r="D397" s="8" t="inlineStr"/>
      <c r="E397" s="8" t="inlineStr"/>
      <c r="F397" s="8" t="inlineStr"/>
      <c r="G397" s="8" t="inlineStr"/>
    </row>
    <row r="398">
      <c r="A398" s="8" t="inlineStr">
        <is>
          <t>WEEK 3: PRE-DEPLOYMENT FINALIZATION</t>
        </is>
      </c>
      <c r="B398" s="8" t="inlineStr">
        <is>
          <t>3.2 Monitoring &amp; Support Infrastructure</t>
        </is>
      </c>
      <c r="C398" s="8" t="inlineStr">
        <is>
          <t>Monitoring Configuration</t>
        </is>
      </c>
      <c r="D398" s="8" t="inlineStr"/>
      <c r="E398" s="8" t="inlineStr"/>
      <c r="F398" s="8" t="inlineStr"/>
      <c r="G398" s="8" t="inlineStr"/>
    </row>
    <row r="399">
      <c r="A399" s="8" t="inlineStr">
        <is>
          <t>WEEK 3: PRE-DEPLOYMENT FINALIZATION</t>
        </is>
      </c>
      <c r="B399" s="8" t="inlineStr">
        <is>
          <t>3.2 Monitoring &amp; Support Infrastructure</t>
        </is>
      </c>
      <c r="C399" s="8" t="inlineStr">
        <is>
          <t>Application Insights configured and collecting data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WEEK 3: PRE-DEPLOYMENT FINALIZATION</t>
        </is>
      </c>
      <c r="B400" s="8" t="inlineStr">
        <is>
          <t>3.2 Monitoring &amp; Support Infrastructure</t>
        </is>
      </c>
      <c r="C400" s="8" t="inlineStr">
        <is>
          <t>Log Analytics workspace configured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WEEK 3: PRE-DEPLOYMENT FINALIZATION</t>
        </is>
      </c>
      <c r="B401" s="8" t="inlineStr">
        <is>
          <t>3.2 Monitoring &amp; Support Infrastructure</t>
        </is>
      </c>
      <c r="C401" s="8" t="inlineStr">
        <is>
          <t>Custom metrics configured: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WEEK 3: PRE-DEPLOYMENT FINALIZATION</t>
        </is>
      </c>
      <c r="B402" s="8" t="inlineStr">
        <is>
          <t>3.2 Monitoring &amp; Support Infrastructure</t>
        </is>
      </c>
      <c r="C402" s="8" t="inlineStr">
        <is>
          <t>Business metrics: ___________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WEEK 3: PRE-DEPLOYMENT FINALIZATION</t>
        </is>
      </c>
      <c r="B403" s="8" t="inlineStr">
        <is>
          <t>3.2 Monitoring &amp; Support Infrastructure</t>
        </is>
      </c>
      <c r="C403" s="8" t="inlineStr">
        <is>
          <t>Technical metrics: ___________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WEEK 3: PRE-DEPLOYMENT FINALIZATION</t>
        </is>
      </c>
      <c r="B404" s="8" t="inlineStr">
        <is>
          <t>3.2 Monitoring &amp; Support Infrastructure</t>
        </is>
      </c>
      <c r="C404" s="8" t="inlineStr">
        <is>
          <t>Model metrics: ___________</t>
        </is>
      </c>
      <c r="D404" s="8" t="inlineStr"/>
      <c r="E404" s="8" t="inlineStr"/>
      <c r="F404" s="8" t="inlineStr"/>
      <c r="G404" s="8" t="inlineStr"/>
    </row>
    <row r="405">
      <c r="A405" s="8" t="inlineStr">
        <is>
          <t>WEEK 3: PRE-DEPLOYMENT FINALIZATION</t>
        </is>
      </c>
      <c r="B405" s="8" t="inlineStr">
        <is>
          <t>3.2 Monitoring &amp; Support Infrastructure</t>
        </is>
      </c>
      <c r="C405" s="8" t="inlineStr">
        <is>
          <t>Monitoring dashboards created:</t>
        </is>
      </c>
      <c r="D405" s="8" t="inlineStr"/>
      <c r="E405" s="8" t="inlineStr"/>
      <c r="F405" s="8" t="inlineStr"/>
      <c r="G405" s="8" t="inlineStr"/>
    </row>
    <row r="406">
      <c r="A406" s="8" t="inlineStr">
        <is>
          <t>WEEK 3: PRE-DEPLOYMENT FINALIZATION</t>
        </is>
      </c>
      <c r="B406" s="8" t="inlineStr">
        <is>
          <t>3.2 Monitoring &amp; Support Infrastructure</t>
        </is>
      </c>
      <c r="C406" s="8" t="inlineStr">
        <is>
          <t>Executive dashboard (business metrics)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WEEK 3: PRE-DEPLOYMENT FINALIZATION</t>
        </is>
      </c>
      <c r="B407" s="8" t="inlineStr">
        <is>
          <t>3.2 Monitoring &amp; Support Infrastructure</t>
        </is>
      </c>
      <c r="C407" s="8" t="inlineStr">
        <is>
          <t>Operations dashboard (system health)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WEEK 3: PRE-DEPLOYMENT FINALIZATION</t>
        </is>
      </c>
      <c r="B408" s="8" t="inlineStr">
        <is>
          <t>3.2 Monitoring &amp; Support Infrastructure</t>
        </is>
      </c>
      <c r="C408" s="8" t="inlineStr">
        <is>
          <t>Model performance dashboard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WEEK 3: PRE-DEPLOYMENT FINALIZATION</t>
        </is>
      </c>
      <c r="B409" s="8" t="inlineStr">
        <is>
          <t>3.2 Monitoring &amp; Support Infrastructure</t>
        </is>
      </c>
      <c r="C409" s="8" t="inlineStr">
        <is>
          <t>User activity dashboard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WEEK 3: PRE-DEPLOYMENT FINALIZATION</t>
        </is>
      </c>
      <c r="B410" s="8" t="inlineStr">
        <is>
          <t>3.2 Monitoring &amp; Support Infrastructure</t>
        </is>
      </c>
      <c r="C410" s="8" t="inlineStr">
        <is>
          <t>Dashboard access granted to stakeholders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WEEK 3: PRE-DEPLOYMENT FINALIZATION</t>
        </is>
      </c>
      <c r="B411" s="8" t="inlineStr">
        <is>
          <t>3.2 Monitoring &amp; Support Infrastructure</t>
        </is>
      </c>
      <c r="C411" s="8" t="inlineStr">
        <is>
          <t>Alerting Configuration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WEEK 3: PRE-DEPLOYMENT FINALIZATION</t>
        </is>
      </c>
      <c r="B412" s="8" t="inlineStr">
        <is>
          <t>3.2 Monitoring &amp; Support Infrastructure</t>
        </is>
      </c>
      <c r="C412" s="8" t="inlineStr">
        <is>
          <t>Alert rules configured: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WEEK 3: PRE-DEPLOYMENT FINALIZATION</t>
        </is>
      </c>
      <c r="B413" s="8" t="inlineStr">
        <is>
          <t>3.2 Monitoring &amp; Support Infrastructure</t>
        </is>
      </c>
      <c r="C413" s="8" t="inlineStr">
        <is>
          <t>Application errors (threshold: _____)</t>
        </is>
      </c>
      <c r="D413" s="8" t="inlineStr"/>
      <c r="E413" s="8" t="inlineStr"/>
      <c r="F413" s="8" t="inlineStr"/>
      <c r="G413" s="8" t="inlineStr"/>
    </row>
    <row r="414">
      <c r="A414" s="8" t="inlineStr">
        <is>
          <t>WEEK 3: PRE-DEPLOYMENT FINALIZATION</t>
        </is>
      </c>
      <c r="B414" s="8" t="inlineStr">
        <is>
          <t>3.2 Monitoring &amp; Support Infrastructure</t>
        </is>
      </c>
      <c r="C414" s="8" t="inlineStr">
        <is>
          <t>Performance degradation (threshold: _____)</t>
        </is>
      </c>
      <c r="D414" s="8" t="inlineStr"/>
      <c r="E414" s="8" t="inlineStr"/>
      <c r="F414" s="8" t="inlineStr"/>
      <c r="G414" s="8" t="inlineStr"/>
    </row>
    <row r="415">
      <c r="A415" s="8" t="inlineStr">
        <is>
          <t>WEEK 3: PRE-DEPLOYMENT FINALIZATION</t>
        </is>
      </c>
      <c r="B415" s="8" t="inlineStr">
        <is>
          <t>3.2 Monitoring &amp; Support Infrastructure</t>
        </is>
      </c>
      <c r="C415" s="8" t="inlineStr">
        <is>
          <t>Model performance drop (threshold: _____)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WEEK 3: PRE-DEPLOYMENT FINALIZATION</t>
        </is>
      </c>
      <c r="B416" s="8" t="inlineStr">
        <is>
          <t>3.2 Monitoring &amp; Support Infrastructure</t>
        </is>
      </c>
      <c r="C416" s="8" t="inlineStr">
        <is>
          <t>Integration failures (threshold: _____)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WEEK 3: PRE-DEPLOYMENT FINALIZATION</t>
        </is>
      </c>
      <c r="B417" s="8" t="inlineStr">
        <is>
          <t>3.2 Monitoring &amp; Support Infrastructure</t>
        </is>
      </c>
      <c r="C417" s="8" t="inlineStr">
        <is>
          <t>Security incidents (threshold: _____)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WEEK 3: PRE-DEPLOYMENT FINALIZATION</t>
        </is>
      </c>
      <c r="B418" s="8" t="inlineStr">
        <is>
          <t>3.2 Monitoring &amp; Support Infrastructure</t>
        </is>
      </c>
      <c r="C418" s="8" t="inlineStr">
        <is>
          <t>Resource exhaustion (threshold: _____)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WEEK 3: PRE-DEPLOYMENT FINALIZATION</t>
        </is>
      </c>
      <c r="B419" s="8" t="inlineStr">
        <is>
          <t>3.2 Monitoring &amp; Support Infrastructure</t>
        </is>
      </c>
      <c r="C419" s="8" t="inlineStr">
        <is>
          <t>Alert recipients configured (email, SMS, Teams)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WEEK 3: PRE-DEPLOYMENT FINALIZATION</t>
        </is>
      </c>
      <c r="B420" s="8" t="inlineStr">
        <is>
          <t>3.2 Monitoring &amp; Support Infrastructure</t>
        </is>
      </c>
      <c r="C420" s="8" t="inlineStr">
        <is>
          <t>Alert escalation paths defined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WEEK 3: PRE-DEPLOYMENT FINALIZATION</t>
        </is>
      </c>
      <c r="B421" s="8" t="inlineStr">
        <is>
          <t>3.2 Monitoring &amp; Support Infrastructure</t>
        </is>
      </c>
      <c r="C421" s="8" t="inlineStr">
        <is>
          <t>On-call schedule configured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WEEK 3: PRE-DEPLOYMENT FINALIZATION</t>
        </is>
      </c>
      <c r="B422" s="8" t="inlineStr">
        <is>
          <t>3.2 Monitoring &amp; Support Infrastructure</t>
        </is>
      </c>
      <c r="C422" s="8" t="inlineStr">
        <is>
          <t>Alerts tested and validated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WEEK 3: PRE-DEPLOYMENT FINALIZATION</t>
        </is>
      </c>
      <c r="B423" s="8" t="inlineStr">
        <is>
          <t>3.2 Monitoring &amp; Support Infrastructure</t>
        </is>
      </c>
      <c r="C423" s="8" t="inlineStr">
        <is>
          <t>Support Infrastructure Setup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WEEK 3: PRE-DEPLOYMENT FINALIZATION</t>
        </is>
      </c>
      <c r="B424" s="8" t="inlineStr">
        <is>
          <t>3.2 Monitoring &amp; Support Infrastructure</t>
        </is>
      </c>
      <c r="C424" s="8" t="inlineStr">
        <is>
          <t>Helpdesk/ticketing system configured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WEEK 3: PRE-DEPLOYMENT FINALIZATION</t>
        </is>
      </c>
      <c r="B425" s="8" t="inlineStr">
        <is>
          <t>3.2 Monitoring &amp; Support Infrastructure</t>
        </is>
      </c>
      <c r="C425" s="8" t="inlineStr">
        <is>
          <t>Support email/phone number active: ___________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WEEK 3: PRE-DEPLOYMENT FINALIZATION</t>
        </is>
      </c>
      <c r="B426" s="8" t="inlineStr">
        <is>
          <t>3.2 Monitoring &amp; Support Infrastructure</t>
        </is>
      </c>
      <c r="C426" s="8" t="inlineStr">
        <is>
          <t>Support portal/knowledge base accessible: ___________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WEEK 3: PRE-DEPLOYMENT FINALIZATION</t>
        </is>
      </c>
      <c r="B427" s="8" t="inlineStr">
        <is>
          <t>3.2 Monitoring &amp; Support Infrastructure</t>
        </is>
      </c>
      <c r="C427" s="8" t="inlineStr">
        <is>
          <t>Support ticket categories defined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WEEK 3: PRE-DEPLOYMENT FINALIZATION</t>
        </is>
      </c>
      <c r="B428" s="8" t="inlineStr">
        <is>
          <t>3.2 Monitoring &amp; Support Infrastructure</t>
        </is>
      </c>
      <c r="C428" s="8" t="inlineStr">
        <is>
          <t>SLAs defined for each ticket priority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WEEK 3: PRE-DEPLOYMENT FINALIZATION</t>
        </is>
      </c>
      <c r="B429" s="8" t="inlineStr">
        <is>
          <t>3.2 Monitoring &amp; Support Infrastructure</t>
        </is>
      </c>
      <c r="C429" s="8" t="inlineStr">
        <is>
          <t>Escalation procedures documented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WEEK 3: PRE-DEPLOYMENT FINALIZATION</t>
        </is>
      </c>
      <c r="B430" s="8" t="inlineStr">
        <is>
          <t>3.2 Monitoring &amp; Support Infrastructure</t>
        </is>
      </c>
      <c r="C430" s="8" t="inlineStr">
        <is>
          <t>Support team access to systems validated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WEEK 3: PRE-DEPLOYMENT FINALIZATION</t>
        </is>
      </c>
      <c r="B431" s="8" t="inlineStr">
        <is>
          <t>3.2 Monitoring &amp; Support Infrastructure</t>
        </is>
      </c>
      <c r="C431" s="8" t="inlineStr">
        <is>
          <t>Support team schedule created (24/7 for hypercare)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WEEK 3: PRE-DEPLOYMENT FINALIZATION</t>
        </is>
      </c>
      <c r="B432" s="8" t="inlineStr">
        <is>
          <t>3.2 Monitoring &amp; Support Infrastructure</t>
        </is>
      </c>
      <c r="C432" s="8" t="inlineStr">
        <is>
          <t>Backup Validation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WEEK 3: PRE-DEPLOYMENT FINALIZATION</t>
        </is>
      </c>
      <c r="B433" s="8" t="inlineStr">
        <is>
          <t>3.2 Monitoring &amp; Support Infrastructure</t>
        </is>
      </c>
      <c r="C433" s="8" t="inlineStr">
        <is>
          <t>Automated backups configured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WEEK 3: PRE-DEPLOYMENT FINALIZATION</t>
        </is>
      </c>
      <c r="B434" s="8" t="inlineStr">
        <is>
          <t>3.2 Monitoring &amp; Support Infrastructure</t>
        </is>
      </c>
      <c r="C434" s="8" t="inlineStr">
        <is>
          <t>Backup frequency: ___________ (hourly, daily, etc.)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WEEK 3: PRE-DEPLOYMENT FINALIZATION</t>
        </is>
      </c>
      <c r="B435" s="8" t="inlineStr">
        <is>
          <t>3.2 Monitoring &amp; Support Infrastructure</t>
        </is>
      </c>
      <c r="C435" s="8" t="inlineStr">
        <is>
          <t>Backup retention: _____ days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WEEK 3: PRE-DEPLOYMENT FINALIZATION</t>
        </is>
      </c>
      <c r="B436" s="8" t="inlineStr">
        <is>
          <t>3.2 Monitoring &amp; Support Infrastructure</t>
        </is>
      </c>
      <c r="C436" s="8" t="inlineStr">
        <is>
          <t>Backup restoration tested: Success/Failure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WEEK 3: PRE-DEPLOYMENT FINALIZATION</t>
        </is>
      </c>
      <c r="B437" s="8" t="inlineStr">
        <is>
          <t>3.2 Monitoring &amp; Support Infrastructure</t>
        </is>
      </c>
      <c r="C437" s="8" t="inlineStr">
        <is>
          <t>Backup restoration time: _____ hours (meets RTO: Yes/No)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WEEK 3: PRE-DEPLOYMENT FINALIZATION</t>
        </is>
      </c>
      <c r="B438" s="8" t="inlineStr">
        <is>
          <t>3.2 Monitoring &amp; Support Infrastructure</t>
        </is>
      </c>
      <c r="C438" s="8" t="inlineStr">
        <is>
          <t>Backup monitoring and alerting configured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WEEK 3: PRE-DEPLOYMENT FINALIZATION</t>
        </is>
      </c>
      <c r="B439" s="8" t="inlineStr">
        <is>
          <t>3.2 Monitoring &amp; Support Infrastructure</t>
        </is>
      </c>
      <c r="C439" s="8" t="inlineStr">
        <is>
          <t>Monitoring dashboards operational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WEEK 3: PRE-DEPLOYMENT FINALIZATION</t>
        </is>
      </c>
      <c r="B440" s="8" t="inlineStr">
        <is>
          <t>3.2 Monitoring &amp; Support Infrastructure</t>
        </is>
      </c>
      <c r="C440" s="8" t="inlineStr">
        <is>
          <t>Alerting configured and tested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WEEK 3: PRE-DEPLOYMENT FINALIZATION</t>
        </is>
      </c>
      <c r="B441" s="8" t="inlineStr">
        <is>
          <t>3.2 Monitoring &amp; Support Infrastructure</t>
        </is>
      </c>
      <c r="C441" s="8" t="inlineStr">
        <is>
          <t>Support infrastructure ready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WEEK 3: PRE-DEPLOYMENT FINALIZATION</t>
        </is>
      </c>
      <c r="B442" s="8" t="inlineStr">
        <is>
          <t>3.2 Monitoring &amp; Support Infrastructure</t>
        </is>
      </c>
      <c r="C442" s="8" t="inlineStr">
        <is>
          <t>Backup validated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WEEK 3: PRE-DEPLOYMENT FINALIZATION</t>
        </is>
      </c>
      <c r="B443" s="8" t="inlineStr">
        <is>
          <t>3.3 Data Migration Execution (if applicable)</t>
        </is>
      </c>
      <c r="C443" s="8" t="inlineStr">
        <is>
          <t>Pre-Migration Validation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WEEK 3: PRE-DEPLOYMENT FINALIZATION</t>
        </is>
      </c>
      <c r="B444" s="8" t="inlineStr">
        <is>
          <t>3.3 Data Migration Execution (if applicable)</t>
        </is>
      </c>
      <c r="C444" s="8" t="inlineStr">
        <is>
          <t>Data migration scripts validated in UAT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WEEK 3: PRE-DEPLOYMENT FINALIZATION</t>
        </is>
      </c>
      <c r="B445" s="8" t="inlineStr">
        <is>
          <t>3.3 Data Migration Execution (if applicable)</t>
        </is>
      </c>
      <c r="C445" s="8" t="inlineStr">
        <is>
          <t>Data volume to migrate: _____ records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WEEK 3: PRE-DEPLOYMENT FINALIZATION</t>
        </is>
      </c>
      <c r="B446" s="8" t="inlineStr">
        <is>
          <t>3.3 Data Migration Execution (if applicable)</t>
        </is>
      </c>
      <c r="C446" s="8" t="inlineStr">
        <is>
          <t>Estimated migration time: _____ hours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WEEK 3: PRE-DEPLOYMENT FINALIZATION</t>
        </is>
      </c>
      <c r="B447" s="8" t="inlineStr">
        <is>
          <t>3.3 Data Migration Execution (if applicable)</t>
        </is>
      </c>
      <c r="C447" s="8" t="inlineStr">
        <is>
          <t>Migration window scheduled: ___________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WEEK 3: PRE-DEPLOYMENT FINALIZATION</t>
        </is>
      </c>
      <c r="B448" s="8" t="inlineStr">
        <is>
          <t>3.3 Data Migration Execution (if applicable)</t>
        </is>
      </c>
      <c r="C448" s="8" t="inlineStr">
        <is>
          <t>Legacy system read-only mode scheduled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WEEK 3: PRE-DEPLOYMENT FINALIZATION</t>
        </is>
      </c>
      <c r="B449" s="8" t="inlineStr">
        <is>
          <t>3.3 Data Migration Execution (if applicable)</t>
        </is>
      </c>
      <c r="C449" s="8" t="inlineStr">
        <is>
          <t>Rollback data procedures ready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WEEK 3: PRE-DEPLOYMENT FINALIZATION</t>
        </is>
      </c>
      <c r="B450" s="8" t="inlineStr">
        <is>
          <t>3.3 Data Migration Execution (if applicable)</t>
        </is>
      </c>
      <c r="C450" s="8" t="inlineStr">
        <is>
          <t>Data Migration Execution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WEEK 3: PRE-DEPLOYMENT FINALIZATION</t>
        </is>
      </c>
      <c r="B451" s="8" t="inlineStr">
        <is>
          <t>3.3 Data Migration Execution (if applicable)</t>
        </is>
      </c>
      <c r="C451" s="8" t="inlineStr">
        <is>
          <t>Migration start time: ___________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WEEK 3: PRE-DEPLOYMENT FINALIZATION</t>
        </is>
      </c>
      <c r="B452" s="8" t="inlineStr">
        <is>
          <t>3.3 Data Migration Execution (if applicable)</t>
        </is>
      </c>
      <c r="C452" s="8" t="inlineStr">
        <is>
          <t>Legacy system set to read-only: Yes/No Time: ___________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WEEK 3: PRE-DEPLOYMENT FINALIZATION</t>
        </is>
      </c>
      <c r="B453" s="8" t="inlineStr">
        <is>
          <t>3.3 Data Migration Execution (if applicable)</t>
        </is>
      </c>
      <c r="C453" s="8" t="inlineStr">
        <is>
          <t>Data extraction completed: Yes/No Time: ___________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WEEK 3: PRE-DEPLOYMENT FINALIZATION</t>
        </is>
      </c>
      <c r="B454" s="8" t="inlineStr">
        <is>
          <t>3.3 Data Migration Execution (if applicable)</t>
        </is>
      </c>
      <c r="C454" s="8" t="inlineStr">
        <is>
          <t>Data transformation completed: Yes/No Time: ___________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WEEK 3: PRE-DEPLOYMENT FINALIZATION</t>
        </is>
      </c>
      <c r="B455" s="8" t="inlineStr">
        <is>
          <t>3.3 Data Migration Execution (if applicable)</t>
        </is>
      </c>
      <c r="C455" s="8" t="inlineStr">
        <is>
          <t>Data loading completed: Yes/No Time: ___________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WEEK 3: PRE-DEPLOYMENT FINALIZATION</t>
        </is>
      </c>
      <c r="B456" s="8" t="inlineStr">
        <is>
          <t>3.3 Data Migration Execution (if applicable)</t>
        </is>
      </c>
      <c r="C456" s="8" t="inlineStr">
        <is>
          <t>Migration end time: ___________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WEEK 3: PRE-DEPLOYMENT FINALIZATION</t>
        </is>
      </c>
      <c r="B457" s="8" t="inlineStr">
        <is>
          <t>3.3 Data Migration Execution (if applicable)</t>
        </is>
      </c>
      <c r="C457" s="8" t="inlineStr">
        <is>
          <t>Actual migration time: _____ hours (vs. estimate: _____ hours)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WEEK 3: PRE-DEPLOYMENT FINALIZATION</t>
        </is>
      </c>
      <c r="B458" s="8" t="inlineStr">
        <is>
          <t>3.3 Data Migration Execution (if applicable)</t>
        </is>
      </c>
      <c r="C458" s="8" t="inlineStr">
        <is>
          <t>Data Validation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WEEK 3: PRE-DEPLOYMENT FINALIZATION</t>
        </is>
      </c>
      <c r="B459" s="8" t="inlineStr">
        <is>
          <t>3.3 Data Migration Execution (if applicable)</t>
        </is>
      </c>
      <c r="C459" s="8" t="inlineStr">
        <is>
          <t>Record count validation: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WEEK 3: PRE-DEPLOYMENT FINALIZATION</t>
        </is>
      </c>
      <c r="B460" s="8" t="inlineStr">
        <is>
          <t>3.3 Data Migration Execution (if applicable)</t>
        </is>
      </c>
      <c r="C460" s="8" t="inlineStr">
        <is>
          <t>Source records: _____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WEEK 3: PRE-DEPLOYMENT FINALIZATION</t>
        </is>
      </c>
      <c r="B461" s="8" t="inlineStr">
        <is>
          <t>3.3 Data Migration Execution (if applicable)</t>
        </is>
      </c>
      <c r="C461" s="8" t="inlineStr">
        <is>
          <t>Migrated records: _____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WEEK 3: PRE-DEPLOYMENT FINALIZATION</t>
        </is>
      </c>
      <c r="B462" s="8" t="inlineStr">
        <is>
          <t>3.3 Data Migration Execution (if applicable)</t>
        </is>
      </c>
      <c r="C462" s="8" t="inlineStr">
        <is>
          <t>Match: Yes/No</t>
        </is>
      </c>
      <c r="D462" s="8" t="inlineStr"/>
      <c r="E462" s="8" t="inlineStr"/>
      <c r="F462" s="8" t="inlineStr"/>
      <c r="G462" s="8" t="inlineStr"/>
    </row>
    <row r="463">
      <c r="A463" s="8" t="inlineStr">
        <is>
          <t>WEEK 3: PRE-DEPLOYMENT FINALIZATION</t>
        </is>
      </c>
      <c r="B463" s="8" t="inlineStr">
        <is>
          <t>3.3 Data Migration Execution (if applicable)</t>
        </is>
      </c>
      <c r="C463" s="8" t="inlineStr">
        <is>
          <t>Data quality validation:</t>
        </is>
      </c>
      <c r="D463" s="8" t="inlineStr"/>
      <c r="E463" s="8" t="inlineStr"/>
      <c r="F463" s="8" t="inlineStr"/>
      <c r="G463" s="8" t="inlineStr"/>
    </row>
    <row r="464">
      <c r="A464" s="8" t="inlineStr">
        <is>
          <t>WEEK 3: PRE-DEPLOYMENT FINALIZATION</t>
        </is>
      </c>
      <c r="B464" s="8" t="inlineStr">
        <is>
          <t>3.3 Data Migration Execution (if applicable)</t>
        </is>
      </c>
      <c r="C464" s="8" t="inlineStr">
        <is>
          <t>Completeness check: _____% (Target: 100%)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WEEK 3: PRE-DEPLOYMENT FINALIZATION</t>
        </is>
      </c>
      <c r="B465" s="8" t="inlineStr">
        <is>
          <t>3.3 Data Migration Execution (if applicable)</t>
        </is>
      </c>
      <c r="C465" s="8" t="inlineStr">
        <is>
          <t>Accuracy check: _____% (Target: 100%)</t>
        </is>
      </c>
      <c r="D465" s="8" t="inlineStr"/>
      <c r="E465" s="8" t="inlineStr"/>
      <c r="F465" s="8" t="inlineStr"/>
      <c r="G465" s="8" t="inlineStr"/>
    </row>
    <row r="466">
      <c r="A466" s="8" t="inlineStr">
        <is>
          <t>WEEK 3: PRE-DEPLOYMENT FINALIZATION</t>
        </is>
      </c>
      <c r="B466" s="8" t="inlineStr">
        <is>
          <t>3.3 Data Migration Execution (if applicable)</t>
        </is>
      </c>
      <c r="C466" s="8" t="inlineStr">
        <is>
          <t>Data integrity check: Pass/Fail</t>
        </is>
      </c>
      <c r="D466" s="8" t="inlineStr"/>
      <c r="E466" s="8" t="inlineStr"/>
      <c r="F466" s="8" t="inlineStr"/>
      <c r="G466" s="8" t="inlineStr"/>
    </row>
    <row r="467">
      <c r="A467" s="8" t="inlineStr">
        <is>
          <t>WEEK 3: PRE-DEPLOYMENT FINALIZATION</t>
        </is>
      </c>
      <c r="B467" s="8" t="inlineStr">
        <is>
          <t>3.3 Data Migration Execution (if applicable)</t>
        </is>
      </c>
      <c r="C467" s="8" t="inlineStr">
        <is>
          <t>Business validation with SMEs: Pass/Fail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WEEK 3: PRE-DEPLOYMENT FINALIZATION</t>
        </is>
      </c>
      <c r="B468" s="8" t="inlineStr">
        <is>
          <t>3.3 Data Migration Execution (if applicable)</t>
        </is>
      </c>
      <c r="C468" s="8" t="inlineStr">
        <is>
          <t>Critical data spot-checked: Pass/Fail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WEEK 3: PRE-DEPLOYMENT FINALIZATION</t>
        </is>
      </c>
      <c r="B469" s="8" t="inlineStr">
        <is>
          <t>3.3 Data Migration Execution (if applicable)</t>
        </is>
      </c>
      <c r="C469" s="8" t="inlineStr">
        <is>
          <t>Data migration result: Success/Failure</t>
        </is>
      </c>
      <c r="D469" s="8" t="inlineStr"/>
      <c r="E469" s="8" t="inlineStr"/>
      <c r="F469" s="8" t="inlineStr"/>
      <c r="G469" s="8" t="inlineStr"/>
    </row>
    <row r="470">
      <c r="A470" s="8" t="inlineStr">
        <is>
          <t>WEEK 3: PRE-DEPLOYMENT FINALIZATION</t>
        </is>
      </c>
      <c r="B470" s="8" t="inlineStr">
        <is>
          <t>3.3 Data Migration Execution (if applicable)</t>
        </is>
      </c>
      <c r="C470" s="8" t="inlineStr">
        <is>
          <t>Post-Migration</t>
        </is>
      </c>
      <c r="D470" s="8" t="inlineStr"/>
      <c r="E470" s="8" t="inlineStr"/>
      <c r="F470" s="8" t="inlineStr"/>
      <c r="G470" s="8" t="inlineStr"/>
    </row>
    <row r="471">
      <c r="A471" s="8" t="inlineStr">
        <is>
          <t>WEEK 3: PRE-DEPLOYMENT FINALIZATION</t>
        </is>
      </c>
      <c r="B471" s="8" t="inlineStr">
        <is>
          <t>3.3 Data Migration Execution (if applicable)</t>
        </is>
      </c>
      <c r="C471" s="8" t="inlineStr">
        <is>
          <t>Legacy system decommissioned/archived (if planned)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WEEK 3: PRE-DEPLOYMENT FINALIZATION</t>
        </is>
      </c>
      <c r="B472" s="8" t="inlineStr">
        <is>
          <t>3.3 Data Migration Execution (if applicable)</t>
        </is>
      </c>
      <c r="C472" s="8" t="inlineStr">
        <is>
          <t>Data migration report created</t>
        </is>
      </c>
      <c r="D472" s="8" t="inlineStr"/>
      <c r="E472" s="8" t="inlineStr"/>
      <c r="F472" s="8" t="inlineStr"/>
      <c r="G472" s="8" t="inlineStr"/>
    </row>
    <row r="473">
      <c r="A473" s="8" t="inlineStr">
        <is>
          <t>WEEK 3: PRE-DEPLOYMENT FINALIZATION</t>
        </is>
      </c>
      <c r="B473" s="8" t="inlineStr">
        <is>
          <t>3.3 Data Migration Execution (if applicable)</t>
        </is>
      </c>
      <c r="C473" s="8" t="inlineStr">
        <is>
          <t>Data migration lessons learned documented</t>
        </is>
      </c>
      <c r="D473" s="8" t="inlineStr"/>
      <c r="E473" s="8" t="inlineStr"/>
      <c r="F473" s="8" t="inlineStr"/>
      <c r="G473" s="8" t="inlineStr"/>
    </row>
    <row r="474">
      <c r="A474" s="8" t="inlineStr">
        <is>
          <t>WEEK 3: PRE-DEPLOYMENT FINALIZATION</t>
        </is>
      </c>
      <c r="B474" s="8" t="inlineStr">
        <is>
          <t>3.3 Data Migration Execution (if applicable)</t>
        </is>
      </c>
      <c r="C474" s="8" t="inlineStr">
        <is>
          <t>Data migration sign-off: ___________ Date: ___________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WEEK 3: PRE-DEPLOYMENT FINALIZATION</t>
        </is>
      </c>
      <c r="B475" s="8" t="inlineStr">
        <is>
          <t>3.3 Data Migration Execution (if applicable)</t>
        </is>
      </c>
      <c r="C475" s="8" t="inlineStr">
        <is>
          <t>Data migration completed successfully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WEEK 3: PRE-DEPLOYMENT FINALIZATION</t>
        </is>
      </c>
      <c r="B476" s="8" t="inlineStr">
        <is>
          <t>3.3 Data Migration Execution (if applicable)</t>
        </is>
      </c>
      <c r="C476" s="8" t="inlineStr">
        <is>
          <t>Data validation passed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WEEK 3: PRE-DEPLOYMENT FINALIZATION</t>
        </is>
      </c>
      <c r="B477" s="8" t="inlineStr">
        <is>
          <t>3.3 Data Migration Execution (if applicable)</t>
        </is>
      </c>
      <c r="C477" s="8" t="inlineStr">
        <is>
          <t>Data migration report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WEEK 3: PRE-DEPLOYMENT FINALIZATION</t>
        </is>
      </c>
      <c r="B478" s="8" t="inlineStr">
        <is>
          <t>3.4 Go/No-Go Decision Meeting</t>
        </is>
      </c>
      <c r="C478" s="8" t="inlineStr">
        <is>
          <t>Go/No-Go Meeting Preparation</t>
        </is>
      </c>
      <c r="D478" s="8" t="inlineStr"/>
      <c r="E478" s="8" t="inlineStr"/>
      <c r="F478" s="8" t="inlineStr"/>
      <c r="G478" s="8" t="inlineStr"/>
    </row>
    <row r="479">
      <c r="A479" s="8" t="inlineStr">
        <is>
          <t>WEEK 3: PRE-DEPLOYMENT FINALIZATION</t>
        </is>
      </c>
      <c r="B479" s="8" t="inlineStr">
        <is>
          <t>3.4 Go/No-Go Decision Meeting</t>
        </is>
      </c>
      <c r="C479" s="8" t="inlineStr">
        <is>
          <t>Meeting scheduled: ___________</t>
        </is>
      </c>
      <c r="D479" s="8" t="inlineStr"/>
      <c r="E479" s="8" t="inlineStr"/>
      <c r="F479" s="8" t="inlineStr"/>
      <c r="G479" s="8" t="inlineStr"/>
    </row>
    <row r="480">
      <c r="A480" s="8" t="inlineStr">
        <is>
          <t>WEEK 3: PRE-DEPLOYMENT FINALIZATION</t>
        </is>
      </c>
      <c r="B480" s="8" t="inlineStr">
        <is>
          <t>3.4 Go/No-Go Decision Meeting</t>
        </is>
      </c>
      <c r="C480" s="8" t="inlineStr">
        <is>
          <t>Decision makers confirmed:</t>
        </is>
      </c>
      <c r="D480" s="8" t="inlineStr"/>
      <c r="E480" s="8" t="inlineStr"/>
      <c r="F480" s="8" t="inlineStr"/>
      <c r="G480" s="8" t="inlineStr"/>
    </row>
    <row r="481">
      <c r="A481" s="8" t="inlineStr">
        <is>
          <t>WEEK 3: PRE-DEPLOYMENT FINALIZATION</t>
        </is>
      </c>
      <c r="B481" s="8" t="inlineStr">
        <is>
          <t>3.4 Go/No-Go Decision Meeting</t>
        </is>
      </c>
      <c r="C481" s="8" t="inlineStr">
        <is>
          <t>Executive Sponsor: ___________</t>
        </is>
      </c>
      <c r="D481" s="8" t="inlineStr"/>
      <c r="E481" s="8" t="inlineStr"/>
      <c r="F481" s="8" t="inlineStr"/>
      <c r="G481" s="8" t="inlineStr"/>
    </row>
    <row r="482">
      <c r="A482" s="8" t="inlineStr">
        <is>
          <t>WEEK 3: PRE-DEPLOYMENT FINALIZATION</t>
        </is>
      </c>
      <c r="B482" s="8" t="inlineStr">
        <is>
          <t>3.4 Go/No-Go Decision Meeting</t>
        </is>
      </c>
      <c r="C482" s="8" t="inlineStr">
        <is>
          <t>Business Sponsor: ___________</t>
        </is>
      </c>
      <c r="D482" s="8" t="inlineStr"/>
      <c r="E482" s="8" t="inlineStr"/>
      <c r="F482" s="8" t="inlineStr"/>
      <c r="G482" s="8" t="inlineStr"/>
    </row>
    <row r="483">
      <c r="A483" s="8" t="inlineStr">
        <is>
          <t>WEEK 3: PRE-DEPLOYMENT FINALIZATION</t>
        </is>
      </c>
      <c r="B483" s="8" t="inlineStr">
        <is>
          <t>3.4 Go/No-Go Decision Meeting</t>
        </is>
      </c>
      <c r="C483" s="8" t="inlineStr">
        <is>
          <t>IT Director: ___________</t>
        </is>
      </c>
      <c r="D483" s="8" t="inlineStr"/>
      <c r="E483" s="8" t="inlineStr"/>
      <c r="F483" s="8" t="inlineStr"/>
      <c r="G483" s="8" t="inlineStr"/>
    </row>
    <row r="484">
      <c r="A484" s="8" t="inlineStr">
        <is>
          <t>WEEK 3: PRE-DEPLOYMENT FINALIZATION</t>
        </is>
      </c>
      <c r="B484" s="8" t="inlineStr">
        <is>
          <t>3.4 Go/No-Go Decision Meeting</t>
        </is>
      </c>
      <c r="C484" s="8" t="inlineStr">
        <is>
          <t>Project Manager: ___________</t>
        </is>
      </c>
      <c r="D484" s="8" t="inlineStr"/>
      <c r="E484" s="8" t="inlineStr"/>
      <c r="F484" s="8" t="inlineStr"/>
      <c r="G484" s="8" t="inlineStr"/>
    </row>
    <row r="485">
      <c r="A485" s="8" t="inlineStr">
        <is>
          <t>WEEK 3: PRE-DEPLOYMENT FINALIZATION</t>
        </is>
      </c>
      <c r="B485" s="8" t="inlineStr">
        <is>
          <t>3.4 Go/No-Go Decision Meeting</t>
        </is>
      </c>
      <c r="C485" s="8" t="inlineStr">
        <is>
          <t>Technical Lead: ___________</t>
        </is>
      </c>
      <c r="D485" s="8" t="inlineStr"/>
      <c r="E485" s="8" t="inlineStr"/>
      <c r="F485" s="8" t="inlineStr"/>
      <c r="G485" s="8" t="inlineStr"/>
    </row>
    <row r="486">
      <c r="A486" s="8" t="inlineStr">
        <is>
          <t>WEEK 3: PRE-DEPLOYMENT FINALIZATION</t>
        </is>
      </c>
      <c r="B486" s="8" t="inlineStr">
        <is>
          <t>3.4 Go/No-Go Decision Meeting</t>
        </is>
      </c>
      <c r="C486" s="8" t="inlineStr">
        <is>
          <t>Security Lead: ___________</t>
        </is>
      </c>
      <c r="D486" s="8" t="inlineStr"/>
      <c r="E486" s="8" t="inlineStr"/>
      <c r="F486" s="8" t="inlineStr"/>
      <c r="G486" s="8" t="inlineStr"/>
    </row>
    <row r="487">
      <c r="A487" s="8" t="inlineStr">
        <is>
          <t>WEEK 3: PRE-DEPLOYMENT FINALIZATION</t>
        </is>
      </c>
      <c r="B487" s="8" t="inlineStr">
        <is>
          <t>3.4 Go/No-Go Decision Meeting</t>
        </is>
      </c>
      <c r="C487" s="8" t="inlineStr">
        <is>
          <t>Go-live readiness report prepared</t>
        </is>
      </c>
      <c r="D487" s="8" t="inlineStr"/>
      <c r="E487" s="8" t="inlineStr"/>
      <c r="F487" s="8" t="inlineStr"/>
      <c r="G487" s="8" t="inlineStr"/>
    </row>
    <row r="488">
      <c r="A488" s="8" t="inlineStr">
        <is>
          <t>WEEK 3: PRE-DEPLOYMENT FINALIZATION</t>
        </is>
      </c>
      <c r="B488" s="8" t="inlineStr">
        <is>
          <t>3.4 Go/No-Go Decision Meeting</t>
        </is>
      </c>
      <c r="C488" s="8" t="inlineStr">
        <is>
          <t>All phase gate criteria validated</t>
        </is>
      </c>
      <c r="D488" s="8" t="inlineStr"/>
      <c r="E488" s="8" t="inlineStr"/>
      <c r="F488" s="8" t="inlineStr"/>
      <c r="G488" s="8" t="inlineStr"/>
    </row>
    <row r="489">
      <c r="A489" s="8" t="inlineStr">
        <is>
          <t>WEEK 3: PRE-DEPLOYMENT FINALIZATION</t>
        </is>
      </c>
      <c r="B489" s="8" t="inlineStr">
        <is>
          <t>3.4 Go/No-Go Decision Meeting</t>
        </is>
      </c>
      <c r="C489" s="8" t="inlineStr">
        <is>
          <t>Risk assessment updated</t>
        </is>
      </c>
      <c r="D489" s="8" t="inlineStr"/>
      <c r="E489" s="8" t="inlineStr"/>
      <c r="F489" s="8" t="inlineStr"/>
      <c r="G489" s="8" t="inlineStr"/>
    </row>
    <row r="490">
      <c r="A490" s="8" t="inlineStr">
        <is>
          <t>WEEK 3: PRE-DEPLOYMENT FINALIZATION</t>
        </is>
      </c>
      <c r="B490" s="8" t="inlineStr">
        <is>
          <t>3.4 Go/No-Go Decision Meeting</t>
        </is>
      </c>
      <c r="C490" s="8" t="inlineStr">
        <is>
          <t>Open issues list prepared</t>
        </is>
      </c>
      <c r="D490" s="8" t="inlineStr"/>
      <c r="E490" s="8" t="inlineStr"/>
      <c r="F490" s="8" t="inlineStr"/>
      <c r="G490" s="8" t="inlineStr"/>
    </row>
    <row r="491">
      <c r="A491" s="8" t="inlineStr">
        <is>
          <t>WEEK 3: PRE-DEPLOYMENT FINALIZATION</t>
        </is>
      </c>
      <c r="B491" s="8" t="inlineStr">
        <is>
          <t>3.4 Go/No-Go Decision Meeting</t>
        </is>
      </c>
      <c r="C491" s="8" t="inlineStr">
        <is>
          <t>Go-Live Readiness Checklist</t>
        </is>
      </c>
      <c r="D491" s="8" t="inlineStr"/>
      <c r="E491" s="8" t="inlineStr"/>
      <c r="F491" s="8" t="inlineStr"/>
      <c r="G491" s="8" t="inlineStr"/>
    </row>
    <row r="492">
      <c r="A492" s="8" t="inlineStr">
        <is>
          <t>WEEK 3: PRE-DEPLOYMENT FINALIZATION</t>
        </is>
      </c>
      <c r="B492" s="8" t="inlineStr">
        <is>
          <t>3.4 Go/No-Go Decision Meeting</t>
        </is>
      </c>
      <c r="C492" s="8" t="inlineStr">
        <is>
          <t>All features complete and tested: Yes/No</t>
        </is>
      </c>
      <c r="D492" s="8" t="inlineStr"/>
      <c r="E492" s="8" t="inlineStr"/>
      <c r="F492" s="8" t="inlineStr"/>
      <c r="G492" s="8" t="inlineStr"/>
    </row>
    <row r="493">
      <c r="A493" s="8" t="inlineStr">
        <is>
          <t>WEEK 3: PRE-DEPLOYMENT FINALIZATION</t>
        </is>
      </c>
      <c r="B493" s="8" t="inlineStr">
        <is>
          <t>3.4 Go/No-Go Decision Meeting</t>
        </is>
      </c>
      <c r="C493" s="8" t="inlineStr">
        <is>
          <t>UAT sign-off obtained: Yes/No</t>
        </is>
      </c>
      <c r="D493" s="8" t="inlineStr"/>
      <c r="E493" s="8" t="inlineStr"/>
      <c r="F493" s="8" t="inlineStr"/>
      <c r="G493" s="8" t="inlineStr"/>
    </row>
    <row r="494">
      <c r="A494" s="8" t="inlineStr">
        <is>
          <t>WEEK 3: PRE-DEPLOYMENT FINALIZATION</t>
        </is>
      </c>
      <c r="B494" s="8" t="inlineStr">
        <is>
          <t>3.4 Go/No-Go Decision Meeting</t>
        </is>
      </c>
      <c r="C494" s="8" t="inlineStr">
        <is>
          <t>Smoke testing passed in production: Yes/No</t>
        </is>
      </c>
      <c r="D494" s="8" t="inlineStr"/>
      <c r="E494" s="8" t="inlineStr"/>
      <c r="F494" s="8" t="inlineStr"/>
      <c r="G494" s="8" t="inlineStr"/>
    </row>
    <row r="495">
      <c r="A495" s="8" t="inlineStr">
        <is>
          <t>WEEK 3: PRE-DEPLOYMENT FINALIZATION</t>
        </is>
      </c>
      <c r="B495" s="8" t="inlineStr">
        <is>
          <t>3.4 Go/No-Go Decision Meeting</t>
        </is>
      </c>
      <c r="C495" s="8" t="inlineStr">
        <is>
          <t>No critical defects open: Yes/No (P1: _____, P2: _____)</t>
        </is>
      </c>
      <c r="D495" s="8" t="inlineStr"/>
      <c r="E495" s="8" t="inlineStr"/>
      <c r="F495" s="8" t="inlineStr"/>
      <c r="G495" s="8" t="inlineStr"/>
    </row>
    <row r="496">
      <c r="A496" s="8" t="inlineStr">
        <is>
          <t>WEEK 3: PRE-DEPLOYMENT FINALIZATION</t>
        </is>
      </c>
      <c r="B496" s="8" t="inlineStr">
        <is>
          <t>3.4 Go/No-Go Decision Meeting</t>
        </is>
      </c>
      <c r="C496" s="8" t="inlineStr">
        <is>
          <t>Production environment ready: Yes/No</t>
        </is>
      </c>
      <c r="D496" s="8" t="inlineStr"/>
      <c r="E496" s="8" t="inlineStr"/>
      <c r="F496" s="8" t="inlineStr"/>
      <c r="G496" s="8" t="inlineStr"/>
    </row>
    <row r="497">
      <c r="A497" s="8" t="inlineStr">
        <is>
          <t>WEEK 3: PRE-DEPLOYMENT FINALIZATION</t>
        </is>
      </c>
      <c r="B497" s="8" t="inlineStr">
        <is>
          <t>3.4 Go/No-Go Decision Meeting</t>
        </is>
      </c>
      <c r="C497" s="8" t="inlineStr">
        <is>
          <t>Performance validation passed: Yes/No</t>
        </is>
      </c>
      <c r="D497" s="8" t="inlineStr"/>
      <c r="E497" s="8" t="inlineStr"/>
      <c r="F497" s="8" t="inlineStr"/>
      <c r="G497" s="8" t="inlineStr"/>
    </row>
    <row r="498">
      <c r="A498" s="8" t="inlineStr">
        <is>
          <t>WEEK 3: PRE-DEPLOYMENT FINALIZATION</t>
        </is>
      </c>
      <c r="B498" s="8" t="inlineStr">
        <is>
          <t>3.4 Go/No-Go Decision Meeting</t>
        </is>
      </c>
      <c r="C498" s="8" t="inlineStr">
        <is>
          <t>Security validation passed: Yes/No</t>
        </is>
      </c>
      <c r="D498" s="8" t="inlineStr"/>
      <c r="E498" s="8" t="inlineStr"/>
      <c r="F498" s="8" t="inlineStr"/>
      <c r="G498" s="8" t="inlineStr"/>
    </row>
    <row r="499">
      <c r="A499" s="8" t="inlineStr">
        <is>
          <t>WEEK 3: PRE-DEPLOYMENT FINALIZATION</t>
        </is>
      </c>
      <c r="B499" s="8" t="inlineStr">
        <is>
          <t>3.4 Go/No-Go Decision Meeting</t>
        </is>
      </c>
      <c r="C499" s="8" t="inlineStr">
        <is>
          <t>Integrations validated: Yes/No</t>
        </is>
      </c>
      <c r="D499" s="8" t="inlineStr"/>
      <c r="E499" s="8" t="inlineStr"/>
      <c r="F499" s="8" t="inlineStr"/>
      <c r="G499" s="8" t="inlineStr"/>
    </row>
    <row r="500">
      <c r="A500" s="8" t="inlineStr">
        <is>
          <t>WEEK 3: PRE-DEPLOYMENT FINALIZATION</t>
        </is>
      </c>
      <c r="B500" s="8" t="inlineStr">
        <is>
          <t>3.4 Go/No-Go Decision Meeting</t>
        </is>
      </c>
      <c r="C500" s="8" t="inlineStr">
        <is>
          <t>Monitoring operational: Yes/No</t>
        </is>
      </c>
      <c r="D500" s="8" t="inlineStr"/>
      <c r="E500" s="8" t="inlineStr"/>
      <c r="F500" s="8" t="inlineStr"/>
      <c r="G500" s="8" t="inlineStr"/>
    </row>
    <row r="501">
      <c r="A501" s="8" t="inlineStr">
        <is>
          <t>WEEK 3: PRE-DEPLOYMENT FINALIZATION</t>
        </is>
      </c>
      <c r="B501" s="8" t="inlineStr">
        <is>
          <t>3.4 Go/No-Go Decision Meeting</t>
        </is>
      </c>
      <c r="C501" s="8" t="inlineStr">
        <is>
          <t>Backups configured and tested: Yes/No</t>
        </is>
      </c>
      <c r="D501" s="8" t="inlineStr"/>
      <c r="E501" s="8" t="inlineStr"/>
      <c r="F501" s="8" t="inlineStr"/>
      <c r="G501" s="8" t="inlineStr"/>
    </row>
    <row r="502">
      <c r="A502" s="8" t="inlineStr">
        <is>
          <t>WEEK 3: PRE-DEPLOYMENT FINALIZATION</t>
        </is>
      </c>
      <c r="B502" s="8" t="inlineStr">
        <is>
          <t>3.4 Go/No-Go Decision Meeting</t>
        </is>
      </c>
      <c r="C502" s="8" t="inlineStr">
        <is>
          <t>Deployment plan approved: Yes/No</t>
        </is>
      </c>
      <c r="D502" s="8" t="inlineStr"/>
      <c r="E502" s="8" t="inlineStr"/>
      <c r="F502" s="8" t="inlineStr"/>
      <c r="G502" s="8" t="inlineStr"/>
    </row>
    <row r="503">
      <c r="A503" s="8" t="inlineStr">
        <is>
          <t>WEEK 3: PRE-DEPLOYMENT FINALIZATION</t>
        </is>
      </c>
      <c r="B503" s="8" t="inlineStr">
        <is>
          <t>3.4 Go/No-Go Decision Meeting</t>
        </is>
      </c>
      <c r="C503" s="8" t="inlineStr">
        <is>
          <t>Rollback plan tested: Yes/No</t>
        </is>
      </c>
      <c r="D503" s="8" t="inlineStr"/>
      <c r="E503" s="8" t="inlineStr"/>
      <c r="F503" s="8" t="inlineStr"/>
      <c r="G503" s="8" t="inlineStr"/>
    </row>
    <row r="504">
      <c r="A504" s="8" t="inlineStr">
        <is>
          <t>WEEK 3: PRE-DEPLOYMENT FINALIZATION</t>
        </is>
      </c>
      <c r="B504" s="8" t="inlineStr">
        <is>
          <t>3.4 Go/No-Go Decision Meeting</t>
        </is>
      </c>
      <c r="C504" s="8" t="inlineStr">
        <is>
          <t>Support team trained and ready: Yes/No</t>
        </is>
      </c>
      <c r="D504" s="8" t="inlineStr"/>
      <c r="E504" s="8" t="inlineStr"/>
      <c r="F504" s="8" t="inlineStr"/>
      <c r="G504" s="8" t="inlineStr"/>
    </row>
    <row r="505">
      <c r="A505" s="8" t="inlineStr">
        <is>
          <t>WEEK 3: PRE-DEPLOYMENT FINALIZATION</t>
        </is>
      </c>
      <c r="B505" s="8" t="inlineStr">
        <is>
          <t>3.4 Go/No-Go Decision Meeting</t>
        </is>
      </c>
      <c r="C505" s="8" t="inlineStr">
        <is>
          <t>Helpdesk operational: Yes/No</t>
        </is>
      </c>
      <c r="D505" s="8" t="inlineStr"/>
      <c r="E505" s="8" t="inlineStr"/>
      <c r="F505" s="8" t="inlineStr"/>
      <c r="G505" s="8" t="inlineStr"/>
    </row>
    <row r="506">
      <c r="A506" s="8" t="inlineStr">
        <is>
          <t>WEEK 3: PRE-DEPLOYMENT FINALIZATION</t>
        </is>
      </c>
      <c r="B506" s="8" t="inlineStr">
        <is>
          <t>3.4 Go/No-Go Decision Meeting</t>
        </is>
      </c>
      <c r="C506" s="8" t="inlineStr">
        <is>
          <t>On-call schedule established: Yes/No</t>
        </is>
      </c>
      <c r="D506" s="8" t="inlineStr"/>
      <c r="E506" s="8" t="inlineStr"/>
      <c r="F506" s="8" t="inlineStr"/>
      <c r="G506" s="8" t="inlineStr"/>
    </row>
    <row r="507">
      <c r="A507" s="8" t="inlineStr">
        <is>
          <t>WEEK 3: PRE-DEPLOYMENT FINALIZATION</t>
        </is>
      </c>
      <c r="B507" s="8" t="inlineStr">
        <is>
          <t>3.4 Go/No-Go Decision Meeting</t>
        </is>
      </c>
      <c r="C507" s="8" t="inlineStr">
        <is>
          <t>User training completed (&gt;90%): Yes/No</t>
        </is>
      </c>
      <c r="D507" s="8" t="inlineStr"/>
      <c r="E507" s="8" t="inlineStr"/>
      <c r="F507" s="8" t="inlineStr"/>
      <c r="G507" s="8" t="inlineStr"/>
    </row>
    <row r="508">
      <c r="A508" s="8" t="inlineStr">
        <is>
          <t>WEEK 3: PRE-DEPLOYMENT FINALIZATION</t>
        </is>
      </c>
      <c r="B508" s="8" t="inlineStr">
        <is>
          <t>3.4 Go/No-Go Decision Meeting</t>
        </is>
      </c>
      <c r="C508" s="8" t="inlineStr">
        <is>
          <t>Change management activities complete: Yes/No</t>
        </is>
      </c>
      <c r="D508" s="8" t="inlineStr"/>
      <c r="E508" s="8" t="inlineStr"/>
      <c r="F508" s="8" t="inlineStr"/>
      <c r="G508" s="8" t="inlineStr"/>
    </row>
    <row r="509">
      <c r="A509" s="8" t="inlineStr">
        <is>
          <t>WEEK 3: PRE-DEPLOYMENT FINALIZATION</t>
        </is>
      </c>
      <c r="B509" s="8" t="inlineStr">
        <is>
          <t>3.4 Go/No-Go Decision Meeting</t>
        </is>
      </c>
      <c r="C509" s="8" t="inlineStr">
        <is>
          <t>Communication campaign executed: Yes/No</t>
        </is>
      </c>
      <c r="D509" s="8" t="inlineStr"/>
      <c r="E509" s="8" t="inlineStr"/>
      <c r="F509" s="8" t="inlineStr"/>
      <c r="G509" s="8" t="inlineStr"/>
    </row>
    <row r="510">
      <c r="A510" s="8" t="inlineStr">
        <is>
          <t>WEEK 3: PRE-DEPLOYMENT FINALIZATION</t>
        </is>
      </c>
      <c r="B510" s="8" t="inlineStr">
        <is>
          <t>3.4 Go/No-Go Decision Meeting</t>
        </is>
      </c>
      <c r="C510" s="8" t="inlineStr">
        <is>
          <t>User accounts provisioned: Yes/No</t>
        </is>
      </c>
      <c r="D510" s="8" t="inlineStr"/>
      <c r="E510" s="8" t="inlineStr"/>
      <c r="F510" s="8" t="inlineStr"/>
      <c r="G510" s="8" t="inlineStr"/>
    </row>
    <row r="511">
      <c r="A511" s="8" t="inlineStr">
        <is>
          <t>WEEK 3: PRE-DEPLOYMENT FINALIZATION</t>
        </is>
      </c>
      <c r="B511" s="8" t="inlineStr">
        <is>
          <t>3.4 Go/No-Go Decision Meeting</t>
        </is>
      </c>
      <c r="C511" s="8" t="inlineStr">
        <is>
          <t>Business stakeholders ready: Yes/No</t>
        </is>
      </c>
      <c r="D511" s="8" t="inlineStr"/>
      <c r="E511" s="8" t="inlineStr"/>
      <c r="F511" s="8" t="inlineStr"/>
      <c r="G511" s="8" t="inlineStr"/>
    </row>
    <row r="512">
      <c r="A512" s="8" t="inlineStr">
        <is>
          <t>WEEK 3: PRE-DEPLOYMENT FINALIZATION</t>
        </is>
      </c>
      <c r="B512" s="8" t="inlineStr">
        <is>
          <t>3.4 Go/No-Go Decision Meeting</t>
        </is>
      </c>
      <c r="C512" s="8" t="inlineStr">
        <is>
          <t>Change request approved: Yes/No</t>
        </is>
      </c>
      <c r="D512" s="8" t="inlineStr"/>
      <c r="E512" s="8" t="inlineStr"/>
      <c r="F512" s="8" t="inlineStr"/>
      <c r="G512" s="8" t="inlineStr"/>
    </row>
    <row r="513">
      <c r="A513" s="8" t="inlineStr">
        <is>
          <t>WEEK 3: PRE-DEPLOYMENT FINALIZATION</t>
        </is>
      </c>
      <c r="B513" s="8" t="inlineStr">
        <is>
          <t>3.4 Go/No-Go Decision Meeting</t>
        </is>
      </c>
      <c r="C513" s="8" t="inlineStr">
        <is>
          <t>Deployment window approved: Yes/No</t>
        </is>
      </c>
      <c r="D513" s="8" t="inlineStr"/>
      <c r="E513" s="8" t="inlineStr"/>
      <c r="F513" s="8" t="inlineStr"/>
      <c r="G513" s="8" t="inlineStr"/>
    </row>
    <row r="514">
      <c r="A514" s="8" t="inlineStr">
        <is>
          <t>WEEK 3: PRE-DEPLOYMENT FINALIZATION</t>
        </is>
      </c>
      <c r="B514" s="8" t="inlineStr">
        <is>
          <t>3.4 Go/No-Go Decision Meeting</t>
        </is>
      </c>
      <c r="C514" s="8" t="inlineStr">
        <is>
          <t>Risk mitigation plans in place: Yes/No</t>
        </is>
      </c>
      <c r="D514" s="8" t="inlineStr"/>
      <c r="E514" s="8" t="inlineStr"/>
      <c r="F514" s="8" t="inlineStr"/>
      <c r="G514" s="8" t="inlineStr"/>
    </row>
    <row r="515">
      <c r="A515" s="8" t="inlineStr">
        <is>
          <t>WEEK 3: PRE-DEPLOYMENT FINALIZATION</t>
        </is>
      </c>
      <c r="B515" s="8" t="inlineStr">
        <is>
          <t>3.4 Go/No-Go Decision Meeting</t>
        </is>
      </c>
      <c r="C515" s="8" t="inlineStr">
        <is>
          <t>Escalation procedures defined: Yes/No</t>
        </is>
      </c>
      <c r="D515" s="8" t="inlineStr"/>
      <c r="E515" s="8" t="inlineStr"/>
      <c r="F515" s="8" t="inlineStr"/>
      <c r="G515" s="8" t="inlineStr"/>
    </row>
    <row r="516">
      <c r="A516" s="8" t="inlineStr">
        <is>
          <t>WEEK 3: PRE-DEPLOYMENT FINALIZATION</t>
        </is>
      </c>
      <c r="B516" s="8" t="inlineStr">
        <is>
          <t>3.4 Go/No-Go Decision Meeting</t>
        </is>
      </c>
      <c r="C516" s="8" t="inlineStr">
        <is>
          <t>Go/No-Go Decision</t>
        </is>
      </c>
      <c r="D516" s="8" t="inlineStr"/>
      <c r="E516" s="8" t="inlineStr"/>
      <c r="F516" s="8" t="inlineStr"/>
      <c r="G516" s="8" t="inlineStr"/>
    </row>
    <row r="517">
      <c r="A517" s="8" t="inlineStr">
        <is>
          <t>WEEK 3: PRE-DEPLOYMENT FINALIZATION</t>
        </is>
      </c>
      <c r="B517" s="8" t="inlineStr">
        <is>
          <t>3.4 Go/No-Go Decision Meeting</t>
        </is>
      </c>
      <c r="C517" s="8" t="inlineStr">
        <is>
          <t>Meeting date: ___________</t>
        </is>
      </c>
      <c r="D517" s="8" t="inlineStr"/>
      <c r="E517" s="8" t="inlineStr"/>
      <c r="F517" s="8" t="inlineStr"/>
      <c r="G517" s="8" t="inlineStr"/>
    </row>
    <row r="518">
      <c r="A518" s="8" t="inlineStr">
        <is>
          <t>WEEK 3: PRE-DEPLOYMENT FINALIZATION</t>
        </is>
      </c>
      <c r="B518" s="8" t="inlineStr">
        <is>
          <t>3.4 Go/No-Go Decision Meeting</t>
        </is>
      </c>
      <c r="C518" s="8" t="inlineStr">
        <is>
          <t>Readiness assessment presented</t>
        </is>
      </c>
      <c r="D518" s="8" t="inlineStr"/>
      <c r="E518" s="8" t="inlineStr"/>
      <c r="F518" s="8" t="inlineStr"/>
      <c r="G518" s="8" t="inlineStr"/>
    </row>
    <row r="519">
      <c r="A519" s="8" t="inlineStr">
        <is>
          <t>WEEK 3: PRE-DEPLOYMENT FINALIZATION</t>
        </is>
      </c>
      <c r="B519" s="8" t="inlineStr">
        <is>
          <t>3.4 Go/No-Go Decision Meeting</t>
        </is>
      </c>
      <c r="C519" s="8" t="inlineStr">
        <is>
          <t>Questions and concerns addressed</t>
        </is>
      </c>
      <c r="D519" s="8" t="inlineStr"/>
      <c r="E519" s="8" t="inlineStr"/>
      <c r="F519" s="8" t="inlineStr"/>
      <c r="G519" s="8" t="inlineStr"/>
    </row>
    <row r="520">
      <c r="A520" s="8" t="inlineStr">
        <is>
          <t>WEEK 3: PRE-DEPLOYMENT FINALIZATION</t>
        </is>
      </c>
      <c r="B520" s="8" t="inlineStr">
        <is>
          <t>3.4 Go/No-Go Decision Meeting</t>
        </is>
      </c>
      <c r="C520" s="8" t="inlineStr">
        <is>
          <t>Risks reviewed and accepted</t>
        </is>
      </c>
      <c r="D520" s="8" t="inlineStr"/>
      <c r="E520" s="8" t="inlineStr"/>
      <c r="F520" s="8" t="inlineStr"/>
      <c r="G520" s="8" t="inlineStr"/>
    </row>
    <row r="521">
      <c r="A521" s="8" t="inlineStr">
        <is>
          <t>WEEK 3: PRE-DEPLOYMENT FINALIZATION</t>
        </is>
      </c>
      <c r="B521" s="8" t="inlineStr">
        <is>
          <t>3.4 Go/No-Go Decision Meeting</t>
        </is>
      </c>
      <c r="C521" s="8" t="inlineStr">
        <is>
          <t>DECISION: ☐ GO  ☐ CONDITIONAL GO  ☐ NO-GO</t>
        </is>
      </c>
      <c r="D521" s="8" t="inlineStr"/>
      <c r="E521" s="8" t="inlineStr"/>
      <c r="F521" s="8" t="inlineStr"/>
      <c r="G521" s="8" t="inlineStr"/>
    </row>
    <row r="522">
      <c r="A522" s="8" t="inlineStr">
        <is>
          <t>WEEK 3: PRE-DEPLOYMENT FINALIZATION</t>
        </is>
      </c>
      <c r="B522" s="8" t="inlineStr">
        <is>
          <t>3.4 Go/No-Go Decision Meeting</t>
        </is>
      </c>
      <c r="C522" s="8" t="inlineStr">
        <is>
          <t>Decision rationale: ___________</t>
        </is>
      </c>
      <c r="D522" s="8" t="inlineStr"/>
      <c r="E522" s="8" t="inlineStr"/>
      <c r="F522" s="8" t="inlineStr"/>
      <c r="G522" s="8" t="inlineStr"/>
    </row>
    <row r="523">
      <c r="A523" s="8" t="inlineStr">
        <is>
          <t>WEEK 3: PRE-DEPLOYMENT FINALIZATION</t>
        </is>
      </c>
      <c r="B523" s="8" t="inlineStr">
        <is>
          <t>3.4 Go/No-Go Decision Meeting</t>
        </is>
      </c>
      <c r="C523" s="8" t="inlineStr">
        <is>
          <t>Approved by: ___________ Date: ___________</t>
        </is>
      </c>
      <c r="D523" s="8" t="inlineStr"/>
      <c r="E523" s="8" t="inlineStr"/>
      <c r="F523" s="8" t="inlineStr"/>
      <c r="G523" s="8" t="inlineStr"/>
    </row>
    <row r="524">
      <c r="A524" s="8" t="inlineStr">
        <is>
          <t>WEEK 3: PRE-DEPLOYMENT FINALIZATION</t>
        </is>
      </c>
      <c r="B524" s="8" t="inlineStr">
        <is>
          <t>3.4 Go/No-Go Decision Meeting</t>
        </is>
      </c>
      <c r="C524" s="8" t="inlineStr">
        <is>
          <t>If CONDITIONAL GO, conditions: ___________</t>
        </is>
      </c>
      <c r="D524" s="8" t="inlineStr"/>
      <c r="E524" s="8" t="inlineStr"/>
      <c r="F524" s="8" t="inlineStr"/>
      <c r="G524" s="8" t="inlineStr"/>
    </row>
    <row r="525">
      <c r="A525" s="8" t="inlineStr">
        <is>
          <t>WEEK 3: PRE-DEPLOYMENT FINALIZATION</t>
        </is>
      </c>
      <c r="B525" s="8" t="inlineStr">
        <is>
          <t>3.4 Go/No-Go Decision Meeting</t>
        </is>
      </c>
      <c r="C525" s="8" t="inlineStr">
        <is>
          <t>If NO-GO, blockers: ___________</t>
        </is>
      </c>
      <c r="D525" s="8" t="inlineStr"/>
      <c r="E525" s="8" t="inlineStr"/>
      <c r="F525" s="8" t="inlineStr"/>
      <c r="G525" s="8" t="inlineStr"/>
    </row>
    <row r="526">
      <c r="A526" s="8" t="inlineStr">
        <is>
          <t>WEEK 3: PRE-DEPLOYMENT FINALIZATION</t>
        </is>
      </c>
      <c r="B526" s="8" t="inlineStr">
        <is>
          <t>3.4 Go/No-Go Decision Meeting</t>
        </is>
      </c>
      <c r="C526" s="8" t="inlineStr">
        <is>
          <t>Go/No-Go decision documented</t>
        </is>
      </c>
      <c r="D526" s="8" t="inlineStr"/>
      <c r="E526" s="8" t="inlineStr"/>
      <c r="F526" s="8" t="inlineStr"/>
      <c r="G526" s="8" t="inlineStr"/>
    </row>
    <row r="527">
      <c r="A527" s="8" t="inlineStr">
        <is>
          <t>WEEK 3: PRE-DEPLOYMENT FINALIZATION</t>
        </is>
      </c>
      <c r="B527" s="8" t="inlineStr">
        <is>
          <t>3.4 Go/No-Go Decision Meeting</t>
        </is>
      </c>
      <c r="C527" s="8" t="inlineStr">
        <is>
          <t>Decision communicated to all stakeholders</t>
        </is>
      </c>
      <c r="D527" s="8" t="inlineStr"/>
      <c r="E527" s="8" t="inlineStr"/>
      <c r="F527" s="8" t="inlineStr"/>
      <c r="G527" s="8" t="inlineStr"/>
    </row>
    <row r="528">
      <c r="A528" s="6" t="inlineStr">
        <is>
          <t>WEEK 4: DEPLOYMENT &amp; GO-LIVE</t>
        </is>
      </c>
      <c r="B528" s="7" t="n"/>
      <c r="C528" s="7" t="n"/>
      <c r="D528" s="7" t="n"/>
      <c r="E528" s="7" t="n"/>
      <c r="F528" s="7" t="n"/>
      <c r="G528" s="7" t="n"/>
    </row>
    <row r="529">
      <c r="A529" s="8" t="inlineStr">
        <is>
          <t>WEEK 4: DEPLOYMENT &amp; GO-LIVE</t>
        </is>
      </c>
      <c r="B529" s="8" t="inlineStr">
        <is>
          <t>4.1 Final Pre-Deployment Activities</t>
        </is>
      </c>
      <c r="C529" s="8" t="inlineStr">
        <is>
          <t>T-2 Days</t>
        </is>
      </c>
      <c r="D529" s="8" t="inlineStr"/>
      <c r="E529" s="8" t="inlineStr"/>
      <c r="F529" s="8" t="inlineStr"/>
      <c r="G529" s="8" t="inlineStr"/>
    </row>
    <row r="530">
      <c r="A530" s="8" t="inlineStr">
        <is>
          <t>WEEK 4: DEPLOYMENT &amp; GO-LIVE</t>
        </is>
      </c>
      <c r="B530" s="8" t="inlineStr">
        <is>
          <t>4.1 Final Pre-Deployment Activities</t>
        </is>
      </c>
      <c r="C530" s="8" t="inlineStr">
        <is>
          <t>Final deployment team briefing</t>
        </is>
      </c>
      <c r="D530" s="8" t="inlineStr"/>
      <c r="E530" s="8" t="inlineStr"/>
      <c r="F530" s="8" t="inlineStr"/>
      <c r="G530" s="8" t="inlineStr"/>
    </row>
    <row r="531">
      <c r="A531" s="8" t="inlineStr">
        <is>
          <t>WEEK 4: DEPLOYMENT &amp; GO-LIVE</t>
        </is>
      </c>
      <c r="B531" s="8" t="inlineStr">
        <is>
          <t>4.1 Final Pre-Deployment Activities</t>
        </is>
      </c>
      <c r="C531" s="8" t="inlineStr">
        <is>
          <t>All team members confirmed available</t>
        </is>
      </c>
      <c r="D531" s="8" t="inlineStr"/>
      <c r="E531" s="8" t="inlineStr"/>
      <c r="F531" s="8" t="inlineStr"/>
      <c r="G531" s="8" t="inlineStr"/>
    </row>
    <row r="532">
      <c r="A532" s="8" t="inlineStr">
        <is>
          <t>WEEK 4: DEPLOYMENT &amp; GO-LIVE</t>
        </is>
      </c>
      <c r="B532" s="8" t="inlineStr">
        <is>
          <t>4.1 Final Pre-Deployment Activities</t>
        </is>
      </c>
      <c r="C532" s="8" t="inlineStr">
        <is>
          <t>War room prepared (physical or virtual)</t>
        </is>
      </c>
      <c r="D532" s="8" t="inlineStr"/>
      <c r="E532" s="8" t="inlineStr"/>
      <c r="F532" s="8" t="inlineStr"/>
      <c r="G532" s="8" t="inlineStr"/>
    </row>
    <row r="533">
      <c r="A533" s="8" t="inlineStr">
        <is>
          <t>WEEK 4: DEPLOYMENT &amp; GO-LIVE</t>
        </is>
      </c>
      <c r="B533" s="8" t="inlineStr">
        <is>
          <t>4.1 Final Pre-Deployment Activities</t>
        </is>
      </c>
      <c r="C533" s="8" t="inlineStr">
        <is>
          <t>Contact lists validated</t>
        </is>
      </c>
      <c r="D533" s="8" t="inlineStr"/>
      <c r="E533" s="8" t="inlineStr"/>
      <c r="F533" s="8" t="inlineStr"/>
      <c r="G533" s="8" t="inlineStr"/>
    </row>
    <row r="534">
      <c r="A534" s="8" t="inlineStr">
        <is>
          <t>WEEK 4: DEPLOYMENT &amp; GO-LIVE</t>
        </is>
      </c>
      <c r="B534" s="8" t="inlineStr">
        <is>
          <t>4.1 Final Pre-Deployment Activities</t>
        </is>
      </c>
      <c r="C534" s="8" t="inlineStr">
        <is>
          <t>Emergency escalation paths confirmed</t>
        </is>
      </c>
      <c r="D534" s="8" t="inlineStr"/>
      <c r="E534" s="8" t="inlineStr"/>
      <c r="F534" s="8" t="inlineStr"/>
      <c r="G534" s="8" t="inlineStr"/>
    </row>
    <row r="535">
      <c r="A535" s="8" t="inlineStr">
        <is>
          <t>WEEK 4: DEPLOYMENT &amp; GO-LIVE</t>
        </is>
      </c>
      <c r="B535" s="8" t="inlineStr">
        <is>
          <t>4.1 Final Pre-Deployment Activities</t>
        </is>
      </c>
      <c r="C535" s="8" t="inlineStr">
        <is>
          <t>Final go-live communication sent to all users</t>
        </is>
      </c>
      <c r="D535" s="8" t="inlineStr"/>
      <c r="E535" s="8" t="inlineStr"/>
      <c r="F535" s="8" t="inlineStr"/>
      <c r="G535" s="8" t="inlineStr"/>
    </row>
    <row r="536">
      <c r="A536" s="8" t="inlineStr">
        <is>
          <t>WEEK 4: DEPLOYMENT &amp; GO-LIVE</t>
        </is>
      </c>
      <c r="B536" s="8" t="inlineStr">
        <is>
          <t>4.1 Final Pre-Deployment Activities</t>
        </is>
      </c>
      <c r="C536" s="8" t="inlineStr">
        <is>
          <t>T-1 Day</t>
        </is>
      </c>
      <c r="D536" s="8" t="inlineStr"/>
      <c r="E536" s="8" t="inlineStr"/>
      <c r="F536" s="8" t="inlineStr"/>
      <c r="G536" s="8" t="inlineStr"/>
    </row>
    <row r="537">
      <c r="A537" s="8" t="inlineStr">
        <is>
          <t>WEEK 4: DEPLOYMENT &amp; GO-LIVE</t>
        </is>
      </c>
      <c r="B537" s="8" t="inlineStr">
        <is>
          <t>4.1 Final Pre-Deployment Activities</t>
        </is>
      </c>
      <c r="C537" s="8" t="inlineStr">
        <is>
          <t>Production environment health check: Pass/Fail</t>
        </is>
      </c>
      <c r="D537" s="8" t="inlineStr"/>
      <c r="E537" s="8" t="inlineStr"/>
      <c r="F537" s="8" t="inlineStr"/>
      <c r="G537" s="8" t="inlineStr"/>
    </row>
    <row r="538">
      <c r="A538" s="8" t="inlineStr">
        <is>
          <t>WEEK 4: DEPLOYMENT &amp; GO-LIVE</t>
        </is>
      </c>
      <c r="B538" s="8" t="inlineStr">
        <is>
          <t>4.1 Final Pre-Deployment Activities</t>
        </is>
      </c>
      <c r="C538" s="8" t="inlineStr">
        <is>
          <t>All systems operational: Yes/No</t>
        </is>
      </c>
      <c r="D538" s="8" t="inlineStr"/>
      <c r="E538" s="8" t="inlineStr"/>
      <c r="F538" s="8" t="inlineStr"/>
      <c r="G538" s="8" t="inlineStr"/>
    </row>
    <row r="539">
      <c r="A539" s="8" t="inlineStr">
        <is>
          <t>WEEK 4: DEPLOYMENT &amp; GO-LIVE</t>
        </is>
      </c>
      <c r="B539" s="8" t="inlineStr">
        <is>
          <t>4.1 Final Pre-Deployment Activities</t>
        </is>
      </c>
      <c r="C539" s="8" t="inlineStr">
        <is>
          <t>No unplanned outages: Yes/No</t>
        </is>
      </c>
      <c r="D539" s="8" t="inlineStr"/>
      <c r="E539" s="8" t="inlineStr"/>
      <c r="F539" s="8" t="inlineStr"/>
      <c r="G539" s="8" t="inlineStr"/>
    </row>
    <row r="540">
      <c r="A540" s="8" t="inlineStr">
        <is>
          <t>WEEK 4: DEPLOYMENT &amp; GO-LIVE</t>
        </is>
      </c>
      <c r="B540" s="8" t="inlineStr">
        <is>
          <t>4.1 Final Pre-Deployment Activities</t>
        </is>
      </c>
      <c r="C540" s="8" t="inlineStr">
        <is>
          <t>Deployment runbook final review</t>
        </is>
      </c>
      <c r="D540" s="8" t="inlineStr"/>
      <c r="E540" s="8" t="inlineStr"/>
      <c r="F540" s="8" t="inlineStr"/>
      <c r="G540" s="8" t="inlineStr"/>
    </row>
    <row r="541">
      <c r="A541" s="8" t="inlineStr">
        <is>
          <t>WEEK 4: DEPLOYMENT &amp; GO-LIVE</t>
        </is>
      </c>
      <c r="B541" s="8" t="inlineStr">
        <is>
          <t>4.1 Final Pre-Deployment Activities</t>
        </is>
      </c>
      <c r="C541" s="8" t="inlineStr">
        <is>
          <t>Deployment team ready: Yes/No</t>
        </is>
      </c>
      <c r="D541" s="8" t="inlineStr"/>
      <c r="E541" s="8" t="inlineStr"/>
      <c r="F541" s="8" t="inlineStr"/>
      <c r="G541" s="8" t="inlineStr"/>
    </row>
    <row r="542">
      <c r="A542" s="8" t="inlineStr">
        <is>
          <t>WEEK 4: DEPLOYMENT &amp; GO-LIVE</t>
        </is>
      </c>
      <c r="B542" s="8" t="inlineStr">
        <is>
          <t>4.1 Final Pre-Deployment Activities</t>
        </is>
      </c>
      <c r="C542" s="8" t="inlineStr">
        <is>
          <t>Support team ready: Yes/No</t>
        </is>
      </c>
      <c r="D542" s="8" t="inlineStr"/>
      <c r="E542" s="8" t="inlineStr"/>
      <c r="F542" s="8" t="inlineStr"/>
      <c r="G542" s="8" t="inlineStr"/>
    </row>
    <row r="543">
      <c r="A543" s="8" t="inlineStr">
        <is>
          <t>WEEK 4: DEPLOYMENT &amp; GO-LIVE</t>
        </is>
      </c>
      <c r="B543" s="8" t="inlineStr">
        <is>
          <t>4.1 Final Pre-Deployment Activities</t>
        </is>
      </c>
      <c r="C543" s="8" t="inlineStr">
        <is>
          <t>Final go/no-go confirmation call</t>
        </is>
      </c>
      <c r="D543" s="8" t="inlineStr"/>
      <c r="E543" s="8" t="inlineStr"/>
      <c r="F543" s="8" t="inlineStr"/>
      <c r="G543" s="8" t="inlineStr"/>
    </row>
    <row r="544">
      <c r="A544" s="8" t="inlineStr">
        <is>
          <t>WEEK 4: DEPLOYMENT &amp; GO-LIVE</t>
        </is>
      </c>
      <c r="B544" s="8" t="inlineStr">
        <is>
          <t>4.1 Final Pre-Deployment Activities</t>
        </is>
      </c>
      <c r="C544" s="8" t="inlineStr">
        <is>
          <t>Decision: GO / NO-GO</t>
        </is>
      </c>
      <c r="D544" s="8" t="inlineStr"/>
      <c r="E544" s="8" t="inlineStr"/>
      <c r="F544" s="8" t="inlineStr"/>
      <c r="G544" s="8" t="inlineStr"/>
    </row>
    <row r="545">
      <c r="A545" s="8" t="inlineStr">
        <is>
          <t>WEEK 4: DEPLOYMENT &amp; GO-LIVE</t>
        </is>
      </c>
      <c r="B545" s="8" t="inlineStr">
        <is>
          <t>4.1 Final Pre-Deployment Activities</t>
        </is>
      </c>
      <c r="C545" s="8" t="inlineStr">
        <is>
          <t>T-Day Morning (Deployment Day)</t>
        </is>
      </c>
      <c r="D545" s="8" t="inlineStr"/>
      <c r="E545" s="8" t="inlineStr"/>
      <c r="F545" s="8" t="inlineStr"/>
      <c r="G545" s="8" t="inlineStr"/>
    </row>
    <row r="546">
      <c r="A546" s="8" t="inlineStr">
        <is>
          <t>WEEK 4: DEPLOYMENT &amp; GO-LIVE</t>
        </is>
      </c>
      <c r="B546" s="8" t="inlineStr">
        <is>
          <t>4.1 Final Pre-Deployment Activities</t>
        </is>
      </c>
      <c r="C546" s="8" t="inlineStr">
        <is>
          <t>Deployment team assembled</t>
        </is>
      </c>
      <c r="D546" s="8" t="inlineStr"/>
      <c r="E546" s="8" t="inlineStr"/>
      <c r="F546" s="8" t="inlineStr"/>
      <c r="G546" s="8" t="inlineStr"/>
    </row>
    <row r="547">
      <c r="A547" s="8" t="inlineStr">
        <is>
          <t>WEEK 4: DEPLOYMENT &amp; GO-LIVE</t>
        </is>
      </c>
      <c r="B547" s="8" t="inlineStr">
        <is>
          <t>4.1 Final Pre-Deployment Activities</t>
        </is>
      </c>
      <c r="C547" s="8" t="inlineStr">
        <is>
          <t>War room active</t>
        </is>
      </c>
      <c r="D547" s="8" t="inlineStr"/>
      <c r="E547" s="8" t="inlineStr"/>
      <c r="F547" s="8" t="inlineStr"/>
      <c r="G547" s="8" t="inlineStr"/>
    </row>
    <row r="548">
      <c r="A548" s="8" t="inlineStr">
        <is>
          <t>WEEK 4: DEPLOYMENT &amp; GO-LIVE</t>
        </is>
      </c>
      <c r="B548" s="8" t="inlineStr">
        <is>
          <t>4.1 Final Pre-Deployment Activities</t>
        </is>
      </c>
      <c r="C548" s="8" t="inlineStr">
        <is>
          <t>Pre-deployment checklist completed</t>
        </is>
      </c>
      <c r="D548" s="8" t="inlineStr"/>
      <c r="E548" s="8" t="inlineStr"/>
      <c r="F548" s="8" t="inlineStr"/>
      <c r="G548" s="8" t="inlineStr"/>
    </row>
    <row r="549">
      <c r="A549" s="8" t="inlineStr">
        <is>
          <t>WEEK 4: DEPLOYMENT &amp; GO-LIVE</t>
        </is>
      </c>
      <c r="B549" s="8" t="inlineStr">
        <is>
          <t>4.1 Final Pre-Deployment Activities</t>
        </is>
      </c>
      <c r="C549" s="8" t="inlineStr">
        <is>
          <t>Final system health check: Pass/Fail</t>
        </is>
      </c>
      <c r="D549" s="8" t="inlineStr"/>
      <c r="E549" s="8" t="inlineStr"/>
      <c r="F549" s="8" t="inlineStr"/>
      <c r="G549" s="8" t="inlineStr"/>
    </row>
    <row r="550">
      <c r="A550" s="8" t="inlineStr">
        <is>
          <t>WEEK 4: DEPLOYMENT &amp; GO-LIVE</t>
        </is>
      </c>
      <c r="B550" s="8" t="inlineStr">
        <is>
          <t>4.1 Final Pre-Deployment Activities</t>
        </is>
      </c>
      <c r="C550" s="8" t="inlineStr">
        <is>
          <t>Deployment kickoff: Time: ___________</t>
        </is>
      </c>
      <c r="D550" s="8" t="inlineStr"/>
      <c r="E550" s="8" t="inlineStr"/>
      <c r="F550" s="8" t="inlineStr"/>
      <c r="G550" s="8" t="inlineStr"/>
    </row>
    <row r="551">
      <c r="A551" s="8" t="inlineStr">
        <is>
          <t>WEEK 4: DEPLOYMENT &amp; GO-LIVE</t>
        </is>
      </c>
      <c r="B551" s="8" t="inlineStr">
        <is>
          <t>4.1 Final Pre-Deployment Activities</t>
        </is>
      </c>
      <c r="C551" s="8" t="inlineStr">
        <is>
          <t>Deployment team ready</t>
        </is>
      </c>
      <c r="D551" s="8" t="inlineStr"/>
      <c r="E551" s="8" t="inlineStr"/>
      <c r="F551" s="8" t="inlineStr"/>
      <c r="G551" s="8" t="inlineStr"/>
    </row>
    <row r="552">
      <c r="A552" s="8" t="inlineStr">
        <is>
          <t>WEEK 4: DEPLOYMENT &amp; GO-LIVE</t>
        </is>
      </c>
      <c r="B552" s="8" t="inlineStr">
        <is>
          <t>4.1 Final Pre-Deployment Activities</t>
        </is>
      </c>
      <c r="C552" s="8" t="inlineStr">
        <is>
          <t>Final go-live confirmation</t>
        </is>
      </c>
      <c r="D552" s="8" t="inlineStr"/>
      <c r="E552" s="8" t="inlineStr"/>
      <c r="F552" s="8" t="inlineStr"/>
      <c r="G552" s="8" t="inlineStr"/>
    </row>
    <row r="553">
      <c r="A553" s="8" t="inlineStr">
        <is>
          <t>WEEK 4: DEPLOYMENT &amp; GO-LIVE</t>
        </is>
      </c>
      <c r="B553" s="8" t="inlineStr">
        <is>
          <t>4.2 Production Deployment Execution</t>
        </is>
      </c>
      <c r="C553" s="8" t="inlineStr">
        <is>
          <t>Deployment Execution</t>
        </is>
      </c>
      <c r="D553" s="8" t="inlineStr"/>
      <c r="E553" s="8" t="inlineStr"/>
      <c r="F553" s="8" t="inlineStr"/>
      <c r="G553" s="8" t="inlineStr"/>
    </row>
    <row r="554">
      <c r="A554" s="8" t="inlineStr">
        <is>
          <t>WEEK 4: DEPLOYMENT &amp; GO-LIVE</t>
        </is>
      </c>
      <c r="B554" s="8" t="inlineStr">
        <is>
          <t>4.2 Production Deployment Execution</t>
        </is>
      </c>
      <c r="C554" s="8" t="inlineStr">
        <is>
          <t>Step 1: ___________</t>
        </is>
      </c>
      <c r="D554" s="8" t="inlineStr"/>
      <c r="E554" s="8" t="inlineStr"/>
      <c r="F554" s="8" t="inlineStr"/>
      <c r="G554" s="8" t="inlineStr"/>
    </row>
    <row r="555">
      <c r="A555" s="8" t="inlineStr">
        <is>
          <t>WEEK 4: DEPLOYMENT &amp; GO-LIVE</t>
        </is>
      </c>
      <c r="B555" s="8" t="inlineStr">
        <is>
          <t>4.2 Production Deployment Execution</t>
        </is>
      </c>
      <c r="C555" s="8" t="inlineStr">
        <is>
          <t>Start time: ___________</t>
        </is>
      </c>
      <c r="D555" s="8" t="inlineStr"/>
      <c r="E555" s="8" t="inlineStr"/>
      <c r="F555" s="8" t="inlineStr"/>
      <c r="G555" s="8" t="inlineStr"/>
    </row>
    <row r="556">
      <c r="A556" s="8" t="inlineStr">
        <is>
          <t>WEEK 4: DEPLOYMENT &amp; GO-LIVE</t>
        </is>
      </c>
      <c r="B556" s="8" t="inlineStr">
        <is>
          <t>4.2 Production Deployment Execution</t>
        </is>
      </c>
      <c r="C556" s="8" t="inlineStr">
        <is>
          <t>End time: ___________</t>
        </is>
      </c>
      <c r="D556" s="8" t="inlineStr"/>
      <c r="E556" s="8" t="inlineStr"/>
      <c r="F556" s="8" t="inlineStr"/>
      <c r="G556" s="8" t="inlineStr"/>
    </row>
    <row r="557">
      <c r="A557" s="8" t="inlineStr">
        <is>
          <t>WEEK 4: DEPLOYMENT &amp; GO-LIVE</t>
        </is>
      </c>
      <c r="B557" s="8" t="inlineStr">
        <is>
          <t>4.2 Production Deployment Execution</t>
        </is>
      </c>
      <c r="C557" s="8" t="inlineStr">
        <is>
          <t>Status: Success/Failure</t>
        </is>
      </c>
      <c r="D557" s="8" t="inlineStr"/>
      <c r="E557" s="8" t="inlineStr"/>
      <c r="F557" s="8" t="inlineStr"/>
      <c r="G557" s="8" t="inlineStr"/>
    </row>
    <row r="558">
      <c r="A558" s="8" t="inlineStr">
        <is>
          <t>WEEK 4: DEPLOYMENT &amp; GO-LIVE</t>
        </is>
      </c>
      <c r="B558" s="8" t="inlineStr">
        <is>
          <t>4.2 Production Deployment Execution</t>
        </is>
      </c>
      <c r="C558" s="8" t="inlineStr">
        <is>
          <t>Issues: ___________</t>
        </is>
      </c>
      <c r="D558" s="8" t="inlineStr"/>
      <c r="E558" s="8" t="inlineStr"/>
      <c r="F558" s="8" t="inlineStr"/>
      <c r="G558" s="8" t="inlineStr"/>
    </row>
    <row r="559">
      <c r="A559" s="8" t="inlineStr">
        <is>
          <t>WEEK 4: DEPLOYMENT &amp; GO-LIVE</t>
        </is>
      </c>
      <c r="B559" s="8" t="inlineStr">
        <is>
          <t>4.2 Production Deployment Execution</t>
        </is>
      </c>
      <c r="C559" s="8" t="inlineStr">
        <is>
          <t>Step 2: ___________</t>
        </is>
      </c>
      <c r="D559" s="8" t="inlineStr"/>
      <c r="E559" s="8" t="inlineStr"/>
      <c r="F559" s="8" t="inlineStr"/>
      <c r="G559" s="8" t="inlineStr"/>
    </row>
    <row r="560">
      <c r="A560" s="8" t="inlineStr">
        <is>
          <t>WEEK 4: DEPLOYMENT &amp; GO-LIVE</t>
        </is>
      </c>
      <c r="B560" s="8" t="inlineStr">
        <is>
          <t>4.2 Production Deployment Execution</t>
        </is>
      </c>
      <c r="C560" s="8" t="inlineStr">
        <is>
          <t>Start time: ___________</t>
        </is>
      </c>
      <c r="D560" s="8" t="inlineStr"/>
      <c r="E560" s="8" t="inlineStr"/>
      <c r="F560" s="8" t="inlineStr"/>
      <c r="G560" s="8" t="inlineStr"/>
    </row>
    <row r="561">
      <c r="A561" s="8" t="inlineStr">
        <is>
          <t>WEEK 4: DEPLOYMENT &amp; GO-LIVE</t>
        </is>
      </c>
      <c r="B561" s="8" t="inlineStr">
        <is>
          <t>4.2 Production Deployment Execution</t>
        </is>
      </c>
      <c r="C561" s="8" t="inlineStr">
        <is>
          <t>End time: ___________</t>
        </is>
      </c>
      <c r="D561" s="8" t="inlineStr"/>
      <c r="E561" s="8" t="inlineStr"/>
      <c r="F561" s="8" t="inlineStr"/>
      <c r="G561" s="8" t="inlineStr"/>
    </row>
    <row r="562">
      <c r="A562" s="8" t="inlineStr">
        <is>
          <t>WEEK 4: DEPLOYMENT &amp; GO-LIVE</t>
        </is>
      </c>
      <c r="B562" s="8" t="inlineStr">
        <is>
          <t>4.2 Production Deployment Execution</t>
        </is>
      </c>
      <c r="C562" s="8" t="inlineStr">
        <is>
          <t>Status: Success/Failure</t>
        </is>
      </c>
      <c r="D562" s="8" t="inlineStr"/>
      <c r="E562" s="8" t="inlineStr"/>
      <c r="F562" s="8" t="inlineStr"/>
      <c r="G562" s="8" t="inlineStr"/>
    </row>
    <row r="563">
      <c r="A563" s="8" t="inlineStr">
        <is>
          <t>WEEK 4: DEPLOYMENT &amp; GO-LIVE</t>
        </is>
      </c>
      <c r="B563" s="8" t="inlineStr">
        <is>
          <t>4.2 Production Deployment Execution</t>
        </is>
      </c>
      <c r="C563" s="8" t="inlineStr">
        <is>
          <t>Issues: ___________</t>
        </is>
      </c>
      <c r="D563" s="8" t="inlineStr"/>
      <c r="E563" s="8" t="inlineStr"/>
      <c r="F563" s="8" t="inlineStr"/>
      <c r="G563" s="8" t="inlineStr"/>
    </row>
    <row r="564">
      <c r="A564" s="8" t="inlineStr">
        <is>
          <t>WEEK 4: DEPLOYMENT &amp; GO-LIVE</t>
        </is>
      </c>
      <c r="B564" s="8" t="inlineStr">
        <is>
          <t>4.2 Production Deployment Execution</t>
        </is>
      </c>
      <c r="C564" s="8" t="inlineStr">
        <is>
          <t>Step 3: ___________</t>
        </is>
      </c>
      <c r="D564" s="8" t="inlineStr"/>
      <c r="E564" s="8" t="inlineStr"/>
      <c r="F564" s="8" t="inlineStr"/>
      <c r="G564" s="8" t="inlineStr"/>
    </row>
    <row r="565">
      <c r="A565" s="8" t="inlineStr">
        <is>
          <t>WEEK 4: DEPLOYMENT &amp; GO-LIVE</t>
        </is>
      </c>
      <c r="B565" s="8" t="inlineStr">
        <is>
          <t>4.2 Production Deployment Execution</t>
        </is>
      </c>
      <c r="C565" s="8" t="inlineStr">
        <is>
          <t>Start time: ___________</t>
        </is>
      </c>
      <c r="D565" s="8" t="inlineStr"/>
      <c r="E565" s="8" t="inlineStr"/>
      <c r="F565" s="8" t="inlineStr"/>
      <c r="G565" s="8" t="inlineStr"/>
    </row>
    <row r="566">
      <c r="A566" s="8" t="inlineStr">
        <is>
          <t>WEEK 4: DEPLOYMENT &amp; GO-LIVE</t>
        </is>
      </c>
      <c r="B566" s="8" t="inlineStr">
        <is>
          <t>4.2 Production Deployment Execution</t>
        </is>
      </c>
      <c r="C566" s="8" t="inlineStr">
        <is>
          <t>End time: ___________</t>
        </is>
      </c>
      <c r="D566" s="8" t="inlineStr"/>
      <c r="E566" s="8" t="inlineStr"/>
      <c r="F566" s="8" t="inlineStr"/>
      <c r="G566" s="8" t="inlineStr"/>
    </row>
    <row r="567">
      <c r="A567" s="8" t="inlineStr">
        <is>
          <t>WEEK 4: DEPLOYMENT &amp; GO-LIVE</t>
        </is>
      </c>
      <c r="B567" s="8" t="inlineStr">
        <is>
          <t>4.2 Production Deployment Execution</t>
        </is>
      </c>
      <c r="C567" s="8" t="inlineStr">
        <is>
          <t>Status: Success/Failure</t>
        </is>
      </c>
      <c r="D567" s="8" t="inlineStr"/>
      <c r="E567" s="8" t="inlineStr"/>
      <c r="F567" s="8" t="inlineStr"/>
      <c r="G567" s="8" t="inlineStr"/>
    </row>
    <row r="568">
      <c r="A568" s="8" t="inlineStr">
        <is>
          <t>WEEK 4: DEPLOYMENT &amp; GO-LIVE</t>
        </is>
      </c>
      <c r="B568" s="8" t="inlineStr">
        <is>
          <t>4.2 Production Deployment Execution</t>
        </is>
      </c>
      <c r="C568" s="8" t="inlineStr">
        <is>
          <t>Issues: ___________</t>
        </is>
      </c>
      <c r="D568" s="8" t="inlineStr"/>
      <c r="E568" s="8" t="inlineStr"/>
      <c r="F568" s="8" t="inlineStr"/>
      <c r="G568" s="8" t="inlineStr"/>
    </row>
    <row r="569">
      <c r="A569" s="8" t="inlineStr">
        <is>
          <t>WEEK 4: DEPLOYMENT &amp; GO-LIVE</t>
        </is>
      </c>
      <c r="B569" s="8" t="inlineStr">
        <is>
          <t>4.2 Production Deployment Execution</t>
        </is>
      </c>
      <c r="C569" s="8" t="inlineStr">
        <is>
          <t>Step 4: ___________</t>
        </is>
      </c>
      <c r="D569" s="8" t="inlineStr"/>
      <c r="E569" s="8" t="inlineStr"/>
      <c r="F569" s="8" t="inlineStr"/>
      <c r="G569" s="8" t="inlineStr"/>
    </row>
    <row r="570">
      <c r="A570" s="8" t="inlineStr">
        <is>
          <t>WEEK 4: DEPLOYMENT &amp; GO-LIVE</t>
        </is>
      </c>
      <c r="B570" s="8" t="inlineStr">
        <is>
          <t>4.2 Production Deployment Execution</t>
        </is>
      </c>
      <c r="C570" s="8" t="inlineStr">
        <is>
          <t>Start time: ___________</t>
        </is>
      </c>
      <c r="D570" s="8" t="inlineStr"/>
      <c r="E570" s="8" t="inlineStr"/>
      <c r="F570" s="8" t="inlineStr"/>
      <c r="G570" s="8" t="inlineStr"/>
    </row>
    <row r="571">
      <c r="A571" s="8" t="inlineStr">
        <is>
          <t>WEEK 4: DEPLOYMENT &amp; GO-LIVE</t>
        </is>
      </c>
      <c r="B571" s="8" t="inlineStr">
        <is>
          <t>4.2 Production Deployment Execution</t>
        </is>
      </c>
      <c r="C571" s="8" t="inlineStr">
        <is>
          <t>End time: ___________</t>
        </is>
      </c>
      <c r="D571" s="8" t="inlineStr"/>
      <c r="E571" s="8" t="inlineStr"/>
      <c r="F571" s="8" t="inlineStr"/>
      <c r="G571" s="8" t="inlineStr"/>
    </row>
    <row r="572">
      <c r="A572" s="8" t="inlineStr">
        <is>
          <t>WEEK 4: DEPLOYMENT &amp; GO-LIVE</t>
        </is>
      </c>
      <c r="B572" s="8" t="inlineStr">
        <is>
          <t>4.2 Production Deployment Execution</t>
        </is>
      </c>
      <c r="C572" s="8" t="inlineStr">
        <is>
          <t>Status: Success/Failure</t>
        </is>
      </c>
      <c r="D572" s="8" t="inlineStr"/>
      <c r="E572" s="8" t="inlineStr"/>
      <c r="F572" s="8" t="inlineStr"/>
      <c r="G572" s="8" t="inlineStr"/>
    </row>
    <row r="573">
      <c r="A573" s="8" t="inlineStr">
        <is>
          <t>WEEK 4: DEPLOYMENT &amp; GO-LIVE</t>
        </is>
      </c>
      <c r="B573" s="8" t="inlineStr">
        <is>
          <t>4.2 Production Deployment Execution</t>
        </is>
      </c>
      <c r="C573" s="8" t="inlineStr">
        <is>
          <t>Issues: ___________</t>
        </is>
      </c>
      <c r="D573" s="8" t="inlineStr"/>
      <c r="E573" s="8" t="inlineStr"/>
      <c r="F573" s="8" t="inlineStr"/>
      <c r="G573" s="8" t="inlineStr"/>
    </row>
    <row r="574">
      <c r="A574" s="8" t="inlineStr">
        <is>
          <t>WEEK 4: DEPLOYMENT &amp; GO-LIVE</t>
        </is>
      </c>
      <c r="B574" s="8" t="inlineStr">
        <is>
          <t>4.2 Production Deployment Execution</t>
        </is>
      </c>
      <c r="C574" s="8" t="inlineStr">
        <is>
          <t>Step 5: ___________</t>
        </is>
      </c>
      <c r="D574" s="8" t="inlineStr"/>
      <c r="E574" s="8" t="inlineStr"/>
      <c r="F574" s="8" t="inlineStr"/>
      <c r="G574" s="8" t="inlineStr"/>
    </row>
    <row r="575">
      <c r="A575" s="8" t="inlineStr">
        <is>
          <t>WEEK 4: DEPLOYMENT &amp; GO-LIVE</t>
        </is>
      </c>
      <c r="B575" s="8" t="inlineStr">
        <is>
          <t>4.2 Production Deployment Execution</t>
        </is>
      </c>
      <c r="C575" s="8" t="inlineStr">
        <is>
          <t>Start time: ___________</t>
        </is>
      </c>
      <c r="D575" s="8" t="inlineStr"/>
      <c r="E575" s="8" t="inlineStr"/>
      <c r="F575" s="8" t="inlineStr"/>
      <c r="G575" s="8" t="inlineStr"/>
    </row>
    <row r="576">
      <c r="A576" s="8" t="inlineStr">
        <is>
          <t>WEEK 4: DEPLOYMENT &amp; GO-LIVE</t>
        </is>
      </c>
      <c r="B576" s="8" t="inlineStr">
        <is>
          <t>4.2 Production Deployment Execution</t>
        </is>
      </c>
      <c r="C576" s="8" t="inlineStr">
        <is>
          <t>End time: ___________</t>
        </is>
      </c>
      <c r="D576" s="8" t="inlineStr"/>
      <c r="E576" s="8" t="inlineStr"/>
      <c r="F576" s="8" t="inlineStr"/>
      <c r="G576" s="8" t="inlineStr"/>
    </row>
    <row r="577">
      <c r="A577" s="8" t="inlineStr">
        <is>
          <t>WEEK 4: DEPLOYMENT &amp; GO-LIVE</t>
        </is>
      </c>
      <c r="B577" s="8" t="inlineStr">
        <is>
          <t>4.2 Production Deployment Execution</t>
        </is>
      </c>
      <c r="C577" s="8" t="inlineStr">
        <is>
          <t>Status: Success/Failure</t>
        </is>
      </c>
      <c r="D577" s="8" t="inlineStr"/>
      <c r="E577" s="8" t="inlineStr"/>
      <c r="F577" s="8" t="inlineStr"/>
      <c r="G577" s="8" t="inlineStr"/>
    </row>
    <row r="578">
      <c r="A578" s="8" t="inlineStr">
        <is>
          <t>WEEK 4: DEPLOYMENT &amp; GO-LIVE</t>
        </is>
      </c>
      <c r="B578" s="8" t="inlineStr">
        <is>
          <t>4.2 Production Deployment Execution</t>
        </is>
      </c>
      <c r="C578" s="8" t="inlineStr">
        <is>
          <t>Issues: ___________</t>
        </is>
      </c>
      <c r="D578" s="8" t="inlineStr"/>
      <c r="E578" s="8" t="inlineStr"/>
      <c r="F578" s="8" t="inlineStr"/>
      <c r="G578" s="8" t="inlineStr"/>
    </row>
    <row r="579">
      <c r="A579" s="8" t="inlineStr">
        <is>
          <t>WEEK 4: DEPLOYMENT &amp; GO-LIVE</t>
        </is>
      </c>
      <c r="B579" s="8" t="inlineStr">
        <is>
          <t>4.2 Production Deployment Execution</t>
        </is>
      </c>
      <c r="C579" s="8" t="inlineStr">
        <is>
          <t>Deployment start time: ___________</t>
        </is>
      </c>
      <c r="D579" s="8" t="inlineStr"/>
      <c r="E579" s="8" t="inlineStr"/>
      <c r="F579" s="8" t="inlineStr"/>
      <c r="G579" s="8" t="inlineStr"/>
    </row>
    <row r="580">
      <c r="A580" s="8" t="inlineStr">
        <is>
          <t>WEEK 4: DEPLOYMENT &amp; GO-LIVE</t>
        </is>
      </c>
      <c r="B580" s="8" t="inlineStr">
        <is>
          <t>4.2 Production Deployment Execution</t>
        </is>
      </c>
      <c r="C580" s="8" t="inlineStr">
        <is>
          <t>Deployment end time: ___________</t>
        </is>
      </c>
      <c r="D580" s="8" t="inlineStr"/>
      <c r="E580" s="8" t="inlineStr"/>
      <c r="F580" s="8" t="inlineStr"/>
      <c r="G580" s="8" t="inlineStr"/>
    </row>
    <row r="581">
      <c r="A581" s="8" t="inlineStr">
        <is>
          <t>WEEK 4: DEPLOYMENT &amp; GO-LIVE</t>
        </is>
      </c>
      <c r="B581" s="8" t="inlineStr">
        <is>
          <t>4.2 Production Deployment Execution</t>
        </is>
      </c>
      <c r="C581" s="8" t="inlineStr">
        <is>
          <t>Total deployment time: _____ hours (vs. estimate: _____ hours)</t>
        </is>
      </c>
      <c r="D581" s="8" t="inlineStr"/>
      <c r="E581" s="8" t="inlineStr"/>
      <c r="F581" s="8" t="inlineStr"/>
      <c r="G581" s="8" t="inlineStr"/>
    </row>
    <row r="582">
      <c r="A582" s="8" t="inlineStr">
        <is>
          <t>WEEK 4: DEPLOYMENT &amp; GO-LIVE</t>
        </is>
      </c>
      <c r="B582" s="8" t="inlineStr">
        <is>
          <t>4.2 Production Deployment Execution</t>
        </is>
      </c>
      <c r="C582" s="8" t="inlineStr">
        <is>
          <t>Deployment result: Success/Failure</t>
        </is>
      </c>
      <c r="D582" s="8" t="inlineStr"/>
      <c r="E582" s="8" t="inlineStr"/>
      <c r="F582" s="8" t="inlineStr"/>
      <c r="G582" s="8" t="inlineStr"/>
    </row>
    <row r="583">
      <c r="A583" s="8" t="inlineStr">
        <is>
          <t>WEEK 4: DEPLOYMENT &amp; GO-LIVE</t>
        </is>
      </c>
      <c r="B583" s="8" t="inlineStr">
        <is>
          <t>4.2 Production Deployment Execution</t>
        </is>
      </c>
      <c r="C583" s="8" t="inlineStr">
        <is>
          <t>Issues encountered: _____ (all resolved: Yes/No)</t>
        </is>
      </c>
      <c r="D583" s="8" t="inlineStr"/>
      <c r="E583" s="8" t="inlineStr"/>
      <c r="F583" s="8" t="inlineStr"/>
      <c r="G583" s="8" t="inlineStr"/>
    </row>
    <row r="584">
      <c r="A584" s="8" t="inlineStr">
        <is>
          <t>WEEK 4: DEPLOYMENT &amp; GO-LIVE</t>
        </is>
      </c>
      <c r="B584" s="8" t="inlineStr">
        <is>
          <t>4.2 Production Deployment Execution</t>
        </is>
      </c>
      <c r="C584" s="8" t="inlineStr">
        <is>
          <t>Application deployed to production</t>
        </is>
      </c>
      <c r="D584" s="8" t="inlineStr"/>
      <c r="E584" s="8" t="inlineStr"/>
      <c r="F584" s="8" t="inlineStr"/>
      <c r="G584" s="8" t="inlineStr"/>
    </row>
    <row r="585">
      <c r="A585" s="8" t="inlineStr">
        <is>
          <t>WEEK 4: DEPLOYMENT &amp; GO-LIVE</t>
        </is>
      </c>
      <c r="B585" s="8" t="inlineStr">
        <is>
          <t>4.2 Production Deployment Execution</t>
        </is>
      </c>
      <c r="C585" s="8" t="inlineStr">
        <is>
          <t>Deployment log completed</t>
        </is>
      </c>
      <c r="D585" s="8" t="inlineStr"/>
      <c r="E585" s="8" t="inlineStr"/>
      <c r="F585" s="8" t="inlineStr"/>
      <c r="G585" s="8" t="inlineStr"/>
    </row>
    <row r="586">
      <c r="A586" s="8" t="inlineStr">
        <is>
          <t>WEEK 4: DEPLOYMENT &amp; GO-LIVE</t>
        </is>
      </c>
      <c r="B586" s="8" t="inlineStr">
        <is>
          <t>4.3 Post-Deployment Validation</t>
        </is>
      </c>
      <c r="C586" s="8" t="inlineStr">
        <is>
          <t>Immediate Smoke Testing</t>
        </is>
      </c>
      <c r="D586" s="8" t="inlineStr"/>
      <c r="E586" s="8" t="inlineStr"/>
      <c r="F586" s="8" t="inlineStr"/>
      <c r="G586" s="8" t="inlineStr"/>
    </row>
    <row r="587">
      <c r="A587" s="8" t="inlineStr">
        <is>
          <t>WEEK 4: DEPLOYMENT &amp; GO-LIVE</t>
        </is>
      </c>
      <c r="B587" s="8" t="inlineStr">
        <is>
          <t>4.3 Post-Deployment Validation</t>
        </is>
      </c>
      <c r="C587" s="8" t="inlineStr">
        <is>
          <t>Smoke test start time: ___________</t>
        </is>
      </c>
      <c r="D587" s="8" t="inlineStr"/>
      <c r="E587" s="8" t="inlineStr"/>
      <c r="F587" s="8" t="inlineStr"/>
      <c r="G587" s="8" t="inlineStr"/>
    </row>
    <row r="588">
      <c r="A588" s="8" t="inlineStr">
        <is>
          <t>WEEK 4: DEPLOYMENT &amp; GO-LIVE</t>
        </is>
      </c>
      <c r="B588" s="8" t="inlineStr">
        <is>
          <t>4.3 Post-Deployment Validation</t>
        </is>
      </c>
      <c r="C588" s="8" t="inlineStr">
        <is>
          <t>Critical scenarios tested:</t>
        </is>
      </c>
      <c r="D588" s="8" t="inlineStr"/>
      <c r="E588" s="8" t="inlineStr"/>
      <c r="F588" s="8" t="inlineStr"/>
      <c r="G588" s="8" t="inlineStr"/>
    </row>
    <row r="589">
      <c r="A589" s="8" t="inlineStr">
        <is>
          <t>WEEK 4: DEPLOYMENT &amp; GO-LIVE</t>
        </is>
      </c>
      <c r="B589" s="8" t="inlineStr">
        <is>
          <t>4.3 Post-Deployment Validation</t>
        </is>
      </c>
      <c r="C589" s="8" t="inlineStr">
        <is>
          <t>User authentication: Pass/Fail</t>
        </is>
      </c>
      <c r="D589" s="8" t="inlineStr"/>
      <c r="E589" s="8" t="inlineStr"/>
      <c r="F589" s="8" t="inlineStr"/>
      <c r="G589" s="8" t="inlineStr"/>
    </row>
    <row r="590">
      <c r="A590" s="8" t="inlineStr">
        <is>
          <t>WEEK 4: DEPLOYMENT &amp; GO-LIVE</t>
        </is>
      </c>
      <c r="B590" s="8" t="inlineStr">
        <is>
          <t>4.3 Post-Deployment Validation</t>
        </is>
      </c>
      <c r="C590" s="8" t="inlineStr">
        <is>
          <t>Core functionality 1: Pass/Fail</t>
        </is>
      </c>
      <c r="D590" s="8" t="inlineStr"/>
      <c r="E590" s="8" t="inlineStr"/>
      <c r="F590" s="8" t="inlineStr"/>
      <c r="G590" s="8" t="inlineStr"/>
    </row>
    <row r="591">
      <c r="A591" s="8" t="inlineStr">
        <is>
          <t>WEEK 4: DEPLOYMENT &amp; GO-LIVE</t>
        </is>
      </c>
      <c r="B591" s="8" t="inlineStr">
        <is>
          <t>4.3 Post-Deployment Validation</t>
        </is>
      </c>
      <c r="C591" s="8" t="inlineStr">
        <is>
          <t>Core functionality 2: Pass/Fail</t>
        </is>
      </c>
      <c r="D591" s="8" t="inlineStr"/>
      <c r="E591" s="8" t="inlineStr"/>
      <c r="F591" s="8" t="inlineStr"/>
      <c r="G591" s="8" t="inlineStr"/>
    </row>
    <row r="592">
      <c r="A592" s="8" t="inlineStr">
        <is>
          <t>WEEK 4: DEPLOYMENT &amp; GO-LIVE</t>
        </is>
      </c>
      <c r="B592" s="8" t="inlineStr">
        <is>
          <t>4.3 Post-Deployment Validation</t>
        </is>
      </c>
      <c r="C592" s="8" t="inlineStr">
        <is>
          <t>Core functionality 3: Pass/Fail</t>
        </is>
      </c>
      <c r="D592" s="8" t="inlineStr"/>
      <c r="E592" s="8" t="inlineStr"/>
      <c r="F592" s="8" t="inlineStr"/>
      <c r="G592" s="8" t="inlineStr"/>
    </row>
    <row r="593">
      <c r="A593" s="8" t="inlineStr">
        <is>
          <t>WEEK 4: DEPLOYMENT &amp; GO-LIVE</t>
        </is>
      </c>
      <c r="B593" s="8" t="inlineStr">
        <is>
          <t>4.3 Post-Deployment Validation</t>
        </is>
      </c>
      <c r="C593" s="8" t="inlineStr">
        <is>
          <t>ML model prediction: Pass/Fail</t>
        </is>
      </c>
      <c r="D593" s="8" t="inlineStr"/>
      <c r="E593" s="8" t="inlineStr"/>
      <c r="F593" s="8" t="inlineStr"/>
      <c r="G593" s="8" t="inlineStr"/>
    </row>
    <row r="594">
      <c r="A594" s="8" t="inlineStr">
        <is>
          <t>WEEK 4: DEPLOYMENT &amp; GO-LIVE</t>
        </is>
      </c>
      <c r="B594" s="8" t="inlineStr">
        <is>
          <t>4.3 Post-Deployment Validation</t>
        </is>
      </c>
      <c r="C594" s="8" t="inlineStr">
        <is>
          <t>Integration 1: Pass/Fail</t>
        </is>
      </c>
      <c r="D594" s="8" t="inlineStr"/>
      <c r="E594" s="8" t="inlineStr"/>
      <c r="F594" s="8" t="inlineStr"/>
      <c r="G594" s="8" t="inlineStr"/>
    </row>
    <row r="595">
      <c r="A595" s="8" t="inlineStr">
        <is>
          <t>WEEK 4: DEPLOYMENT &amp; GO-LIVE</t>
        </is>
      </c>
      <c r="B595" s="8" t="inlineStr">
        <is>
          <t>4.3 Post-Deployment Validation</t>
        </is>
      </c>
      <c r="C595" s="8" t="inlineStr">
        <is>
          <t>Integration 2: Pass/Fail</t>
        </is>
      </c>
      <c r="D595" s="8" t="inlineStr"/>
      <c r="E595" s="8" t="inlineStr"/>
      <c r="F595" s="8" t="inlineStr"/>
      <c r="G595" s="8" t="inlineStr"/>
    </row>
    <row r="596">
      <c r="A596" s="8" t="inlineStr">
        <is>
          <t>WEEK 4: DEPLOYMENT &amp; GO-LIVE</t>
        </is>
      </c>
      <c r="B596" s="8" t="inlineStr">
        <is>
          <t>4.3 Post-Deployment Validation</t>
        </is>
      </c>
      <c r="C596" s="8" t="inlineStr">
        <is>
          <t>Dashboard/reporting: Pass/Fail</t>
        </is>
      </c>
      <c r="D596" s="8" t="inlineStr"/>
      <c r="E596" s="8" t="inlineStr"/>
      <c r="F596" s="8" t="inlineStr"/>
      <c r="G596" s="8" t="inlineStr"/>
    </row>
    <row r="597">
      <c r="A597" s="8" t="inlineStr">
        <is>
          <t>WEEK 4: DEPLOYMENT &amp; GO-LIVE</t>
        </is>
      </c>
      <c r="B597" s="8" t="inlineStr">
        <is>
          <t>4.3 Post-Deployment Validation</t>
        </is>
      </c>
      <c r="C597" s="8" t="inlineStr">
        <is>
          <t>Overall smoke test: Pass/Fail (must be 100%)</t>
        </is>
      </c>
      <c r="D597" s="8" t="inlineStr"/>
      <c r="E597" s="8" t="inlineStr"/>
      <c r="F597" s="8" t="inlineStr"/>
      <c r="G597" s="8" t="inlineStr"/>
    </row>
    <row r="598">
      <c r="A598" s="8" t="inlineStr">
        <is>
          <t>WEEK 4: DEPLOYMENT &amp; GO-LIVE</t>
        </is>
      </c>
      <c r="B598" s="8" t="inlineStr">
        <is>
          <t>4.3 Post-Deployment Validation</t>
        </is>
      </c>
      <c r="C598" s="8" t="inlineStr">
        <is>
          <t>Smoke test completion time: ___________</t>
        </is>
      </c>
      <c r="D598" s="8" t="inlineStr"/>
      <c r="E598" s="8" t="inlineStr"/>
      <c r="F598" s="8" t="inlineStr"/>
      <c r="G598" s="8" t="inlineStr"/>
    </row>
    <row r="599">
      <c r="A599" s="8" t="inlineStr">
        <is>
          <t>WEEK 4: DEPLOYMENT &amp; GO-LIVE</t>
        </is>
      </c>
      <c r="B599" s="8" t="inlineStr">
        <is>
          <t>4.3 Post-Deployment Validation</t>
        </is>
      </c>
      <c r="C599" s="8" t="inlineStr">
        <is>
          <t>Post-Deployment Checks</t>
        </is>
      </c>
      <c r="D599" s="8" t="inlineStr"/>
      <c r="E599" s="8" t="inlineStr"/>
      <c r="F599" s="8" t="inlineStr"/>
      <c r="G599" s="8" t="inlineStr"/>
    </row>
    <row r="600">
      <c r="A600" s="8" t="inlineStr">
        <is>
          <t>WEEK 4: DEPLOYMENT &amp; GO-LIVE</t>
        </is>
      </c>
      <c r="B600" s="8" t="inlineStr">
        <is>
          <t>4.3 Post-Deployment Validation</t>
        </is>
      </c>
      <c r="C600" s="8" t="inlineStr">
        <is>
          <t>Application responding: Yes/No</t>
        </is>
      </c>
      <c r="D600" s="8" t="inlineStr"/>
      <c r="E600" s="8" t="inlineStr"/>
      <c r="F600" s="8" t="inlineStr"/>
      <c r="G600" s="8" t="inlineStr"/>
    </row>
    <row r="601">
      <c r="A601" s="8" t="inlineStr">
        <is>
          <t>WEEK 4: DEPLOYMENT &amp; GO-LIVE</t>
        </is>
      </c>
      <c r="B601" s="8" t="inlineStr">
        <is>
          <t>4.3 Post-Deployment Validation</t>
        </is>
      </c>
      <c r="C601" s="8" t="inlineStr">
        <is>
          <t>All services running: Yes/No</t>
        </is>
      </c>
      <c r="D601" s="8" t="inlineStr"/>
      <c r="E601" s="8" t="inlineStr"/>
      <c r="F601" s="8" t="inlineStr"/>
      <c r="G601" s="8" t="inlineStr"/>
    </row>
    <row r="602">
      <c r="A602" s="8" t="inlineStr">
        <is>
          <t>WEEK 4: DEPLOYMENT &amp; GO-LIVE</t>
        </is>
      </c>
      <c r="B602" s="8" t="inlineStr">
        <is>
          <t>4.3 Post-Deployment Validation</t>
        </is>
      </c>
      <c r="C602" s="8" t="inlineStr">
        <is>
          <t>Database connections working: Yes/No</t>
        </is>
      </c>
      <c r="D602" s="8" t="inlineStr"/>
      <c r="E602" s="8" t="inlineStr"/>
      <c r="F602" s="8" t="inlineStr"/>
      <c r="G602" s="8" t="inlineStr"/>
    </row>
    <row r="603">
      <c r="A603" s="8" t="inlineStr">
        <is>
          <t>WEEK 4: DEPLOYMENT &amp; GO-LIVE</t>
        </is>
      </c>
      <c r="B603" s="8" t="inlineStr">
        <is>
          <t>4.3 Post-Deployment Validation</t>
        </is>
      </c>
      <c r="C603" s="8" t="inlineStr">
        <is>
          <t>Integrations functioning: Yes/No</t>
        </is>
      </c>
      <c r="D603" s="8" t="inlineStr"/>
      <c r="E603" s="8" t="inlineStr"/>
      <c r="F603" s="8" t="inlineStr"/>
      <c r="G603" s="8" t="inlineStr"/>
    </row>
    <row r="604">
      <c r="A604" s="8" t="inlineStr">
        <is>
          <t>WEEK 4: DEPLOYMENT &amp; GO-LIVE</t>
        </is>
      </c>
      <c r="B604" s="8" t="inlineStr">
        <is>
          <t>4.3 Post-Deployment Validation</t>
        </is>
      </c>
      <c r="C604" s="8" t="inlineStr">
        <is>
          <t>Monitoring collecting data: Yes/No</t>
        </is>
      </c>
      <c r="D604" s="8" t="inlineStr"/>
      <c r="E604" s="8" t="inlineStr"/>
      <c r="F604" s="8" t="inlineStr"/>
      <c r="G604" s="8" t="inlineStr"/>
    </row>
    <row r="605">
      <c r="A605" s="8" t="inlineStr">
        <is>
          <t>WEEK 4: DEPLOYMENT &amp; GO-LIVE</t>
        </is>
      </c>
      <c r="B605" s="8" t="inlineStr">
        <is>
          <t>4.3 Post-Deployment Validation</t>
        </is>
      </c>
      <c r="C605" s="8" t="inlineStr">
        <is>
          <t>Alerts functioning: Yes/No</t>
        </is>
      </c>
      <c r="D605" s="8" t="inlineStr"/>
      <c r="E605" s="8" t="inlineStr"/>
      <c r="F605" s="8" t="inlineStr"/>
      <c r="G605" s="8" t="inlineStr"/>
    </row>
    <row r="606">
      <c r="A606" s="8" t="inlineStr">
        <is>
          <t>WEEK 4: DEPLOYMENT &amp; GO-LIVE</t>
        </is>
      </c>
      <c r="B606" s="8" t="inlineStr">
        <is>
          <t>4.3 Post-Deployment Validation</t>
        </is>
      </c>
      <c r="C606" s="8" t="inlineStr">
        <is>
          <t>Logs being captured: Yes/No</t>
        </is>
      </c>
      <c r="D606" s="8" t="inlineStr"/>
      <c r="E606" s="8" t="inlineStr"/>
      <c r="F606" s="8" t="inlineStr"/>
      <c r="G606" s="8" t="inlineStr"/>
    </row>
    <row r="607">
      <c r="A607" s="8" t="inlineStr">
        <is>
          <t>WEEK 4: DEPLOYMENT &amp; GO-LIVE</t>
        </is>
      </c>
      <c r="B607" s="8" t="inlineStr">
        <is>
          <t>4.3 Post-Deployment Validation</t>
        </is>
      </c>
      <c r="C607" s="8" t="inlineStr">
        <is>
          <t>Performance within SLAs: Yes/No</t>
        </is>
      </c>
      <c r="D607" s="8" t="inlineStr"/>
      <c r="E607" s="8" t="inlineStr"/>
      <c r="F607" s="8" t="inlineStr"/>
      <c r="G607" s="8" t="inlineStr"/>
    </row>
    <row r="608">
      <c r="A608" s="8" t="inlineStr">
        <is>
          <t>WEEK 4: DEPLOYMENT &amp; GO-LIVE</t>
        </is>
      </c>
      <c r="B608" s="8" t="inlineStr">
        <is>
          <t>4.3 Post-Deployment Validation</t>
        </is>
      </c>
      <c r="C608" s="8" t="inlineStr">
        <is>
          <t>User Acceptance in Production</t>
        </is>
      </c>
      <c r="D608" s="8" t="inlineStr"/>
      <c r="E608" s="8" t="inlineStr"/>
      <c r="F608" s="8" t="inlineStr"/>
      <c r="G608" s="8" t="inlineStr"/>
    </row>
    <row r="609">
      <c r="A609" s="8" t="inlineStr">
        <is>
          <t>WEEK 4: DEPLOYMENT &amp; GO-LIVE</t>
        </is>
      </c>
      <c r="B609" s="8" t="inlineStr">
        <is>
          <t>4.3 Post-Deployment Validation</t>
        </is>
      </c>
      <c r="C609" s="8" t="inlineStr">
        <is>
          <t>Key users validated production system: Yes/No</t>
        </is>
      </c>
      <c r="D609" s="8" t="inlineStr"/>
      <c r="E609" s="8" t="inlineStr"/>
      <c r="F609" s="8" t="inlineStr"/>
      <c r="G609" s="8" t="inlineStr"/>
    </row>
    <row r="610">
      <c r="A610" s="8" t="inlineStr">
        <is>
          <t>WEEK 4: DEPLOYMENT &amp; GO-LIVE</t>
        </is>
      </c>
      <c r="B610" s="8" t="inlineStr">
        <is>
          <t>4.3 Post-Deployment Validation</t>
        </is>
      </c>
      <c r="C610" s="8" t="inlineStr">
        <is>
          <t>Business critical processes validated: Yes/No</t>
        </is>
      </c>
      <c r="D610" s="8" t="inlineStr"/>
      <c r="E610" s="8" t="inlineStr"/>
      <c r="F610" s="8" t="inlineStr"/>
      <c r="G610" s="8" t="inlineStr"/>
    </row>
    <row r="611">
      <c r="A611" s="8" t="inlineStr">
        <is>
          <t>WEEK 4: DEPLOYMENT &amp; GO-LIVE</t>
        </is>
      </c>
      <c r="B611" s="8" t="inlineStr">
        <is>
          <t>4.3 Post-Deployment Validation</t>
        </is>
      </c>
      <c r="C611" s="8" t="inlineStr">
        <is>
          <t>User feedback collected</t>
        </is>
      </c>
      <c r="D611" s="8" t="inlineStr"/>
      <c r="E611" s="8" t="inlineStr"/>
      <c r="F611" s="8" t="inlineStr"/>
      <c r="G611" s="8" t="inlineStr"/>
    </row>
    <row r="612">
      <c r="A612" s="8" t="inlineStr">
        <is>
          <t>WEEK 4: DEPLOYMENT &amp; GO-LIVE</t>
        </is>
      </c>
      <c r="B612" s="8" t="inlineStr">
        <is>
          <t>4.3 Post-Deployment Validation</t>
        </is>
      </c>
      <c r="C612" s="8" t="inlineStr">
        <is>
          <t>Any immediate issues identified: _____ (resolved: Yes/No)</t>
        </is>
      </c>
      <c r="D612" s="8" t="inlineStr"/>
      <c r="E612" s="8" t="inlineStr"/>
      <c r="F612" s="8" t="inlineStr"/>
      <c r="G612" s="8" t="inlineStr"/>
    </row>
    <row r="613">
      <c r="A613" s="8" t="inlineStr">
        <is>
          <t>WEEK 4: DEPLOYMENT &amp; GO-LIVE</t>
        </is>
      </c>
      <c r="B613" s="8" t="inlineStr">
        <is>
          <t>4.3 Post-Deployment Validation</t>
        </is>
      </c>
      <c r="C613" s="8" t="inlineStr">
        <is>
          <t>Users ready to proceed: Yes/No</t>
        </is>
      </c>
      <c r="D613" s="8" t="inlineStr"/>
      <c r="E613" s="8" t="inlineStr"/>
      <c r="F613" s="8" t="inlineStr"/>
      <c r="G613" s="8" t="inlineStr"/>
    </row>
    <row r="614">
      <c r="A614" s="8" t="inlineStr">
        <is>
          <t>WEEK 4: DEPLOYMENT &amp; GO-LIVE</t>
        </is>
      </c>
      <c r="B614" s="8" t="inlineStr">
        <is>
          <t>4.3 Post-Deployment Validation</t>
        </is>
      </c>
      <c r="C614" s="8" t="inlineStr">
        <is>
          <t>Post-deployment validation successful</t>
        </is>
      </c>
      <c r="D614" s="8" t="inlineStr"/>
      <c r="E614" s="8" t="inlineStr"/>
      <c r="F614" s="8" t="inlineStr"/>
      <c r="G614" s="8" t="inlineStr"/>
    </row>
    <row r="615">
      <c r="A615" s="8" t="inlineStr">
        <is>
          <t>WEEK 4: DEPLOYMENT &amp; GO-LIVE</t>
        </is>
      </c>
      <c r="B615" s="8" t="inlineStr">
        <is>
          <t>4.3 Post-Deployment Validation</t>
        </is>
      </c>
      <c r="C615" s="8" t="inlineStr">
        <is>
          <t>Smoke test results (100% pass)</t>
        </is>
      </c>
      <c r="D615" s="8" t="inlineStr"/>
      <c r="E615" s="8" t="inlineStr"/>
      <c r="F615" s="8" t="inlineStr"/>
      <c r="G615" s="8" t="inlineStr"/>
    </row>
    <row r="616">
      <c r="A616" s="8" t="inlineStr">
        <is>
          <t>WEEK 4: DEPLOYMENT &amp; GO-LIVE</t>
        </is>
      </c>
      <c r="B616" s="8" t="inlineStr">
        <is>
          <t>4.4 Go-Live Announcement &amp; Hypercare Activation</t>
        </is>
      </c>
      <c r="C616" s="8" t="inlineStr">
        <is>
          <t>Go-Live Announcement</t>
        </is>
      </c>
      <c r="D616" s="8" t="inlineStr"/>
      <c r="E616" s="8" t="inlineStr"/>
      <c r="F616" s="8" t="inlineStr"/>
      <c r="G616" s="8" t="inlineStr"/>
    </row>
    <row r="617">
      <c r="A617" s="8" t="inlineStr">
        <is>
          <t>WEEK 4: DEPLOYMENT &amp; GO-LIVE</t>
        </is>
      </c>
      <c r="B617" s="8" t="inlineStr">
        <is>
          <t>4.4 Go-Live Announcement &amp; Hypercare Activation</t>
        </is>
      </c>
      <c r="C617" s="8" t="inlineStr">
        <is>
          <t>Go-live confirmed: Time: ___________</t>
        </is>
      </c>
      <c r="D617" s="8" t="inlineStr"/>
      <c r="E617" s="8" t="inlineStr"/>
      <c r="F617" s="8" t="inlineStr"/>
      <c r="G617" s="8" t="inlineStr"/>
    </row>
    <row r="618">
      <c r="A618" s="8" t="inlineStr">
        <is>
          <t>WEEK 4: DEPLOYMENT &amp; GO-LIVE</t>
        </is>
      </c>
      <c r="B618" s="8" t="inlineStr">
        <is>
          <t>4.4 Go-Live Announcement &amp; Hypercare Activation</t>
        </is>
      </c>
      <c r="C618" s="8" t="inlineStr">
        <is>
          <t>Go-live announcement sent to:</t>
        </is>
      </c>
      <c r="D618" s="8" t="inlineStr"/>
      <c r="E618" s="8" t="inlineStr"/>
      <c r="F618" s="8" t="inlineStr"/>
      <c r="G618" s="8" t="inlineStr"/>
    </row>
    <row r="619">
      <c r="A619" s="8" t="inlineStr">
        <is>
          <t>WEEK 4: DEPLOYMENT &amp; GO-LIVE</t>
        </is>
      </c>
      <c r="B619" s="8" t="inlineStr">
        <is>
          <t>4.4 Go-Live Announcement &amp; Hypercare Activation</t>
        </is>
      </c>
      <c r="C619" s="8" t="inlineStr">
        <is>
          <t>All users</t>
        </is>
      </c>
      <c r="D619" s="8" t="inlineStr"/>
      <c r="E619" s="8" t="inlineStr"/>
      <c r="F619" s="8" t="inlineStr"/>
      <c r="G619" s="8" t="inlineStr"/>
    </row>
    <row r="620">
      <c r="A620" s="8" t="inlineStr">
        <is>
          <t>WEEK 4: DEPLOYMENT &amp; GO-LIVE</t>
        </is>
      </c>
      <c r="B620" s="8" t="inlineStr">
        <is>
          <t>4.4 Go-Live Announcement &amp; Hypercare Activation</t>
        </is>
      </c>
      <c r="C620" s="8" t="inlineStr">
        <is>
          <t>Executive sponsors</t>
        </is>
      </c>
      <c r="D620" s="8" t="inlineStr"/>
      <c r="E620" s="8" t="inlineStr"/>
      <c r="F620" s="8" t="inlineStr"/>
      <c r="G620" s="8" t="inlineStr"/>
    </row>
    <row r="621">
      <c r="A621" s="8" t="inlineStr">
        <is>
          <t>WEEK 4: DEPLOYMENT &amp; GO-LIVE</t>
        </is>
      </c>
      <c r="B621" s="8" t="inlineStr">
        <is>
          <t>4.4 Go-Live Announcement &amp; Hypercare Activation</t>
        </is>
      </c>
      <c r="C621" s="8" t="inlineStr">
        <is>
          <t>IT organization</t>
        </is>
      </c>
      <c r="D621" s="8" t="inlineStr"/>
      <c r="E621" s="8" t="inlineStr"/>
      <c r="F621" s="8" t="inlineStr"/>
      <c r="G621" s="8" t="inlineStr"/>
    </row>
    <row r="622">
      <c r="A622" s="8" t="inlineStr">
        <is>
          <t>WEEK 4: DEPLOYMENT &amp; GO-LIVE</t>
        </is>
      </c>
      <c r="B622" s="8" t="inlineStr">
        <is>
          <t>4.4 Go-Live Announcement &amp; Hypercare Activation</t>
        </is>
      </c>
      <c r="C622" s="8" t="inlineStr">
        <is>
          <t>Business stakeholders</t>
        </is>
      </c>
      <c r="D622" s="8" t="inlineStr"/>
      <c r="E622" s="8" t="inlineStr"/>
      <c r="F622" s="8" t="inlineStr"/>
      <c r="G622" s="8" t="inlineStr"/>
    </row>
    <row r="623">
      <c r="A623" s="8" t="inlineStr">
        <is>
          <t>WEEK 4: DEPLOYMENT &amp; GO-LIVE</t>
        </is>
      </c>
      <c r="B623" s="8" t="inlineStr">
        <is>
          <t>4.4 Go-Live Announcement &amp; Hypercare Activation</t>
        </is>
      </c>
      <c r="C623" s="8" t="inlineStr">
        <is>
          <t>External partners (if applicable)</t>
        </is>
      </c>
      <c r="D623" s="8" t="inlineStr"/>
      <c r="E623" s="8" t="inlineStr"/>
      <c r="F623" s="8" t="inlineStr"/>
      <c r="G623" s="8" t="inlineStr"/>
    </row>
    <row r="624">
      <c r="A624" s="8" t="inlineStr">
        <is>
          <t>WEEK 4: DEPLOYMENT &amp; GO-LIVE</t>
        </is>
      </c>
      <c r="B624" s="8" t="inlineStr">
        <is>
          <t>4.4 Go-Live Announcement &amp; Hypercare Activation</t>
        </is>
      </c>
      <c r="C624" s="8" t="inlineStr">
        <is>
          <t>Announcement includes:</t>
        </is>
      </c>
      <c r="D624" s="8" t="inlineStr"/>
      <c r="E624" s="8" t="inlineStr"/>
      <c r="F624" s="8" t="inlineStr"/>
      <c r="G624" s="8" t="inlineStr"/>
    </row>
    <row r="625">
      <c r="A625" s="8" t="inlineStr">
        <is>
          <t>WEEK 4: DEPLOYMENT &amp; GO-LIVE</t>
        </is>
      </c>
      <c r="B625" s="8" t="inlineStr">
        <is>
          <t>4.4 Go-Live Announcement &amp; Hypercare Activation</t>
        </is>
      </c>
      <c r="C625" s="8" t="inlineStr">
        <is>
          <t>System is live and available</t>
        </is>
      </c>
      <c r="D625" s="8" t="inlineStr"/>
      <c r="E625" s="8" t="inlineStr"/>
      <c r="F625" s="8" t="inlineStr"/>
      <c r="G625" s="8" t="inlineStr"/>
    </row>
    <row r="626">
      <c r="A626" s="8" t="inlineStr">
        <is>
          <t>WEEK 4: DEPLOYMENT &amp; GO-LIVE</t>
        </is>
      </c>
      <c r="B626" s="8" t="inlineStr">
        <is>
          <t>4.4 Go-Live Announcement &amp; Hypercare Activation</t>
        </is>
      </c>
      <c r="C626" s="8" t="inlineStr">
        <is>
          <t>How to access</t>
        </is>
      </c>
      <c r="D626" s="8" t="inlineStr"/>
      <c r="E626" s="8" t="inlineStr"/>
      <c r="F626" s="8" t="inlineStr"/>
      <c r="G626" s="8" t="inlineStr"/>
    </row>
    <row r="627">
      <c r="A627" s="8" t="inlineStr">
        <is>
          <t>WEEK 4: DEPLOYMENT &amp; GO-LIVE</t>
        </is>
      </c>
      <c r="B627" s="8" t="inlineStr">
        <is>
          <t>4.4 Go-Live Announcement &amp; Hypercare Activation</t>
        </is>
      </c>
      <c r="C627" s="8" t="inlineStr">
        <is>
          <t>Key features</t>
        </is>
      </c>
      <c r="D627" s="8" t="inlineStr"/>
      <c r="E627" s="8" t="inlineStr"/>
      <c r="F627" s="8" t="inlineStr"/>
      <c r="G627" s="8" t="inlineStr"/>
    </row>
    <row r="628">
      <c r="A628" s="8" t="inlineStr">
        <is>
          <t>WEEK 4: DEPLOYMENT &amp; GO-LIVE</t>
        </is>
      </c>
      <c r="B628" s="8" t="inlineStr">
        <is>
          <t>4.4 Go-Live Announcement &amp; Hypercare Activation</t>
        </is>
      </c>
      <c r="C628" s="8" t="inlineStr">
        <is>
          <t>Where to get help</t>
        </is>
      </c>
      <c r="D628" s="8" t="inlineStr"/>
      <c r="E628" s="8" t="inlineStr"/>
      <c r="F628" s="8" t="inlineStr"/>
      <c r="G628" s="8" t="inlineStr"/>
    </row>
    <row r="629">
      <c r="A629" s="8" t="inlineStr">
        <is>
          <t>WEEK 4: DEPLOYMENT &amp; GO-LIVE</t>
        </is>
      </c>
      <c r="B629" s="8" t="inlineStr">
        <is>
          <t>4.4 Go-Live Announcement &amp; Hypercare Activation</t>
        </is>
      </c>
      <c r="C629" s="8" t="inlineStr">
        <is>
          <t>Support contact information</t>
        </is>
      </c>
      <c r="D629" s="8" t="inlineStr"/>
      <c r="E629" s="8" t="inlineStr"/>
      <c r="F629" s="8" t="inlineStr"/>
      <c r="G629" s="8" t="inlineStr"/>
    </row>
    <row r="630">
      <c r="A630" s="8" t="inlineStr">
        <is>
          <t>WEEK 4: DEPLOYMENT &amp; GO-LIVE</t>
        </is>
      </c>
      <c r="B630" s="8" t="inlineStr">
        <is>
          <t>4.4 Go-Live Announcement &amp; Hypercare Activation</t>
        </is>
      </c>
      <c r="C630" s="8" t="inlineStr">
        <is>
          <t>Hypercare Activation</t>
        </is>
      </c>
      <c r="D630" s="8" t="inlineStr"/>
      <c r="E630" s="8" t="inlineStr"/>
      <c r="F630" s="8" t="inlineStr"/>
      <c r="G630" s="8" t="inlineStr"/>
    </row>
    <row r="631">
      <c r="A631" s="8" t="inlineStr">
        <is>
          <t>WEEK 4: DEPLOYMENT &amp; GO-LIVE</t>
        </is>
      </c>
      <c r="B631" s="8" t="inlineStr">
        <is>
          <t>4.4 Go-Live Announcement &amp; Hypercare Activation</t>
        </is>
      </c>
      <c r="C631" s="8" t="inlineStr">
        <is>
          <t>Hypercare period: _____ days (typically 30 days)</t>
        </is>
      </c>
      <c r="D631" s="8" t="inlineStr"/>
      <c r="E631" s="8" t="inlineStr"/>
      <c r="F631" s="8" t="inlineStr"/>
      <c r="G631" s="8" t="inlineStr"/>
    </row>
    <row r="632">
      <c r="A632" s="8" t="inlineStr">
        <is>
          <t>WEEK 4: DEPLOYMENT &amp; GO-LIVE</t>
        </is>
      </c>
      <c r="B632" s="8" t="inlineStr">
        <is>
          <t>4.4 Go-Live Announcement &amp; Hypercare Activation</t>
        </is>
      </c>
      <c r="C632" s="8" t="inlineStr">
        <is>
          <t>Hypercare team assembled:</t>
        </is>
      </c>
      <c r="D632" s="8" t="inlineStr"/>
      <c r="E632" s="8" t="inlineStr"/>
      <c r="F632" s="8" t="inlineStr"/>
      <c r="G632" s="8" t="inlineStr"/>
    </row>
    <row r="633">
      <c r="A633" s="8" t="inlineStr">
        <is>
          <t>WEEK 4: DEPLOYMENT &amp; GO-LIVE</t>
        </is>
      </c>
      <c r="B633" s="8" t="inlineStr">
        <is>
          <t>4.4 Go-Live Announcement &amp; Hypercare Activation</t>
        </is>
      </c>
      <c r="C633" s="8" t="inlineStr">
        <is>
          <t>Hypercare Lead: ___________</t>
        </is>
      </c>
      <c r="D633" s="8" t="inlineStr"/>
      <c r="E633" s="8" t="inlineStr"/>
      <c r="F633" s="8" t="inlineStr"/>
      <c r="G633" s="8" t="inlineStr"/>
    </row>
    <row r="634">
      <c r="A634" s="8" t="inlineStr">
        <is>
          <t>WEEK 4: DEPLOYMENT &amp; GO-LIVE</t>
        </is>
      </c>
      <c r="B634" s="8" t="inlineStr">
        <is>
          <t>4.4 Go-Live Announcement &amp; Hypercare Activation</t>
        </is>
      </c>
      <c r="C634" s="8" t="inlineStr">
        <is>
          <t>Business SME: ___________</t>
        </is>
      </c>
      <c r="D634" s="8" t="inlineStr"/>
      <c r="E634" s="8" t="inlineStr"/>
      <c r="F634" s="8" t="inlineStr"/>
      <c r="G634" s="8" t="inlineStr"/>
    </row>
    <row r="635">
      <c r="A635" s="8" t="inlineStr">
        <is>
          <t>WEEK 4: DEPLOYMENT &amp; GO-LIVE</t>
        </is>
      </c>
      <c r="B635" s="8" t="inlineStr">
        <is>
          <t>4.4 Go-Live Announcement &amp; Hypercare Activation</t>
        </is>
      </c>
      <c r="C635" s="8" t="inlineStr">
        <is>
          <t>Technical Lead: ___________</t>
        </is>
      </c>
      <c r="D635" s="8" t="inlineStr"/>
      <c r="E635" s="8" t="inlineStr"/>
      <c r="F635" s="8" t="inlineStr"/>
      <c r="G635" s="8" t="inlineStr"/>
    </row>
    <row r="636">
      <c r="A636" s="8" t="inlineStr">
        <is>
          <t>WEEK 4: DEPLOYMENT &amp; GO-LIVE</t>
        </is>
      </c>
      <c r="B636" s="8" t="inlineStr">
        <is>
          <t>4.4 Go-Live Announcement &amp; Hypercare Activation</t>
        </is>
      </c>
      <c r="C636" s="8" t="inlineStr">
        <is>
          <t>Developer (on-call): ___________</t>
        </is>
      </c>
      <c r="D636" s="8" t="inlineStr"/>
      <c r="E636" s="8" t="inlineStr"/>
      <c r="F636" s="8" t="inlineStr"/>
      <c r="G636" s="8" t="inlineStr"/>
    </row>
    <row r="637">
      <c r="A637" s="8" t="inlineStr">
        <is>
          <t>WEEK 4: DEPLOYMENT &amp; GO-LIVE</t>
        </is>
      </c>
      <c r="B637" s="8" t="inlineStr">
        <is>
          <t>4.4 Go-Live Announcement &amp; Hypercare Activation</t>
        </is>
      </c>
      <c r="C637" s="8" t="inlineStr">
        <is>
          <t>Support Lead: ___________</t>
        </is>
      </c>
      <c r="D637" s="8" t="inlineStr"/>
      <c r="E637" s="8" t="inlineStr"/>
      <c r="F637" s="8" t="inlineStr"/>
      <c r="G637" s="8" t="inlineStr"/>
    </row>
    <row r="638">
      <c r="A638" s="8" t="inlineStr">
        <is>
          <t>WEEK 4: DEPLOYMENT &amp; GO-LIVE</t>
        </is>
      </c>
      <c r="B638" s="8" t="inlineStr">
        <is>
          <t>4.4 Go-Live Announcement &amp; Hypercare Activation</t>
        </is>
      </c>
      <c r="C638" s="8" t="inlineStr">
        <is>
          <t>Hypercare schedule:</t>
        </is>
      </c>
      <c r="D638" s="8" t="inlineStr"/>
      <c r="E638" s="8" t="inlineStr"/>
      <c r="F638" s="8" t="inlineStr"/>
      <c r="G638" s="8" t="inlineStr"/>
    </row>
    <row r="639">
      <c r="A639" s="8" t="inlineStr">
        <is>
          <t>WEEK 4: DEPLOYMENT &amp; GO-LIVE</t>
        </is>
      </c>
      <c r="B639" s="8" t="inlineStr">
        <is>
          <t>4.4 Go-Live Announcement &amp; Hypercare Activation</t>
        </is>
      </c>
      <c r="C639" s="8" t="inlineStr">
        <is>
          <t>Week 1: 24/7 coverage</t>
        </is>
      </c>
      <c r="D639" s="8" t="inlineStr"/>
      <c r="E639" s="8" t="inlineStr"/>
      <c r="F639" s="8" t="inlineStr"/>
      <c r="G639" s="8" t="inlineStr"/>
    </row>
    <row r="640">
      <c r="A640" s="8" t="inlineStr">
        <is>
          <t>WEEK 4: DEPLOYMENT &amp; GO-LIVE</t>
        </is>
      </c>
      <c r="B640" s="8" t="inlineStr">
        <is>
          <t>4.4 Go-Live Announcement &amp; Hypercare Activation</t>
        </is>
      </c>
      <c r="C640" s="8" t="inlineStr">
        <is>
          <t>Week 2-4: Extended hours coverage</t>
        </is>
      </c>
      <c r="D640" s="8" t="inlineStr"/>
      <c r="E640" s="8" t="inlineStr"/>
      <c r="F640" s="8" t="inlineStr"/>
      <c r="G640" s="8" t="inlineStr"/>
    </row>
    <row r="641">
      <c r="A641" s="8" t="inlineStr">
        <is>
          <t>WEEK 4: DEPLOYMENT &amp; GO-LIVE</t>
        </is>
      </c>
      <c r="B641" s="8" t="inlineStr">
        <is>
          <t>4.4 Go-Live Announcement &amp; Hypercare Activation</t>
        </is>
      </c>
      <c r="C641" s="8" t="inlineStr">
        <is>
          <t>War room schedule: Daily for first week</t>
        </is>
      </c>
      <c r="D641" s="8" t="inlineStr"/>
      <c r="E641" s="8" t="inlineStr"/>
      <c r="F641" s="8" t="inlineStr"/>
      <c r="G641" s="8" t="inlineStr"/>
    </row>
    <row r="642">
      <c r="A642" s="8" t="inlineStr">
        <is>
          <t>WEEK 4: DEPLOYMENT &amp; GO-LIVE</t>
        </is>
      </c>
      <c r="B642" s="8" t="inlineStr">
        <is>
          <t>4.4 Go-Live Announcement &amp; Hypercare Activation</t>
        </is>
      </c>
      <c r="C642" s="8" t="inlineStr">
        <is>
          <t>Escalation procedures active</t>
        </is>
      </c>
      <c r="D642" s="8" t="inlineStr"/>
      <c r="E642" s="8" t="inlineStr"/>
      <c r="F642" s="8" t="inlineStr"/>
      <c r="G642" s="8" t="inlineStr"/>
    </row>
    <row r="643">
      <c r="A643" s="8" t="inlineStr">
        <is>
          <t>WEEK 4: DEPLOYMENT &amp; GO-LIVE</t>
        </is>
      </c>
      <c r="B643" s="8" t="inlineStr">
        <is>
          <t>4.4 Go-Live Announcement &amp; Hypercare Activation</t>
        </is>
      </c>
      <c r="C643" s="8" t="inlineStr">
        <is>
          <t>Daily status meetings scheduled: Time: ___________</t>
        </is>
      </c>
      <c r="D643" s="8" t="inlineStr"/>
      <c r="E643" s="8" t="inlineStr"/>
      <c r="F643" s="8" t="inlineStr"/>
      <c r="G643" s="8" t="inlineStr"/>
    </row>
    <row r="644">
      <c r="A644" s="8" t="inlineStr">
        <is>
          <t>WEEK 4: DEPLOYMENT &amp; GO-LIVE</t>
        </is>
      </c>
      <c r="B644" s="8" t="inlineStr">
        <is>
          <t>4.4 Go-Live Announcement &amp; Hypercare Activation</t>
        </is>
      </c>
      <c r="C644" s="8" t="inlineStr">
        <is>
          <t>Monitoring &amp; Alerting Active</t>
        </is>
      </c>
      <c r="D644" s="8" t="inlineStr"/>
      <c r="E644" s="8" t="inlineStr"/>
      <c r="F644" s="8" t="inlineStr"/>
      <c r="G644" s="8" t="inlineStr"/>
    </row>
    <row r="645">
      <c r="A645" s="8" t="inlineStr">
        <is>
          <t>WEEK 4: DEPLOYMENT &amp; GO-LIVE</t>
        </is>
      </c>
      <c r="B645" s="8" t="inlineStr">
        <is>
          <t>4.4 Go-Live Announcement &amp; Hypercare Activation</t>
        </is>
      </c>
      <c r="C645" s="8" t="inlineStr">
        <is>
          <t>All monitoring dashboards active</t>
        </is>
      </c>
      <c r="D645" s="8" t="inlineStr"/>
      <c r="E645" s="8" t="inlineStr"/>
      <c r="F645" s="8" t="inlineStr"/>
      <c r="G645" s="8" t="inlineStr"/>
    </row>
    <row r="646">
      <c r="A646" s="8" t="inlineStr">
        <is>
          <t>WEEK 4: DEPLOYMENT &amp; GO-LIVE</t>
        </is>
      </c>
      <c r="B646" s="8" t="inlineStr">
        <is>
          <t>4.4 Go-Live Announcement &amp; Hypercare Activation</t>
        </is>
      </c>
      <c r="C646" s="8" t="inlineStr">
        <is>
          <t>Alert rules operational</t>
        </is>
      </c>
      <c r="D646" s="8" t="inlineStr"/>
      <c r="E646" s="8" t="inlineStr"/>
      <c r="F646" s="8" t="inlineStr"/>
      <c r="G646" s="8" t="inlineStr"/>
    </row>
    <row r="647">
      <c r="A647" s="8" t="inlineStr">
        <is>
          <t>WEEK 4: DEPLOYMENT &amp; GO-LIVE</t>
        </is>
      </c>
      <c r="B647" s="8" t="inlineStr">
        <is>
          <t>4.4 Go-Live Announcement &amp; Hypercare Activation</t>
        </is>
      </c>
      <c r="C647" s="8" t="inlineStr">
        <is>
          <t>On-call rotations active</t>
        </is>
      </c>
      <c r="D647" s="8" t="inlineStr"/>
      <c r="E647" s="8" t="inlineStr"/>
      <c r="F647" s="8" t="inlineStr"/>
      <c r="G647" s="8" t="inlineStr"/>
    </row>
    <row r="648">
      <c r="A648" s="8" t="inlineStr">
        <is>
          <t>WEEK 4: DEPLOYMENT &amp; GO-LIVE</t>
        </is>
      </c>
      <c r="B648" s="8" t="inlineStr">
        <is>
          <t>4.4 Go-Live Announcement &amp; Hypercare Activation</t>
        </is>
      </c>
      <c r="C648" s="8" t="inlineStr">
        <is>
          <t>Incident response procedures active</t>
        </is>
      </c>
      <c r="D648" s="8" t="inlineStr"/>
      <c r="E648" s="8" t="inlineStr"/>
      <c r="F648" s="8" t="inlineStr"/>
      <c r="G648" s="8" t="inlineStr"/>
    </row>
    <row r="649">
      <c r="A649" s="8" t="inlineStr">
        <is>
          <t>WEEK 4: DEPLOYMENT &amp; GO-LIVE</t>
        </is>
      </c>
      <c r="B649" s="8" t="inlineStr">
        <is>
          <t>4.4 Go-Live Announcement &amp; Hypercare Activation</t>
        </is>
      </c>
      <c r="C649" s="8" t="inlineStr">
        <is>
          <t>Issues being tracked in real-time</t>
        </is>
      </c>
      <c r="D649" s="8" t="inlineStr"/>
      <c r="E649" s="8" t="inlineStr"/>
      <c r="F649" s="8" t="inlineStr"/>
      <c r="G649" s="8" t="inlineStr"/>
    </row>
    <row r="650">
      <c r="A650" s="8" t="inlineStr">
        <is>
          <t>WEEK 4: DEPLOYMENT &amp; GO-LIVE</t>
        </is>
      </c>
      <c r="B650" s="8" t="inlineStr">
        <is>
          <t>4.4 Go-Live Announcement &amp; Hypercare Activation</t>
        </is>
      </c>
      <c r="C650" s="8" t="inlineStr">
        <is>
          <t>Early Issue Management</t>
        </is>
      </c>
      <c r="D650" s="8" t="inlineStr"/>
      <c r="E650" s="8" t="inlineStr"/>
      <c r="F650" s="8" t="inlineStr"/>
      <c r="G650" s="8" t="inlineStr"/>
    </row>
    <row r="651">
      <c r="A651" s="8" t="inlineStr">
        <is>
          <t>WEEK 4: DEPLOYMENT &amp; GO-LIVE</t>
        </is>
      </c>
      <c r="B651" s="8" t="inlineStr">
        <is>
          <t>4.4 Go-Live Announcement &amp; Hypercare Activation</t>
        </is>
      </c>
      <c r="C651" s="8" t="inlineStr">
        <is>
          <t>Issue tracking system active</t>
        </is>
      </c>
      <c r="D651" s="8" t="inlineStr"/>
      <c r="E651" s="8" t="inlineStr"/>
      <c r="F651" s="8" t="inlineStr"/>
      <c r="G651" s="8" t="inlineStr"/>
    </row>
    <row r="652">
      <c r="A652" s="8" t="inlineStr">
        <is>
          <t>WEEK 4: DEPLOYMENT &amp; GO-LIVE</t>
        </is>
      </c>
      <c r="B652" s="8" t="inlineStr">
        <is>
          <t>4.4 Go-Live Announcement &amp; Hypercare Activation</t>
        </is>
      </c>
      <c r="C652" s="8" t="inlineStr">
        <is>
          <t>Issues logged: _____ (first 24 hours)</t>
        </is>
      </c>
      <c r="D652" s="8" t="inlineStr"/>
      <c r="E652" s="8" t="inlineStr"/>
      <c r="F652" s="8" t="inlineStr"/>
      <c r="G652" s="8" t="inlineStr"/>
    </row>
    <row r="653">
      <c r="A653" s="8" t="inlineStr">
        <is>
          <t>WEEK 4: DEPLOYMENT &amp; GO-LIVE</t>
        </is>
      </c>
      <c r="B653" s="8" t="inlineStr">
        <is>
          <t>4.4 Go-Live Announcement &amp; Hypercare Activation</t>
        </is>
      </c>
      <c r="C653" s="8" t="inlineStr">
        <is>
          <t>Critical issues: _____ (resolved: _____)</t>
        </is>
      </c>
      <c r="D653" s="8" t="inlineStr"/>
      <c r="E653" s="8" t="inlineStr"/>
      <c r="F653" s="8" t="inlineStr"/>
      <c r="G653" s="8" t="inlineStr"/>
    </row>
    <row r="654">
      <c r="A654" s="8" t="inlineStr">
        <is>
          <t>WEEK 4: DEPLOYMENT &amp; GO-LIVE</t>
        </is>
      </c>
      <c r="B654" s="8" t="inlineStr">
        <is>
          <t>4.4 Go-Live Announcement &amp; Hypercare Activation</t>
        </is>
      </c>
      <c r="C654" s="8" t="inlineStr">
        <is>
          <t>High issues: _____ (resolved: _____)</t>
        </is>
      </c>
      <c r="D654" s="8" t="inlineStr"/>
      <c r="E654" s="8" t="inlineStr"/>
      <c r="F654" s="8" t="inlineStr"/>
      <c r="G654" s="8" t="inlineStr"/>
    </row>
    <row r="655">
      <c r="A655" s="8" t="inlineStr">
        <is>
          <t>WEEK 4: DEPLOYMENT &amp; GO-LIVE</t>
        </is>
      </c>
      <c r="B655" s="8" t="inlineStr">
        <is>
          <t>4.4 Go-Live Announcement &amp; Hypercare Activation</t>
        </is>
      </c>
      <c r="C655" s="8" t="inlineStr">
        <is>
          <t>Issue resolution tracking</t>
        </is>
      </c>
      <c r="D655" s="8" t="inlineStr"/>
      <c r="E655" s="8" t="inlineStr"/>
      <c r="F655" s="8" t="inlineStr"/>
      <c r="G655" s="8" t="inlineStr"/>
    </row>
    <row r="656">
      <c r="A656" s="8" t="inlineStr">
        <is>
          <t>WEEK 4: DEPLOYMENT &amp; GO-LIVE</t>
        </is>
      </c>
      <c r="B656" s="8" t="inlineStr">
        <is>
          <t>4.4 Go-Live Announcement &amp; Hypercare Activation</t>
        </is>
      </c>
      <c r="C656" s="8" t="inlineStr">
        <is>
          <t>User communication for known issues</t>
        </is>
      </c>
      <c r="D656" s="8" t="inlineStr"/>
      <c r="E656" s="8" t="inlineStr"/>
      <c r="F656" s="8" t="inlineStr"/>
      <c r="G656" s="8" t="inlineStr"/>
    </row>
    <row r="657">
      <c r="A657" s="8" t="inlineStr">
        <is>
          <t>WEEK 4: DEPLOYMENT &amp; GO-LIVE</t>
        </is>
      </c>
      <c r="B657" s="8" t="inlineStr">
        <is>
          <t>4.4 Go-Live Announcement &amp; Hypercare Activation</t>
        </is>
      </c>
      <c r="C657" s="8" t="inlineStr">
        <is>
          <t>Go-live announcement sent</t>
        </is>
      </c>
      <c r="D657" s="8" t="inlineStr"/>
      <c r="E657" s="8" t="inlineStr"/>
      <c r="F657" s="8" t="inlineStr"/>
      <c r="G657" s="8" t="inlineStr"/>
    </row>
    <row r="658">
      <c r="A658" s="8" t="inlineStr">
        <is>
          <t>WEEK 4: DEPLOYMENT &amp; GO-LIVE</t>
        </is>
      </c>
      <c r="B658" s="8" t="inlineStr">
        <is>
          <t>4.4 Go-Live Announcement &amp; Hypercare Activation</t>
        </is>
      </c>
      <c r="C658" s="8" t="inlineStr">
        <is>
          <t>Hypercare activated</t>
        </is>
      </c>
      <c r="D658" s="8" t="inlineStr"/>
      <c r="E658" s="8" t="inlineStr"/>
      <c r="F658" s="8" t="inlineStr"/>
      <c r="G658" s="8" t="inlineStr"/>
    </row>
    <row r="659">
      <c r="A659" s="8" t="inlineStr">
        <is>
          <t>WEEK 4: DEPLOYMENT &amp; GO-LIVE</t>
        </is>
      </c>
      <c r="B659" s="8" t="inlineStr">
        <is>
          <t>4.4 Go-Live Announcement &amp; Hypercare Activation</t>
        </is>
      </c>
      <c r="C659" s="8" t="inlineStr">
        <is>
          <t>Monitoring operational</t>
        </is>
      </c>
      <c r="D659" s="8" t="inlineStr"/>
      <c r="E659" s="8" t="inlineStr"/>
      <c r="F659" s="8" t="inlineStr"/>
      <c r="G659" s="8" t="inlineStr"/>
    </row>
    <row r="660">
      <c r="A660" s="8" t="inlineStr">
        <is>
          <t>WEEK 4: DEPLOYMENT &amp; GO-LIVE</t>
        </is>
      </c>
      <c r="B660" s="8" t="inlineStr">
        <is>
          <t>4.4 Go-Live Announcement &amp; Hypercare Activation</t>
        </is>
      </c>
      <c r="C660" s="8" t="inlineStr">
        <is>
          <t>Issue tracking active</t>
        </is>
      </c>
      <c r="D660" s="8" t="inlineStr"/>
      <c r="E660" s="8" t="inlineStr"/>
      <c r="F660" s="8" t="inlineStr"/>
      <c r="G660" s="8" t="inlineStr"/>
    </row>
    <row r="661">
      <c r="A661" s="6" t="inlineStr">
        <is>
          <t>HYPERCARE PERIOD (DAYS 1-30 POST GO-LIVE)</t>
        </is>
      </c>
      <c r="B661" s="7" t="n"/>
      <c r="C661" s="7" t="n"/>
      <c r="D661" s="7" t="n"/>
      <c r="E661" s="7" t="n"/>
      <c r="F661" s="7" t="n"/>
      <c r="G661" s="7" t="n"/>
    </row>
    <row r="662">
      <c r="A662" s="8" t="inlineStr">
        <is>
          <t>HYPERCARE PERIOD (DAYS 1-30 POST GO-LIVE)</t>
        </is>
      </c>
      <c r="B662" s="8" t="inlineStr">
        <is>
          <t>Hypercare Week 1 (Days 1-7)</t>
        </is>
      </c>
      <c r="C662" s="8" t="inlineStr">
        <is>
          <t>24/7 Support Coverage</t>
        </is>
      </c>
      <c r="D662" s="8" t="inlineStr"/>
      <c r="E662" s="8" t="inlineStr"/>
      <c r="F662" s="8" t="inlineStr"/>
      <c r="G662" s="8" t="inlineStr"/>
    </row>
    <row r="663">
      <c r="A663" s="8" t="inlineStr">
        <is>
          <t>HYPERCARE PERIOD (DAYS 1-30 POST GO-LIVE)</t>
        </is>
      </c>
      <c r="B663" s="8" t="inlineStr">
        <is>
          <t>Hypercare Week 1 (Days 1-7)</t>
        </is>
      </c>
      <c r="C663" s="8" t="inlineStr">
        <is>
          <t>Support coverage: 24/7</t>
        </is>
      </c>
      <c r="D663" s="8" t="inlineStr"/>
      <c r="E663" s="8" t="inlineStr"/>
      <c r="F663" s="8" t="inlineStr"/>
      <c r="G663" s="8" t="inlineStr"/>
    </row>
    <row r="664">
      <c r="A664" s="8" t="inlineStr">
        <is>
          <t>HYPERCARE PERIOD (DAYS 1-30 POST GO-LIVE)</t>
        </is>
      </c>
      <c r="B664" s="8" t="inlineStr">
        <is>
          <t>Hypercare Week 1 (Days 1-7)</t>
        </is>
      </c>
      <c r="C664" s="8" t="inlineStr">
        <is>
          <t>On-call rotation active</t>
        </is>
      </c>
      <c r="D664" s="8" t="inlineStr"/>
      <c r="E664" s="8" t="inlineStr"/>
      <c r="F664" s="8" t="inlineStr"/>
      <c r="G664" s="8" t="inlineStr"/>
    </row>
    <row r="665">
      <c r="A665" s="8" t="inlineStr">
        <is>
          <t>HYPERCARE PERIOD (DAYS 1-30 POST GO-LIVE)</t>
        </is>
      </c>
      <c r="B665" s="8" t="inlineStr">
        <is>
          <t>Hypercare Week 1 (Days 1-7)</t>
        </is>
      </c>
      <c r="C665" s="8" t="inlineStr">
        <is>
          <t>War room operational</t>
        </is>
      </c>
      <c r="D665" s="8" t="inlineStr"/>
      <c r="E665" s="8" t="inlineStr"/>
      <c r="F665" s="8" t="inlineStr"/>
      <c r="G665" s="8" t="inlineStr"/>
    </row>
    <row r="666">
      <c r="A666" s="8" t="inlineStr">
        <is>
          <t>HYPERCARE PERIOD (DAYS 1-30 POST GO-LIVE)</t>
        </is>
      </c>
      <c r="B666" s="8" t="inlineStr">
        <is>
          <t>Hypercare Week 1 (Days 1-7)</t>
        </is>
      </c>
      <c r="C666" s="8" t="inlineStr">
        <is>
          <t>Rapid response to critical issues</t>
        </is>
      </c>
      <c r="D666" s="8" t="inlineStr"/>
      <c r="E666" s="8" t="inlineStr"/>
      <c r="F666" s="8" t="inlineStr"/>
      <c r="G666" s="8" t="inlineStr"/>
    </row>
    <row r="667">
      <c r="A667" s="8" t="inlineStr">
        <is>
          <t>HYPERCARE PERIOD (DAYS 1-30 POST GO-LIVE)</t>
        </is>
      </c>
      <c r="B667" s="8" t="inlineStr">
        <is>
          <t>Hypercare Week 1 (Days 1-7)</t>
        </is>
      </c>
      <c r="C667" s="8" t="inlineStr">
        <is>
          <t>Daily Status Meetings</t>
        </is>
      </c>
      <c r="D667" s="8" t="inlineStr"/>
      <c r="E667" s="8" t="inlineStr"/>
      <c r="F667" s="8" t="inlineStr"/>
      <c r="G667" s="8" t="inlineStr"/>
    </row>
    <row r="668">
      <c r="A668" s="8" t="inlineStr">
        <is>
          <t>HYPERCARE PERIOD (DAYS 1-30 POST GO-LIVE)</t>
        </is>
      </c>
      <c r="B668" s="8" t="inlineStr">
        <is>
          <t>Hypercare Week 1 (Days 1-7)</t>
        </is>
      </c>
      <c r="C668" s="8" t="inlineStr">
        <is>
          <t>Day 1 meeting: Date: ___________ Issues: _____ Status: ___________</t>
        </is>
      </c>
      <c r="D668" s="8" t="inlineStr"/>
      <c r="E668" s="8" t="inlineStr"/>
      <c r="F668" s="8" t="inlineStr"/>
      <c r="G668" s="8" t="inlineStr"/>
    </row>
    <row r="669">
      <c r="A669" s="8" t="inlineStr">
        <is>
          <t>HYPERCARE PERIOD (DAYS 1-30 POST GO-LIVE)</t>
        </is>
      </c>
      <c r="B669" s="8" t="inlineStr">
        <is>
          <t>Hypercare Week 1 (Days 1-7)</t>
        </is>
      </c>
      <c r="C669" s="8" t="inlineStr">
        <is>
          <t>Day 2 meeting: Date: ___________ Issues: _____ Status: ___________</t>
        </is>
      </c>
      <c r="D669" s="8" t="inlineStr"/>
      <c r="E669" s="8" t="inlineStr"/>
      <c r="F669" s="8" t="inlineStr"/>
      <c r="G669" s="8" t="inlineStr"/>
    </row>
    <row r="670">
      <c r="A670" s="8" t="inlineStr">
        <is>
          <t>HYPERCARE PERIOD (DAYS 1-30 POST GO-LIVE)</t>
        </is>
      </c>
      <c r="B670" s="8" t="inlineStr">
        <is>
          <t>Hypercare Week 1 (Days 1-7)</t>
        </is>
      </c>
      <c r="C670" s="8" t="inlineStr">
        <is>
          <t>Day 3 meeting: Date: ___________ Issues: _____ Status: ___________</t>
        </is>
      </c>
      <c r="D670" s="8" t="inlineStr"/>
      <c r="E670" s="8" t="inlineStr"/>
      <c r="F670" s="8" t="inlineStr"/>
      <c r="G670" s="8" t="inlineStr"/>
    </row>
    <row r="671">
      <c r="A671" s="8" t="inlineStr">
        <is>
          <t>HYPERCARE PERIOD (DAYS 1-30 POST GO-LIVE)</t>
        </is>
      </c>
      <c r="B671" s="8" t="inlineStr">
        <is>
          <t>Hypercare Week 1 (Days 1-7)</t>
        </is>
      </c>
      <c r="C671" s="8" t="inlineStr">
        <is>
          <t>Day 4 meeting: Date: ___________ Issues: _____ Status: ___________</t>
        </is>
      </c>
      <c r="D671" s="8" t="inlineStr"/>
      <c r="E671" s="8" t="inlineStr"/>
      <c r="F671" s="8" t="inlineStr"/>
      <c r="G671" s="8" t="inlineStr"/>
    </row>
    <row r="672">
      <c r="A672" s="8" t="inlineStr">
        <is>
          <t>HYPERCARE PERIOD (DAYS 1-30 POST GO-LIVE)</t>
        </is>
      </c>
      <c r="B672" s="8" t="inlineStr">
        <is>
          <t>Hypercare Week 1 (Days 1-7)</t>
        </is>
      </c>
      <c r="C672" s="8" t="inlineStr">
        <is>
          <t>Day 5 meeting: Date: ___________ Issues: _____ Status: ___________</t>
        </is>
      </c>
      <c r="D672" s="8" t="inlineStr"/>
      <c r="E672" s="8" t="inlineStr"/>
      <c r="F672" s="8" t="inlineStr"/>
      <c r="G672" s="8" t="inlineStr"/>
    </row>
    <row r="673">
      <c r="A673" s="8" t="inlineStr">
        <is>
          <t>HYPERCARE PERIOD (DAYS 1-30 POST GO-LIVE)</t>
        </is>
      </c>
      <c r="B673" s="8" t="inlineStr">
        <is>
          <t>Hypercare Week 1 (Days 1-7)</t>
        </is>
      </c>
      <c r="C673" s="8" t="inlineStr">
        <is>
          <t>Day 6 meeting: Date: ___________ Issues: _____ Status: ___________</t>
        </is>
      </c>
      <c r="D673" s="8" t="inlineStr"/>
      <c r="E673" s="8" t="inlineStr"/>
      <c r="F673" s="8" t="inlineStr"/>
      <c r="G673" s="8" t="inlineStr"/>
    </row>
    <row r="674">
      <c r="A674" s="8" t="inlineStr">
        <is>
          <t>HYPERCARE PERIOD (DAYS 1-30 POST GO-LIVE)</t>
        </is>
      </c>
      <c r="B674" s="8" t="inlineStr">
        <is>
          <t>Hypercare Week 1 (Days 1-7)</t>
        </is>
      </c>
      <c r="C674" s="8" t="inlineStr">
        <is>
          <t>Day 7 meeting: Date: ___________ Issues: _____ Status: ___________</t>
        </is>
      </c>
      <c r="D674" s="8" t="inlineStr"/>
      <c r="E674" s="8" t="inlineStr"/>
      <c r="F674" s="8" t="inlineStr"/>
      <c r="G674" s="8" t="inlineStr"/>
    </row>
    <row r="675">
      <c r="A675" s="8" t="inlineStr">
        <is>
          <t>HYPERCARE PERIOD (DAYS 1-30 POST GO-LIVE)</t>
        </is>
      </c>
      <c r="B675" s="8" t="inlineStr">
        <is>
          <t>Hypercare Week 1 (Days 1-7)</t>
        </is>
      </c>
      <c r="C675" s="8" t="inlineStr">
        <is>
          <t>Week 1 Metrics</t>
        </is>
      </c>
      <c r="D675" s="8" t="inlineStr"/>
      <c r="E675" s="8" t="inlineStr"/>
      <c r="F675" s="8" t="inlineStr"/>
      <c r="G675" s="8" t="inlineStr"/>
    </row>
    <row r="676">
      <c r="A676" s="8" t="inlineStr">
        <is>
          <t>HYPERCARE PERIOD (DAYS 1-30 POST GO-LIVE)</t>
        </is>
      </c>
      <c r="B676" s="8" t="inlineStr">
        <is>
          <t>Hypercare Week 1 (Days 1-7)</t>
        </is>
      </c>
      <c r="C676" s="8" t="inlineStr">
        <is>
          <t>System uptime: _____% (Target: &gt;99%)</t>
        </is>
      </c>
      <c r="D676" s="8" t="inlineStr"/>
      <c r="E676" s="8" t="inlineStr"/>
      <c r="F676" s="8" t="inlineStr"/>
      <c r="G676" s="8" t="inlineStr"/>
    </row>
    <row r="677">
      <c r="A677" s="8" t="inlineStr">
        <is>
          <t>HYPERCARE PERIOD (DAYS 1-30 POST GO-LIVE)</t>
        </is>
      </c>
      <c r="B677" s="8" t="inlineStr">
        <is>
          <t>Hypercare Week 1 (Days 1-7)</t>
        </is>
      </c>
      <c r="C677" s="8" t="inlineStr">
        <is>
          <t>Total incidents: _____</t>
        </is>
      </c>
      <c r="D677" s="8" t="inlineStr"/>
      <c r="E677" s="8" t="inlineStr"/>
      <c r="F677" s="8" t="inlineStr"/>
      <c r="G677" s="8" t="inlineStr"/>
    </row>
    <row r="678">
      <c r="A678" s="8" t="inlineStr">
        <is>
          <t>HYPERCARE PERIOD (DAYS 1-30 POST GO-LIVE)</t>
        </is>
      </c>
      <c r="B678" s="8" t="inlineStr">
        <is>
          <t>Hypercare Week 1 (Days 1-7)</t>
        </is>
      </c>
      <c r="C678" s="8" t="inlineStr">
        <is>
          <t>Critical incidents: _____ (Target: 0)</t>
        </is>
      </c>
      <c r="D678" s="8" t="inlineStr"/>
      <c r="E678" s="8" t="inlineStr"/>
      <c r="F678" s="8" t="inlineStr"/>
      <c r="G678" s="8" t="inlineStr"/>
    </row>
    <row r="679">
      <c r="A679" s="8" t="inlineStr">
        <is>
          <t>HYPERCARE PERIOD (DAYS 1-30 POST GO-LIVE)</t>
        </is>
      </c>
      <c r="B679" s="8" t="inlineStr">
        <is>
          <t>Hypercare Week 1 (Days 1-7)</t>
        </is>
      </c>
      <c r="C679" s="8" t="inlineStr">
        <is>
          <t>Average incident response time: _____ minutes (Target: &lt;30 min)</t>
        </is>
      </c>
      <c r="D679" s="8" t="inlineStr"/>
      <c r="E679" s="8" t="inlineStr"/>
      <c r="F679" s="8" t="inlineStr"/>
      <c r="G679" s="8" t="inlineStr"/>
    </row>
    <row r="680">
      <c r="A680" s="8" t="inlineStr">
        <is>
          <t>HYPERCARE PERIOD (DAYS 1-30 POST GO-LIVE)</t>
        </is>
      </c>
      <c r="B680" s="8" t="inlineStr">
        <is>
          <t>Hypercare Week 1 (Days 1-7)</t>
        </is>
      </c>
      <c r="C680" s="8" t="inlineStr">
        <is>
          <t>Average incident resolution time: _____ hours (Target: &lt;4 hours)</t>
        </is>
      </c>
      <c r="D680" s="8" t="inlineStr"/>
      <c r="E680" s="8" t="inlineStr"/>
      <c r="F680" s="8" t="inlineStr"/>
      <c r="G680" s="8" t="inlineStr"/>
    </row>
    <row r="681">
      <c r="A681" s="8" t="inlineStr">
        <is>
          <t>HYPERCARE PERIOD (DAYS 1-30 POST GO-LIVE)</t>
        </is>
      </c>
      <c r="B681" s="8" t="inlineStr">
        <is>
          <t>Hypercare Week 1 (Days 1-7)</t>
        </is>
      </c>
      <c r="C681" s="8" t="inlineStr">
        <is>
          <t>User adoption: _____% of expected users</t>
        </is>
      </c>
      <c r="D681" s="8" t="inlineStr"/>
      <c r="E681" s="8" t="inlineStr"/>
      <c r="F681" s="8" t="inlineStr"/>
      <c r="G681" s="8" t="inlineStr"/>
    </row>
    <row r="682">
      <c r="A682" s="8" t="inlineStr">
        <is>
          <t>HYPERCARE PERIOD (DAYS 1-30 POST GO-LIVE)</t>
        </is>
      </c>
      <c r="B682" s="8" t="inlineStr">
        <is>
          <t>Hypercare Week 1 (Days 1-7)</t>
        </is>
      </c>
      <c r="C682" s="8" t="inlineStr">
        <is>
          <t>User satisfaction: _____/5 (Target: &gt;4.0)</t>
        </is>
      </c>
      <c r="D682" s="8" t="inlineStr"/>
      <c r="E682" s="8" t="inlineStr"/>
      <c r="F682" s="8" t="inlineStr"/>
      <c r="G682" s="8" t="inlineStr"/>
    </row>
    <row r="683">
      <c r="A683" s="8" t="inlineStr">
        <is>
          <t>HYPERCARE PERIOD (DAYS 1-30 POST GO-LIVE)</t>
        </is>
      </c>
      <c r="B683" s="8" t="inlineStr">
        <is>
          <t>Hypercare Week 1 (Days 1-7)</t>
        </is>
      </c>
      <c r="C683" s="8" t="inlineStr">
        <is>
          <t>Support tickets: _____</t>
        </is>
      </c>
      <c r="D683" s="8" t="inlineStr"/>
      <c r="E683" s="8" t="inlineStr"/>
      <c r="F683" s="8" t="inlineStr"/>
      <c r="G683" s="8" t="inlineStr"/>
    </row>
    <row r="684">
      <c r="A684" s="8" t="inlineStr">
        <is>
          <t>HYPERCARE PERIOD (DAYS 1-30 POST GO-LIVE)</t>
        </is>
      </c>
      <c r="B684" s="8" t="inlineStr">
        <is>
          <t>Hypercare Week 1 (Days 1-7)</t>
        </is>
      </c>
      <c r="C684" s="8" t="inlineStr">
        <is>
          <t>Model performance: _____% accuracy (vs. baseline: _____%)</t>
        </is>
      </c>
      <c r="D684" s="8" t="inlineStr"/>
      <c r="E684" s="8" t="inlineStr"/>
      <c r="F684" s="8" t="inlineStr"/>
      <c r="G684" s="8" t="inlineStr"/>
    </row>
    <row r="685">
      <c r="A685" s="8" t="inlineStr">
        <is>
          <t>HYPERCARE PERIOD (DAYS 1-30 POST GO-LIVE)</t>
        </is>
      </c>
      <c r="B685" s="8" t="inlineStr">
        <is>
          <t>Hypercare Week 1 (Days 1-7)</t>
        </is>
      </c>
      <c r="C685" s="8" t="inlineStr">
        <is>
          <t>Week 1 Actions</t>
        </is>
      </c>
      <c r="D685" s="8" t="inlineStr"/>
      <c r="E685" s="8" t="inlineStr"/>
      <c r="F685" s="8" t="inlineStr"/>
      <c r="G685" s="8" t="inlineStr"/>
    </row>
    <row r="686">
      <c r="A686" s="8" t="inlineStr">
        <is>
          <t>HYPERCARE PERIOD (DAYS 1-30 POST GO-LIVE)</t>
        </is>
      </c>
      <c r="B686" s="8" t="inlineStr">
        <is>
          <t>Hypercare Week 1 (Days 1-7)</t>
        </is>
      </c>
      <c r="C686" s="8" t="inlineStr">
        <is>
          <t>Critical issues resolved: _____ of _____</t>
        </is>
      </c>
      <c r="D686" s="8" t="inlineStr"/>
      <c r="E686" s="8" t="inlineStr"/>
      <c r="F686" s="8" t="inlineStr"/>
      <c r="G686" s="8" t="inlineStr"/>
    </row>
    <row r="687">
      <c r="A687" s="8" t="inlineStr">
        <is>
          <t>HYPERCARE PERIOD (DAYS 1-30 POST GO-LIVE)</t>
        </is>
      </c>
      <c r="B687" s="8" t="inlineStr">
        <is>
          <t>Hypercare Week 1 (Days 1-7)</t>
        </is>
      </c>
      <c r="C687" s="8" t="inlineStr">
        <is>
          <t>Hot fixes deployed: _____</t>
        </is>
      </c>
      <c r="D687" s="8" t="inlineStr"/>
      <c r="E687" s="8" t="inlineStr"/>
      <c r="F687" s="8" t="inlineStr"/>
      <c r="G687" s="8" t="inlineStr"/>
    </row>
    <row r="688">
      <c r="A688" s="8" t="inlineStr">
        <is>
          <t>HYPERCARE PERIOD (DAYS 1-30 POST GO-LIVE)</t>
        </is>
      </c>
      <c r="B688" s="8" t="inlineStr">
        <is>
          <t>Hypercare Week 1 (Days 1-7)</t>
        </is>
      </c>
      <c r="C688" s="8" t="inlineStr">
        <is>
          <t>Documentation updates: _____</t>
        </is>
      </c>
      <c r="D688" s="8" t="inlineStr"/>
      <c r="E688" s="8" t="inlineStr"/>
      <c r="F688" s="8" t="inlineStr"/>
      <c r="G688" s="8" t="inlineStr"/>
    </row>
    <row r="689">
      <c r="A689" s="8" t="inlineStr">
        <is>
          <t>HYPERCARE PERIOD (DAYS 1-30 POST GO-LIVE)</t>
        </is>
      </c>
      <c r="B689" s="8" t="inlineStr">
        <is>
          <t>Hypercare Week 1 (Days 1-7)</t>
        </is>
      </c>
      <c r="C689" s="8" t="inlineStr">
        <is>
          <t>Training refreshers: _____ sessions</t>
        </is>
      </c>
      <c r="D689" s="8" t="inlineStr"/>
      <c r="E689" s="8" t="inlineStr"/>
      <c r="F689" s="8" t="inlineStr"/>
      <c r="G689" s="8" t="inlineStr"/>
    </row>
    <row r="690">
      <c r="A690" s="8" t="inlineStr">
        <is>
          <t>HYPERCARE PERIOD (DAYS 1-30 POST GO-LIVE)</t>
        </is>
      </c>
      <c r="B690" s="8" t="inlineStr">
        <is>
          <t>Hypercare Week 1 (Days 1-7)</t>
        </is>
      </c>
      <c r="C690" s="8" t="inlineStr">
        <is>
          <t>Known issues communicated to users</t>
        </is>
      </c>
      <c r="D690" s="8" t="inlineStr"/>
      <c r="E690" s="8" t="inlineStr"/>
      <c r="F690" s="8" t="inlineStr"/>
      <c r="G690" s="8" t="inlineStr"/>
    </row>
    <row r="691">
      <c r="A691" s="8" t="inlineStr">
        <is>
          <t>HYPERCARE PERIOD (DAYS 1-30 POST GO-LIVE)</t>
        </is>
      </c>
      <c r="B691" s="8" t="inlineStr">
        <is>
          <t>Hypercare Week 1 (Days 1-7)</t>
        </is>
      </c>
      <c r="C691" s="8" t="inlineStr">
        <is>
          <t>Week 1 status report</t>
        </is>
      </c>
      <c r="D691" s="8" t="inlineStr"/>
      <c r="E691" s="8" t="inlineStr"/>
      <c r="F691" s="8" t="inlineStr"/>
      <c r="G691" s="8" t="inlineStr"/>
    </row>
    <row r="692">
      <c r="A692" s="8" t="inlineStr">
        <is>
          <t>HYPERCARE PERIOD (DAYS 1-30 POST GO-LIVE)</t>
        </is>
      </c>
      <c r="B692" s="8" t="inlineStr">
        <is>
          <t>Hypercare Week 1 (Days 1-7)</t>
        </is>
      </c>
      <c r="C692" s="8" t="inlineStr">
        <is>
          <t>Week 1 metrics dashboard</t>
        </is>
      </c>
      <c r="D692" s="8" t="inlineStr"/>
      <c r="E692" s="8" t="inlineStr"/>
      <c r="F692" s="8" t="inlineStr"/>
      <c r="G692" s="8" t="inlineStr"/>
    </row>
    <row r="693">
      <c r="A693" s="8" t="inlineStr">
        <is>
          <t>HYPERCARE PERIOD (DAYS 1-30 POST GO-LIVE)</t>
        </is>
      </c>
      <c r="B693" s="8" t="inlineStr">
        <is>
          <t>Hypercare Weeks 2-4 (Days 8-30)</t>
        </is>
      </c>
      <c r="C693" s="8" t="inlineStr">
        <is>
          <t>Extended Hours Support</t>
        </is>
      </c>
      <c r="D693" s="8" t="inlineStr"/>
      <c r="E693" s="8" t="inlineStr"/>
      <c r="F693" s="8" t="inlineStr"/>
      <c r="G693" s="8" t="inlineStr"/>
    </row>
    <row r="694">
      <c r="A694" s="8" t="inlineStr">
        <is>
          <t>HYPERCARE PERIOD (DAYS 1-30 POST GO-LIVE)</t>
        </is>
      </c>
      <c r="B694" s="8" t="inlineStr">
        <is>
          <t>Hypercare Weeks 2-4 (Days 8-30)</t>
        </is>
      </c>
      <c r="C694" s="8" t="inlineStr">
        <is>
          <t>Support coverage hours: _____ (e.g., 6am-10pm)</t>
        </is>
      </c>
      <c r="D694" s="8" t="inlineStr"/>
      <c r="E694" s="8" t="inlineStr"/>
      <c r="F694" s="8" t="inlineStr"/>
      <c r="G694" s="8" t="inlineStr"/>
    </row>
    <row r="695">
      <c r="A695" s="8" t="inlineStr">
        <is>
          <t>HYPERCARE PERIOD (DAYS 1-30 POST GO-LIVE)</t>
        </is>
      </c>
      <c r="B695" s="8" t="inlineStr">
        <is>
          <t>Hypercare Weeks 2-4 (Days 8-30)</t>
        </is>
      </c>
      <c r="C695" s="8" t="inlineStr">
        <is>
          <t>On-call for after-hours</t>
        </is>
      </c>
      <c r="D695" s="8" t="inlineStr"/>
      <c r="E695" s="8" t="inlineStr"/>
      <c r="F695" s="8" t="inlineStr"/>
      <c r="G695" s="8" t="inlineStr"/>
    </row>
    <row r="696">
      <c r="A696" s="8" t="inlineStr">
        <is>
          <t>HYPERCARE PERIOD (DAYS 1-30 POST GO-LIVE)</t>
        </is>
      </c>
      <c r="B696" s="8" t="inlineStr">
        <is>
          <t>Hypercare Weeks 2-4 (Days 8-30)</t>
        </is>
      </c>
      <c r="C696" s="8" t="inlineStr">
        <is>
          <t>Issue resolution ongoing</t>
        </is>
      </c>
      <c r="D696" s="8" t="inlineStr"/>
      <c r="E696" s="8" t="inlineStr"/>
      <c r="F696" s="8" t="inlineStr"/>
      <c r="G696" s="8" t="inlineStr"/>
    </row>
    <row r="697">
      <c r="A697" s="8" t="inlineStr">
        <is>
          <t>HYPERCARE PERIOD (DAYS 1-30 POST GO-LIVE)</t>
        </is>
      </c>
      <c r="B697" s="8" t="inlineStr">
        <is>
          <t>Hypercare Weeks 2-4 (Days 8-30)</t>
        </is>
      </c>
      <c r="C697" s="8" t="inlineStr">
        <is>
          <t>Daily Monitoring (Weeks 2-3)</t>
        </is>
      </c>
      <c r="D697" s="8" t="inlineStr"/>
      <c r="E697" s="8" t="inlineStr"/>
      <c r="F697" s="8" t="inlineStr"/>
      <c r="G697" s="8" t="inlineStr"/>
    </row>
    <row r="698">
      <c r="A698" s="8" t="inlineStr">
        <is>
          <t>HYPERCARE PERIOD (DAYS 1-30 POST GO-LIVE)</t>
        </is>
      </c>
      <c r="B698" s="8" t="inlineStr">
        <is>
          <t>Hypercare Weeks 2-4 (Days 8-30)</t>
        </is>
      </c>
      <c r="C698" s="8" t="inlineStr">
        <is>
          <t>System health monitored daily</t>
        </is>
      </c>
      <c r="D698" s="8" t="inlineStr"/>
      <c r="E698" s="8" t="inlineStr"/>
      <c r="F698" s="8" t="inlineStr"/>
      <c r="G698" s="8" t="inlineStr"/>
    </row>
    <row r="699">
      <c r="A699" s="8" t="inlineStr">
        <is>
          <t>HYPERCARE PERIOD (DAYS 1-30 POST GO-LIVE)</t>
        </is>
      </c>
      <c r="B699" s="8" t="inlineStr">
        <is>
          <t>Hypercare Weeks 2-4 (Days 8-30)</t>
        </is>
      </c>
      <c r="C699" s="8" t="inlineStr">
        <is>
          <t>Performance metrics reviewed daily</t>
        </is>
      </c>
      <c r="D699" s="8" t="inlineStr"/>
      <c r="E699" s="8" t="inlineStr"/>
      <c r="F699" s="8" t="inlineStr"/>
      <c r="G699" s="8" t="inlineStr"/>
    </row>
    <row r="700">
      <c r="A700" s="8" t="inlineStr">
        <is>
          <t>HYPERCARE PERIOD (DAYS 1-30 POST GO-LIVE)</t>
        </is>
      </c>
      <c r="B700" s="8" t="inlineStr">
        <is>
          <t>Hypercare Weeks 2-4 (Days 8-30)</t>
        </is>
      </c>
      <c r="C700" s="8" t="inlineStr">
        <is>
          <t>User adoption tracked daily</t>
        </is>
      </c>
      <c r="D700" s="8" t="inlineStr"/>
      <c r="E700" s="8" t="inlineStr"/>
      <c r="F700" s="8" t="inlineStr"/>
      <c r="G700" s="8" t="inlineStr"/>
    </row>
    <row r="701">
      <c r="A701" s="8" t="inlineStr">
        <is>
          <t>HYPERCARE PERIOD (DAYS 1-30 POST GO-LIVE)</t>
        </is>
      </c>
      <c r="B701" s="8" t="inlineStr">
        <is>
          <t>Hypercare Weeks 2-4 (Days 8-30)</t>
        </is>
      </c>
      <c r="C701" s="8" t="inlineStr">
        <is>
          <t>Issues triaged and resolved</t>
        </is>
      </c>
      <c r="D701" s="8" t="inlineStr"/>
      <c r="E701" s="8" t="inlineStr"/>
      <c r="F701" s="8" t="inlineStr"/>
      <c r="G701" s="8" t="inlineStr"/>
    </row>
    <row r="702">
      <c r="A702" s="8" t="inlineStr">
        <is>
          <t>HYPERCARE PERIOD (DAYS 1-30 POST GO-LIVE)</t>
        </is>
      </c>
      <c r="B702" s="8" t="inlineStr">
        <is>
          <t>Hypercare Weeks 2-4 (Days 8-30)</t>
        </is>
      </c>
      <c r="C702" s="8" t="inlineStr">
        <is>
          <t>Weekly Status Meetings (Weeks 2-4)</t>
        </is>
      </c>
      <c r="D702" s="8" t="inlineStr"/>
      <c r="E702" s="8" t="inlineStr"/>
      <c r="F702" s="8" t="inlineStr"/>
      <c r="G702" s="8" t="inlineStr"/>
    </row>
    <row r="703">
      <c r="A703" s="8" t="inlineStr">
        <is>
          <t>HYPERCARE PERIOD (DAYS 1-30 POST GO-LIVE)</t>
        </is>
      </c>
      <c r="B703" s="8" t="inlineStr">
        <is>
          <t>Hypercare Weeks 2-4 (Days 8-30)</t>
        </is>
      </c>
      <c r="C703" s="8" t="inlineStr">
        <is>
          <t>Week 2 meeting: Date: ___________ Status: ___________</t>
        </is>
      </c>
      <c r="D703" s="8" t="inlineStr"/>
      <c r="E703" s="8" t="inlineStr"/>
      <c r="F703" s="8" t="inlineStr"/>
      <c r="G703" s="8" t="inlineStr"/>
    </row>
    <row r="704">
      <c r="A704" s="8" t="inlineStr">
        <is>
          <t>HYPERCARE PERIOD (DAYS 1-30 POST GO-LIVE)</t>
        </is>
      </c>
      <c r="B704" s="8" t="inlineStr">
        <is>
          <t>Hypercare Weeks 2-4 (Days 8-30)</t>
        </is>
      </c>
      <c r="C704" s="8" t="inlineStr">
        <is>
          <t>Week 3 meeting: Date: ___________ Status: ___________</t>
        </is>
      </c>
      <c r="D704" s="8" t="inlineStr"/>
      <c r="E704" s="8" t="inlineStr"/>
      <c r="F704" s="8" t="inlineStr"/>
      <c r="G704" s="8" t="inlineStr"/>
    </row>
    <row r="705">
      <c r="A705" s="8" t="inlineStr">
        <is>
          <t>HYPERCARE PERIOD (DAYS 1-30 POST GO-LIVE)</t>
        </is>
      </c>
      <c r="B705" s="8" t="inlineStr">
        <is>
          <t>Hypercare Weeks 2-4 (Days 8-30)</t>
        </is>
      </c>
      <c r="C705" s="8" t="inlineStr">
        <is>
          <t>Week 4 meeting: Date: ___________ Status: ___________</t>
        </is>
      </c>
      <c r="D705" s="8" t="inlineStr"/>
      <c r="E705" s="8" t="inlineStr"/>
      <c r="F705" s="8" t="inlineStr"/>
      <c r="G705" s="8" t="inlineStr"/>
    </row>
    <row r="706">
      <c r="A706" s="8" t="inlineStr">
        <is>
          <t>HYPERCARE PERIOD (DAYS 1-30 POST GO-LIVE)</t>
        </is>
      </c>
      <c r="B706" s="8" t="inlineStr">
        <is>
          <t>Hypercare Weeks 2-4 (Days 8-30)</t>
        </is>
      </c>
      <c r="C706" s="8" t="inlineStr">
        <is>
          <t>Hypercare Metrics (30-day summary)</t>
        </is>
      </c>
      <c r="D706" s="8" t="inlineStr"/>
      <c r="E706" s="8" t="inlineStr"/>
      <c r="F706" s="8" t="inlineStr"/>
      <c r="G706" s="8" t="inlineStr"/>
    </row>
    <row r="707">
      <c r="A707" s="8" t="inlineStr">
        <is>
          <t>HYPERCARE PERIOD (DAYS 1-30 POST GO-LIVE)</t>
        </is>
      </c>
      <c r="B707" s="8" t="inlineStr">
        <is>
          <t>Hypercare Weeks 2-4 (Days 8-30)</t>
        </is>
      </c>
      <c r="C707" s="8" t="inlineStr">
        <is>
          <t>Overall system uptime: _____% (Target: &gt;99%)</t>
        </is>
      </c>
      <c r="D707" s="8" t="inlineStr"/>
      <c r="E707" s="8" t="inlineStr"/>
      <c r="F707" s="8" t="inlineStr"/>
      <c r="G707" s="8" t="inlineStr"/>
    </row>
    <row r="708">
      <c r="A708" s="8" t="inlineStr">
        <is>
          <t>HYPERCARE PERIOD (DAYS 1-30 POST GO-LIVE)</t>
        </is>
      </c>
      <c r="B708" s="8" t="inlineStr">
        <is>
          <t>Hypercare Weeks 2-4 (Days 8-30)</t>
        </is>
      </c>
      <c r="C708" s="8" t="inlineStr">
        <is>
          <t>Total incidents: _____</t>
        </is>
      </c>
      <c r="D708" s="8" t="inlineStr"/>
      <c r="E708" s="8" t="inlineStr"/>
      <c r="F708" s="8" t="inlineStr"/>
      <c r="G708" s="8" t="inlineStr"/>
    </row>
    <row r="709">
      <c r="A709" s="8" t="inlineStr">
        <is>
          <t>HYPERCARE PERIOD (DAYS 1-30 POST GO-LIVE)</t>
        </is>
      </c>
      <c r="B709" s="8" t="inlineStr">
        <is>
          <t>Hypercare Weeks 2-4 (Days 8-30)</t>
        </is>
      </c>
      <c r="C709" s="8" t="inlineStr">
        <is>
          <t>Critical incidents: _____ (Target: 0)</t>
        </is>
      </c>
      <c r="D709" s="8" t="inlineStr"/>
      <c r="E709" s="8" t="inlineStr"/>
      <c r="F709" s="8" t="inlineStr"/>
      <c r="G709" s="8" t="inlineStr"/>
    </row>
    <row r="710">
      <c r="A710" s="8" t="inlineStr">
        <is>
          <t>HYPERCARE PERIOD (DAYS 1-30 POST GO-LIVE)</t>
        </is>
      </c>
      <c r="B710" s="8" t="inlineStr">
        <is>
          <t>Hypercare Weeks 2-4 (Days 8-30)</t>
        </is>
      </c>
      <c r="C710" s="8" t="inlineStr">
        <is>
          <t>Average resolution time: _____ hours (Target: &lt;4 hours)</t>
        </is>
      </c>
      <c r="D710" s="8" t="inlineStr"/>
      <c r="E710" s="8" t="inlineStr"/>
      <c r="F710" s="8" t="inlineStr"/>
      <c r="G710" s="8" t="inlineStr"/>
    </row>
    <row r="711">
      <c r="A711" s="8" t="inlineStr">
        <is>
          <t>HYPERCARE PERIOD (DAYS 1-30 POST GO-LIVE)</t>
        </is>
      </c>
      <c r="B711" s="8" t="inlineStr">
        <is>
          <t>Hypercare Weeks 2-4 (Days 8-30)</t>
        </is>
      </c>
      <c r="C711" s="8" t="inlineStr">
        <is>
          <t>User adoption: _____% (Target: &gt;80%)</t>
        </is>
      </c>
      <c r="D711" s="8" t="inlineStr"/>
      <c r="E711" s="8" t="inlineStr"/>
      <c r="F711" s="8" t="inlineStr"/>
      <c r="G711" s="8" t="inlineStr"/>
    </row>
    <row r="712">
      <c r="A712" s="8" t="inlineStr">
        <is>
          <t>HYPERCARE PERIOD (DAYS 1-30 POST GO-LIVE)</t>
        </is>
      </c>
      <c r="B712" s="8" t="inlineStr">
        <is>
          <t>Hypercare Weeks 2-4 (Days 8-30)</t>
        </is>
      </c>
      <c r="C712" s="8" t="inlineStr">
        <is>
          <t>User satisfaction: _____/5 (Target: &gt;4.0)</t>
        </is>
      </c>
      <c r="D712" s="8" t="inlineStr"/>
      <c r="E712" s="8" t="inlineStr"/>
      <c r="F712" s="8" t="inlineStr"/>
      <c r="G712" s="8" t="inlineStr"/>
    </row>
    <row r="713">
      <c r="A713" s="8" t="inlineStr">
        <is>
          <t>HYPERCARE PERIOD (DAYS 1-30 POST GO-LIVE)</t>
        </is>
      </c>
      <c r="B713" s="8" t="inlineStr">
        <is>
          <t>Hypercare Weeks 2-4 (Days 8-30)</t>
        </is>
      </c>
      <c r="C713" s="8" t="inlineStr">
        <is>
          <t>Support tickets resolved: _____% (Target: &gt;95%)</t>
        </is>
      </c>
      <c r="D713" s="8" t="inlineStr"/>
      <c r="E713" s="8" t="inlineStr"/>
      <c r="F713" s="8" t="inlineStr"/>
      <c r="G713" s="8" t="inlineStr"/>
    </row>
    <row r="714">
      <c r="A714" s="8" t="inlineStr">
        <is>
          <t>HYPERCARE PERIOD (DAYS 1-30 POST GO-LIVE)</t>
        </is>
      </c>
      <c r="B714" s="8" t="inlineStr">
        <is>
          <t>Hypercare Weeks 2-4 (Days 8-30)</t>
        </is>
      </c>
      <c r="C714" s="8" t="inlineStr">
        <is>
          <t>Model performance: Stable/Degraded (accuracy: _____%)</t>
        </is>
      </c>
      <c r="D714" s="8" t="inlineStr"/>
      <c r="E714" s="8" t="inlineStr"/>
      <c r="F714" s="8" t="inlineStr"/>
      <c r="G714" s="8" t="inlineStr"/>
    </row>
    <row r="715">
      <c r="A715" s="8" t="inlineStr">
        <is>
          <t>HYPERCARE PERIOD (DAYS 1-30 POST GO-LIVE)</t>
        </is>
      </c>
      <c r="B715" s="8" t="inlineStr">
        <is>
          <t>Hypercare Weeks 2-4 (Days 8-30)</t>
        </is>
      </c>
      <c r="C715" s="8" t="inlineStr">
        <is>
          <t>Continuous Improvement</t>
        </is>
      </c>
      <c r="D715" s="8" t="inlineStr"/>
      <c r="E715" s="8" t="inlineStr"/>
      <c r="F715" s="8" t="inlineStr"/>
      <c r="G715" s="8" t="inlineStr"/>
    </row>
    <row r="716">
      <c r="A716" s="8" t="inlineStr">
        <is>
          <t>HYPERCARE PERIOD (DAYS 1-30 POST GO-LIVE)</t>
        </is>
      </c>
      <c r="B716" s="8" t="inlineStr">
        <is>
          <t>Hypercare Weeks 2-4 (Days 8-30)</t>
        </is>
      </c>
      <c r="C716" s="8" t="inlineStr">
        <is>
          <t>User feedback analyzed</t>
        </is>
      </c>
      <c r="D716" s="8" t="inlineStr"/>
      <c r="E716" s="8" t="inlineStr"/>
      <c r="F716" s="8" t="inlineStr"/>
      <c r="G716" s="8" t="inlineStr"/>
    </row>
    <row r="717">
      <c r="A717" s="8" t="inlineStr">
        <is>
          <t>HYPERCARE PERIOD (DAYS 1-30 POST GO-LIVE)</t>
        </is>
      </c>
      <c r="B717" s="8" t="inlineStr">
        <is>
          <t>Hypercare Weeks 2-4 (Days 8-30)</t>
        </is>
      </c>
      <c r="C717" s="8" t="inlineStr">
        <is>
          <t>Quick wins identified and implemented: _____</t>
        </is>
      </c>
      <c r="D717" s="8" t="inlineStr"/>
      <c r="E717" s="8" t="inlineStr"/>
      <c r="F717" s="8" t="inlineStr"/>
      <c r="G717" s="8" t="inlineStr"/>
    </row>
    <row r="718">
      <c r="A718" s="8" t="inlineStr">
        <is>
          <t>HYPERCARE PERIOD (DAYS 1-30 POST GO-LIVE)</t>
        </is>
      </c>
      <c r="B718" s="8" t="inlineStr">
        <is>
          <t>Hypercare Weeks 2-4 (Days 8-30)</t>
        </is>
      </c>
      <c r="C718" s="8" t="inlineStr">
        <is>
          <t>Training gaps identified and addressed</t>
        </is>
      </c>
      <c r="D718" s="8" t="inlineStr"/>
      <c r="E718" s="8" t="inlineStr"/>
      <c r="F718" s="8" t="inlineStr"/>
      <c r="G718" s="8" t="inlineStr"/>
    </row>
    <row r="719">
      <c r="A719" s="8" t="inlineStr">
        <is>
          <t>HYPERCARE PERIOD (DAYS 1-30 POST GO-LIVE)</t>
        </is>
      </c>
      <c r="B719" s="8" t="inlineStr">
        <is>
          <t>Hypercare Weeks 2-4 (Days 8-30)</t>
        </is>
      </c>
      <c r="C719" s="8" t="inlineStr">
        <is>
          <t>Documentation updated based on issues</t>
        </is>
      </c>
      <c r="D719" s="8" t="inlineStr"/>
      <c r="E719" s="8" t="inlineStr"/>
      <c r="F719" s="8" t="inlineStr"/>
      <c r="G719" s="8" t="inlineStr"/>
    </row>
    <row r="720">
      <c r="A720" s="8" t="inlineStr">
        <is>
          <t>HYPERCARE PERIOD (DAYS 1-30 POST GO-LIVE)</t>
        </is>
      </c>
      <c r="B720" s="8" t="inlineStr">
        <is>
          <t>Hypercare Weeks 2-4 (Days 8-30)</t>
        </is>
      </c>
      <c r="C720" s="8" t="inlineStr">
        <is>
          <t>Process improvements implemented</t>
        </is>
      </c>
      <c r="D720" s="8" t="inlineStr"/>
      <c r="E720" s="8" t="inlineStr"/>
      <c r="F720" s="8" t="inlineStr"/>
      <c r="G720" s="8" t="inlineStr"/>
    </row>
    <row r="721">
      <c r="A721" s="8" t="inlineStr">
        <is>
          <t>HYPERCARE PERIOD (DAYS 1-30 POST GO-LIVE)</t>
        </is>
      </c>
      <c r="B721" s="8" t="inlineStr">
        <is>
          <t>Hypercare Weeks 2-4 (Days 8-30)</t>
        </is>
      </c>
      <c r="C721" s="8" t="inlineStr">
        <is>
          <t>Weekly status reports (weeks 2-4)</t>
        </is>
      </c>
      <c r="D721" s="8" t="inlineStr"/>
      <c r="E721" s="8" t="inlineStr"/>
      <c r="F721" s="8" t="inlineStr"/>
      <c r="G721" s="8" t="inlineStr"/>
    </row>
    <row r="722">
      <c r="A722" s="8" t="inlineStr">
        <is>
          <t>HYPERCARE PERIOD (DAYS 1-30 POST GO-LIVE)</t>
        </is>
      </c>
      <c r="B722" s="8" t="inlineStr">
        <is>
          <t>Hypercare Weeks 2-4 (Days 8-30)</t>
        </is>
      </c>
      <c r="C722" s="8" t="inlineStr">
        <is>
          <t>30-day hypercare summary report</t>
        </is>
      </c>
      <c r="D722" s="8" t="inlineStr"/>
      <c r="E722" s="8" t="inlineStr"/>
      <c r="F722" s="8" t="inlineStr"/>
      <c r="G722" s="8" t="inlineStr"/>
    </row>
    <row r="723">
      <c r="A723" s="6" t="inlineStr">
        <is>
          <t>HYPERCARE CLOSURE &amp; TRANSITION</t>
        </is>
      </c>
      <c r="B723" s="7" t="n"/>
      <c r="C723" s="7" t="n"/>
      <c r="D723" s="7" t="n"/>
      <c r="E723" s="7" t="n"/>
      <c r="F723" s="7" t="n"/>
      <c r="G723" s="7" t="n"/>
    </row>
    <row r="724">
      <c r="A724" s="8" t="inlineStr">
        <is>
          <t>HYPERCARE CLOSURE &amp; TRANSITION</t>
        </is>
      </c>
      <c r="B724" s="8" t="inlineStr">
        <is>
          <t>Hypercare End Activities</t>
        </is>
      </c>
      <c r="C724" s="8" t="inlineStr">
        <is>
          <t>Hypercare Review Meeting</t>
        </is>
      </c>
      <c r="D724" s="8" t="inlineStr"/>
      <c r="E724" s="8" t="inlineStr"/>
      <c r="F724" s="8" t="inlineStr"/>
      <c r="G724" s="8" t="inlineStr"/>
    </row>
    <row r="725">
      <c r="A725" s="8" t="inlineStr">
        <is>
          <t>HYPERCARE CLOSURE &amp; TRANSITION</t>
        </is>
      </c>
      <c r="B725" s="8" t="inlineStr">
        <is>
          <t>Hypercare End Activities</t>
        </is>
      </c>
      <c r="C725" s="8" t="inlineStr">
        <is>
          <t>Meeting date: ___________</t>
        </is>
      </c>
      <c r="D725" s="8" t="inlineStr"/>
      <c r="E725" s="8" t="inlineStr"/>
      <c r="F725" s="8" t="inlineStr"/>
      <c r="G725" s="8" t="inlineStr"/>
    </row>
    <row r="726">
      <c r="A726" s="8" t="inlineStr">
        <is>
          <t>HYPERCARE CLOSURE &amp; TRANSITION</t>
        </is>
      </c>
      <c r="B726" s="8" t="inlineStr">
        <is>
          <t>Hypercare End Activities</t>
        </is>
      </c>
      <c r="C726" s="8" t="inlineStr">
        <is>
          <t>Hypercare metrics reviewed</t>
        </is>
      </c>
      <c r="D726" s="8" t="inlineStr"/>
      <c r="E726" s="8" t="inlineStr"/>
      <c r="F726" s="8" t="inlineStr"/>
      <c r="G726" s="8" t="inlineStr"/>
    </row>
    <row r="727">
      <c r="A727" s="8" t="inlineStr">
        <is>
          <t>HYPERCARE CLOSURE &amp; TRANSITION</t>
        </is>
      </c>
      <c r="B727" s="8" t="inlineStr">
        <is>
          <t>Hypercare End Activities</t>
        </is>
      </c>
      <c r="C727" s="8" t="inlineStr">
        <is>
          <t>Success criteria assessment:</t>
        </is>
      </c>
      <c r="D727" s="8" t="inlineStr"/>
      <c r="E727" s="8" t="inlineStr"/>
      <c r="F727" s="8" t="inlineStr"/>
      <c r="G727" s="8" t="inlineStr"/>
    </row>
    <row r="728">
      <c r="A728" s="8" t="inlineStr">
        <is>
          <t>HYPERCARE CLOSURE &amp; TRANSITION</t>
        </is>
      </c>
      <c r="B728" s="8" t="inlineStr">
        <is>
          <t>Hypercare End Activities</t>
        </is>
      </c>
      <c r="C728" s="8" t="inlineStr">
        <is>
          <t>System stability: &gt;99% uptime ✓/✗</t>
        </is>
      </c>
      <c r="D728" s="8" t="inlineStr"/>
      <c r="E728" s="8" t="inlineStr"/>
      <c r="F728" s="8" t="inlineStr"/>
      <c r="G728" s="8" t="inlineStr"/>
    </row>
    <row r="729">
      <c r="A729" s="8" t="inlineStr">
        <is>
          <t>HYPERCARE CLOSURE &amp; TRANSITION</t>
        </is>
      </c>
      <c r="B729" s="8" t="inlineStr">
        <is>
          <t>Hypercare End Activities</t>
        </is>
      </c>
      <c r="C729" s="8" t="inlineStr">
        <is>
          <t>No critical incidents in week 4: ✓/✗</t>
        </is>
      </c>
      <c r="D729" s="8" t="inlineStr"/>
      <c r="E729" s="8" t="inlineStr"/>
      <c r="F729" s="8" t="inlineStr"/>
      <c r="G729" s="8" t="inlineStr"/>
    </row>
    <row r="730">
      <c r="A730" s="8" t="inlineStr">
        <is>
          <t>HYPERCARE CLOSURE &amp; TRANSITION</t>
        </is>
      </c>
      <c r="B730" s="8" t="inlineStr">
        <is>
          <t>Hypercare End Activities</t>
        </is>
      </c>
      <c r="C730" s="8" t="inlineStr">
        <is>
          <t>User adoption: &gt;80% ✓/✗</t>
        </is>
      </c>
      <c r="D730" s="8" t="inlineStr"/>
      <c r="E730" s="8" t="inlineStr"/>
      <c r="F730" s="8" t="inlineStr"/>
      <c r="G730" s="8" t="inlineStr"/>
    </row>
    <row r="731">
      <c r="A731" s="8" t="inlineStr">
        <is>
          <t>HYPERCARE CLOSURE &amp; TRANSITION</t>
        </is>
      </c>
      <c r="B731" s="8" t="inlineStr">
        <is>
          <t>Hypercare End Activities</t>
        </is>
      </c>
      <c r="C731" s="8" t="inlineStr">
        <is>
          <t>User satisfaction: &gt;4.0/5 ✓/✗</t>
        </is>
      </c>
      <c r="D731" s="8" t="inlineStr"/>
      <c r="E731" s="8" t="inlineStr"/>
      <c r="F731" s="8" t="inlineStr"/>
      <c r="G731" s="8" t="inlineStr"/>
    </row>
    <row r="732">
      <c r="A732" s="8" t="inlineStr">
        <is>
          <t>HYPERCARE CLOSURE &amp; TRANSITION</t>
        </is>
      </c>
      <c r="B732" s="8" t="inlineStr">
        <is>
          <t>Hypercare End Activities</t>
        </is>
      </c>
      <c r="C732" s="8" t="inlineStr">
        <is>
          <t>Outstanding issues reviewed: _____</t>
        </is>
      </c>
      <c r="D732" s="8" t="inlineStr"/>
      <c r="E732" s="8" t="inlineStr"/>
      <c r="F732" s="8" t="inlineStr"/>
      <c r="G732" s="8" t="inlineStr"/>
    </row>
    <row r="733">
      <c r="A733" s="8" t="inlineStr">
        <is>
          <t>HYPERCARE CLOSURE &amp; TRANSITION</t>
        </is>
      </c>
      <c r="B733" s="8" t="inlineStr">
        <is>
          <t>Hypercare End Activities</t>
        </is>
      </c>
      <c r="C733" s="8" t="inlineStr">
        <is>
          <t>Lessons learned captured</t>
        </is>
      </c>
      <c r="D733" s="8" t="inlineStr"/>
      <c r="E733" s="8" t="inlineStr"/>
      <c r="F733" s="8" t="inlineStr"/>
      <c r="G733" s="8" t="inlineStr"/>
    </row>
    <row r="734">
      <c r="A734" s="8" t="inlineStr">
        <is>
          <t>HYPERCARE CLOSURE &amp; TRANSITION</t>
        </is>
      </c>
      <c r="B734" s="8" t="inlineStr">
        <is>
          <t>Hypercare End Activities</t>
        </is>
      </c>
      <c r="C734" s="8" t="inlineStr">
        <is>
          <t>Transition readiness assessed: Ready/Not Ready</t>
        </is>
      </c>
      <c r="D734" s="8" t="inlineStr"/>
      <c r="E734" s="8" t="inlineStr"/>
      <c r="F734" s="8" t="inlineStr"/>
      <c r="G734" s="8" t="inlineStr"/>
    </row>
    <row r="735">
      <c r="A735" s="8" t="inlineStr">
        <is>
          <t>HYPERCARE CLOSURE &amp; TRANSITION</t>
        </is>
      </c>
      <c r="B735" s="8" t="inlineStr">
        <is>
          <t>Hypercare End Activities</t>
        </is>
      </c>
      <c r="C735" s="8" t="inlineStr">
        <is>
          <t>Transition to BAU (Business as Usual)</t>
        </is>
      </c>
      <c r="D735" s="8" t="inlineStr"/>
      <c r="E735" s="8" t="inlineStr"/>
      <c r="F735" s="8" t="inlineStr"/>
      <c r="G735" s="8" t="inlineStr"/>
    </row>
    <row r="736">
      <c r="A736" s="8" t="inlineStr">
        <is>
          <t>HYPERCARE CLOSURE &amp; TRANSITION</t>
        </is>
      </c>
      <c r="B736" s="8" t="inlineStr">
        <is>
          <t>Hypercare End Activities</t>
        </is>
      </c>
      <c r="C736" s="8" t="inlineStr">
        <is>
          <t>Support transitioned to standard support team</t>
        </is>
      </c>
      <c r="D736" s="8" t="inlineStr"/>
      <c r="E736" s="8" t="inlineStr"/>
      <c r="F736" s="8" t="inlineStr"/>
      <c r="G736" s="8" t="inlineStr"/>
    </row>
    <row r="737">
      <c r="A737" s="8" t="inlineStr">
        <is>
          <t>HYPERCARE CLOSURE &amp; TRANSITION</t>
        </is>
      </c>
      <c r="B737" s="8" t="inlineStr">
        <is>
          <t>Hypercare End Activities</t>
        </is>
      </c>
      <c r="C737" s="8" t="inlineStr">
        <is>
          <t>Support hours: _____ (business hours + on-call)</t>
        </is>
      </c>
      <c r="D737" s="8" t="inlineStr"/>
      <c r="E737" s="8" t="inlineStr"/>
      <c r="F737" s="8" t="inlineStr"/>
      <c r="G737" s="8" t="inlineStr"/>
    </row>
    <row r="738">
      <c r="A738" s="8" t="inlineStr">
        <is>
          <t>HYPERCARE CLOSURE &amp; TRANSITION</t>
        </is>
      </c>
      <c r="B738" s="8" t="inlineStr">
        <is>
          <t>Hypercare End Activities</t>
        </is>
      </c>
      <c r="C738" s="8" t="inlineStr">
        <is>
          <t>Standard support SLAs active</t>
        </is>
      </c>
      <c r="D738" s="8" t="inlineStr"/>
      <c r="E738" s="8" t="inlineStr"/>
      <c r="F738" s="8" t="inlineStr"/>
      <c r="G738" s="8" t="inlineStr"/>
    </row>
    <row r="739">
      <c r="A739" s="8" t="inlineStr">
        <is>
          <t>HYPERCARE CLOSURE &amp; TRANSITION</t>
        </is>
      </c>
      <c r="B739" s="8" t="inlineStr">
        <is>
          <t>Hypercare End Activities</t>
        </is>
      </c>
      <c r="C739" s="8" t="inlineStr">
        <is>
          <t>Escalation procedures updated</t>
        </is>
      </c>
      <c r="D739" s="8" t="inlineStr"/>
      <c r="E739" s="8" t="inlineStr"/>
      <c r="F739" s="8" t="inlineStr"/>
      <c r="G739" s="8" t="inlineStr"/>
    </row>
    <row r="740">
      <c r="A740" s="8" t="inlineStr">
        <is>
          <t>HYPERCARE CLOSURE &amp; TRANSITION</t>
        </is>
      </c>
      <c r="B740" s="8" t="inlineStr">
        <is>
          <t>Hypercare End Activities</t>
        </is>
      </c>
      <c r="C740" s="8" t="inlineStr">
        <is>
          <t>Operations team fully trained: Yes/No</t>
        </is>
      </c>
      <c r="D740" s="8" t="inlineStr"/>
      <c r="E740" s="8" t="inlineStr"/>
      <c r="F740" s="8" t="inlineStr"/>
      <c r="G740" s="8" t="inlineStr"/>
    </row>
    <row r="741">
      <c r="A741" s="8" t="inlineStr">
        <is>
          <t>HYPERCARE CLOSURE &amp; TRANSITION</t>
        </is>
      </c>
      <c r="B741" s="8" t="inlineStr">
        <is>
          <t>Hypercare End Activities</t>
        </is>
      </c>
      <c r="C741" s="8" t="inlineStr">
        <is>
          <t>Knowledge transfer completed: Yes/No</t>
        </is>
      </c>
      <c r="D741" s="8" t="inlineStr"/>
      <c r="E741" s="8" t="inlineStr"/>
      <c r="F741" s="8" t="inlineStr"/>
      <c r="G741" s="8" t="inlineStr"/>
    </row>
    <row r="742">
      <c r="A742" s="8" t="inlineStr">
        <is>
          <t>HYPERCARE CLOSURE &amp; TRANSITION</t>
        </is>
      </c>
      <c r="B742" s="8" t="inlineStr">
        <is>
          <t>Hypercare End Activities</t>
        </is>
      </c>
      <c r="C742" s="8" t="inlineStr">
        <is>
          <t>Operations runbooks validated: Yes/No</t>
        </is>
      </c>
      <c r="D742" s="8" t="inlineStr"/>
      <c r="E742" s="8" t="inlineStr"/>
      <c r="F742" s="8" t="inlineStr"/>
      <c r="G742" s="8" t="inlineStr"/>
    </row>
    <row r="743">
      <c r="A743" s="8" t="inlineStr">
        <is>
          <t>HYPERCARE CLOSURE &amp; TRANSITION</t>
        </is>
      </c>
      <c r="B743" s="8" t="inlineStr">
        <is>
          <t>Hypercare End Activities</t>
        </is>
      </c>
      <c r="C743" s="8" t="inlineStr">
        <is>
          <t>Hypercare Report</t>
        </is>
      </c>
      <c r="D743" s="8" t="inlineStr"/>
      <c r="E743" s="8" t="inlineStr"/>
      <c r="F743" s="8" t="inlineStr"/>
      <c r="G743" s="8" t="inlineStr"/>
    </row>
    <row r="744">
      <c r="A744" s="8" t="inlineStr">
        <is>
          <t>HYPERCARE CLOSURE &amp; TRANSITION</t>
        </is>
      </c>
      <c r="B744" s="8" t="inlineStr">
        <is>
          <t>Hypercare End Activities</t>
        </is>
      </c>
      <c r="C744" s="8" t="inlineStr">
        <is>
          <t>Comprehensive hypercare report created:</t>
        </is>
      </c>
      <c r="D744" s="8" t="inlineStr"/>
      <c r="E744" s="8" t="inlineStr"/>
      <c r="F744" s="8" t="inlineStr"/>
      <c r="G744" s="8" t="inlineStr"/>
    </row>
    <row r="745">
      <c r="A745" s="8" t="inlineStr">
        <is>
          <t>HYPERCARE CLOSURE &amp; TRANSITION</t>
        </is>
      </c>
      <c r="B745" s="8" t="inlineStr">
        <is>
          <t>Hypercare End Activities</t>
        </is>
      </c>
      <c r="C745" s="8" t="inlineStr">
        <is>
          <t>Executive summary</t>
        </is>
      </c>
      <c r="D745" s="8" t="inlineStr"/>
      <c r="E745" s="8" t="inlineStr"/>
      <c r="F745" s="8" t="inlineStr"/>
      <c r="G745" s="8" t="inlineStr"/>
    </row>
    <row r="746">
      <c r="A746" s="8" t="inlineStr">
        <is>
          <t>HYPERCARE CLOSURE &amp; TRANSITION</t>
        </is>
      </c>
      <c r="B746" s="8" t="inlineStr">
        <is>
          <t>Hypercare End Activities</t>
        </is>
      </c>
      <c r="C746" s="8" t="inlineStr">
        <is>
          <t>Hypercare metrics summary</t>
        </is>
      </c>
      <c r="D746" s="8" t="inlineStr"/>
      <c r="E746" s="8" t="inlineStr"/>
      <c r="F746" s="8" t="inlineStr"/>
      <c r="G746" s="8" t="inlineStr"/>
    </row>
    <row r="747">
      <c r="A747" s="8" t="inlineStr">
        <is>
          <t>HYPERCARE CLOSURE &amp; TRANSITION</t>
        </is>
      </c>
      <c r="B747" s="8" t="inlineStr">
        <is>
          <t>Hypercare End Activities</t>
        </is>
      </c>
      <c r="C747" s="8" t="inlineStr">
        <is>
          <t>Issues summary and resolution</t>
        </is>
      </c>
      <c r="D747" s="8" t="inlineStr"/>
      <c r="E747" s="8" t="inlineStr"/>
      <c r="F747" s="8" t="inlineStr"/>
      <c r="G747" s="8" t="inlineStr"/>
    </row>
    <row r="748">
      <c r="A748" s="8" t="inlineStr">
        <is>
          <t>HYPERCARE CLOSURE &amp; TRANSITION</t>
        </is>
      </c>
      <c r="B748" s="8" t="inlineStr">
        <is>
          <t>Hypercare End Activities</t>
        </is>
      </c>
      <c r="C748" s="8" t="inlineStr">
        <is>
          <t>User feedback summary</t>
        </is>
      </c>
      <c r="D748" s="8" t="inlineStr"/>
      <c r="E748" s="8" t="inlineStr"/>
      <c r="F748" s="8" t="inlineStr"/>
      <c r="G748" s="8" t="inlineStr"/>
    </row>
    <row r="749">
      <c r="A749" s="8" t="inlineStr">
        <is>
          <t>HYPERCARE CLOSURE &amp; TRANSITION</t>
        </is>
      </c>
      <c r="B749" s="8" t="inlineStr">
        <is>
          <t>Hypercare End Activities</t>
        </is>
      </c>
      <c r="C749" s="8" t="inlineStr">
        <is>
          <t>Model performance summary</t>
        </is>
      </c>
      <c r="D749" s="8" t="inlineStr"/>
      <c r="E749" s="8" t="inlineStr"/>
      <c r="F749" s="8" t="inlineStr"/>
      <c r="G749" s="8" t="inlineStr"/>
    </row>
    <row r="750">
      <c r="A750" s="8" t="inlineStr">
        <is>
          <t>HYPERCARE CLOSURE &amp; TRANSITION</t>
        </is>
      </c>
      <c r="B750" s="8" t="inlineStr">
        <is>
          <t>Hypercare End Activities</t>
        </is>
      </c>
      <c r="C750" s="8" t="inlineStr">
        <is>
          <t>Lessons learned</t>
        </is>
      </c>
      <c r="D750" s="8" t="inlineStr"/>
      <c r="E750" s="8" t="inlineStr"/>
      <c r="F750" s="8" t="inlineStr"/>
      <c r="G750" s="8" t="inlineStr"/>
    </row>
    <row r="751">
      <c r="A751" s="8" t="inlineStr">
        <is>
          <t>HYPERCARE CLOSURE &amp; TRANSITION</t>
        </is>
      </c>
      <c r="B751" s="8" t="inlineStr">
        <is>
          <t>Hypercare End Activities</t>
        </is>
      </c>
      <c r="C751" s="8" t="inlineStr">
        <is>
          <t>Recommendations</t>
        </is>
      </c>
      <c r="D751" s="8" t="inlineStr"/>
      <c r="E751" s="8" t="inlineStr"/>
      <c r="F751" s="8" t="inlineStr"/>
      <c r="G751" s="8" t="inlineStr"/>
    </row>
    <row r="752">
      <c r="A752" s="8" t="inlineStr">
        <is>
          <t>HYPERCARE CLOSURE &amp; TRANSITION</t>
        </is>
      </c>
      <c r="B752" s="8" t="inlineStr">
        <is>
          <t>Hypercare End Activities</t>
        </is>
      </c>
      <c r="C752" s="8" t="inlineStr">
        <is>
          <t>Report shared with stakeholders</t>
        </is>
      </c>
      <c r="D752" s="8" t="inlineStr"/>
      <c r="E752" s="8" t="inlineStr"/>
      <c r="F752" s="8" t="inlineStr"/>
      <c r="G752" s="8" t="inlineStr"/>
    </row>
    <row r="753">
      <c r="A753" s="8" t="inlineStr">
        <is>
          <t>HYPERCARE CLOSURE &amp; TRANSITION</t>
        </is>
      </c>
      <c r="B753" s="8" t="inlineStr">
        <is>
          <t>Hypercare End Activities</t>
        </is>
      </c>
      <c r="C753" s="8" t="inlineStr">
        <is>
          <t>Report archived in project repository</t>
        </is>
      </c>
      <c r="D753" s="8" t="inlineStr"/>
      <c r="E753" s="8" t="inlineStr"/>
      <c r="F753" s="8" t="inlineStr"/>
      <c r="G753" s="8" t="inlineStr"/>
    </row>
    <row r="754">
      <c r="A754" s="8" t="inlineStr">
        <is>
          <t>HYPERCARE CLOSURE &amp; TRANSITION</t>
        </is>
      </c>
      <c r="B754" s="8" t="inlineStr">
        <is>
          <t>Hypercare End Activities</t>
        </is>
      </c>
      <c r="C754" s="8" t="inlineStr">
        <is>
          <t>Project Closure Handoff</t>
        </is>
      </c>
      <c r="D754" s="8" t="inlineStr"/>
      <c r="E754" s="8" t="inlineStr"/>
      <c r="F754" s="8" t="inlineStr"/>
      <c r="G754" s="8" t="inlineStr"/>
    </row>
    <row r="755">
      <c r="A755" s="8" t="inlineStr">
        <is>
          <t>HYPERCARE CLOSURE &amp; TRANSITION</t>
        </is>
      </c>
      <c r="B755" s="8" t="inlineStr">
        <is>
          <t>Hypercare End Activities</t>
        </is>
      </c>
      <c r="C755" s="8" t="inlineStr">
        <is>
          <t>Formal handoff to Operate &amp; Care phase</t>
        </is>
      </c>
      <c r="D755" s="8" t="inlineStr"/>
      <c r="E755" s="8" t="inlineStr"/>
      <c r="F755" s="8" t="inlineStr"/>
      <c r="G755" s="8" t="inlineStr"/>
    </row>
    <row r="756">
      <c r="A756" s="8" t="inlineStr">
        <is>
          <t>HYPERCARE CLOSURE &amp; TRANSITION</t>
        </is>
      </c>
      <c r="B756" s="8" t="inlineStr">
        <is>
          <t>Hypercare End Activities</t>
        </is>
      </c>
      <c r="C756" s="8" t="inlineStr">
        <is>
          <t>Project team transition plan</t>
        </is>
      </c>
      <c r="D756" s="8" t="inlineStr"/>
      <c r="E756" s="8" t="inlineStr"/>
      <c r="F756" s="8" t="inlineStr"/>
      <c r="G756" s="8" t="inlineStr"/>
    </row>
    <row r="757">
      <c r="A757" s="8" t="inlineStr">
        <is>
          <t>HYPERCARE CLOSURE &amp; TRANSITION</t>
        </is>
      </c>
      <c r="B757" s="8" t="inlineStr">
        <is>
          <t>Hypercare End Activities</t>
        </is>
      </c>
      <c r="C757" s="8" t="inlineStr">
        <is>
          <t>Ongoing support and optimization plan</t>
        </is>
      </c>
      <c r="D757" s="8" t="inlineStr"/>
      <c r="E757" s="8" t="inlineStr"/>
      <c r="F757" s="8" t="inlineStr"/>
      <c r="G757" s="8" t="inlineStr"/>
    </row>
    <row r="758">
      <c r="A758" s="8" t="inlineStr">
        <is>
          <t>HYPERCARE CLOSURE &amp; TRANSITION</t>
        </is>
      </c>
      <c r="B758" s="8" t="inlineStr">
        <is>
          <t>Hypercare End Activities</t>
        </is>
      </c>
      <c r="C758" s="8" t="inlineStr">
        <is>
          <t>Technical debt log handed over</t>
        </is>
      </c>
      <c r="D758" s="8" t="inlineStr"/>
      <c r="E758" s="8" t="inlineStr"/>
      <c r="F758" s="8" t="inlineStr"/>
      <c r="G758" s="8" t="inlineStr"/>
    </row>
    <row r="759">
      <c r="A759" s="8" t="inlineStr">
        <is>
          <t>HYPERCARE CLOSURE &amp; TRANSITION</t>
        </is>
      </c>
      <c r="B759" s="8" t="inlineStr">
        <is>
          <t>Hypercare End Activities</t>
        </is>
      </c>
      <c r="C759" s="8" t="inlineStr">
        <is>
          <t>Feature backlog handed over to product team</t>
        </is>
      </c>
      <c r="D759" s="8" t="inlineStr"/>
      <c r="E759" s="8" t="inlineStr"/>
      <c r="F759" s="8" t="inlineStr"/>
      <c r="G759" s="8" t="inlineStr"/>
    </row>
    <row r="760">
      <c r="A760" s="8" t="inlineStr">
        <is>
          <t>HYPERCARE CLOSURE &amp; TRANSITION</t>
        </is>
      </c>
      <c r="B760" s="8" t="inlineStr">
        <is>
          <t>Hypercare End Activities</t>
        </is>
      </c>
      <c r="C760" s="8" t="inlineStr">
        <is>
          <t>Phase gate sign-off: ___________ Date: ___________</t>
        </is>
      </c>
      <c r="D760" s="8" t="inlineStr"/>
      <c r="E760" s="8" t="inlineStr"/>
      <c r="F760" s="8" t="inlineStr"/>
      <c r="G760" s="8" t="inlineStr"/>
    </row>
    <row r="761">
      <c r="A761" s="8" t="inlineStr">
        <is>
          <t>HYPERCARE CLOSURE &amp; TRANSITION</t>
        </is>
      </c>
      <c r="B761" s="8" t="inlineStr">
        <is>
          <t>Hypercare End Activities</t>
        </is>
      </c>
      <c r="C761" s="8" t="inlineStr">
        <is>
          <t>Hypercare summary report</t>
        </is>
      </c>
      <c r="D761" s="8" t="inlineStr"/>
      <c r="E761" s="8" t="inlineStr"/>
      <c r="F761" s="8" t="inlineStr"/>
      <c r="G761" s="8" t="inlineStr"/>
    </row>
    <row r="762">
      <c r="A762" s="8" t="inlineStr">
        <is>
          <t>HYPERCARE CLOSURE &amp; TRANSITION</t>
        </is>
      </c>
      <c r="B762" s="8" t="inlineStr">
        <is>
          <t>Hypercare End Activities</t>
        </is>
      </c>
      <c r="C762" s="8" t="inlineStr">
        <is>
          <t>Transition to BAU completed</t>
        </is>
      </c>
      <c r="D762" s="8" t="inlineStr"/>
      <c r="E762" s="8" t="inlineStr"/>
      <c r="F762" s="8" t="inlineStr"/>
      <c r="G762" s="8" t="inlineStr"/>
    </row>
    <row r="763">
      <c r="A763" s="8" t="inlineStr">
        <is>
          <t>HYPERCARE CLOSURE &amp; TRANSITION</t>
        </is>
      </c>
      <c r="B763" s="8" t="inlineStr">
        <is>
          <t>Hypercare End Activities</t>
        </is>
      </c>
      <c r="C763" s="8" t="inlineStr">
        <is>
          <t>Handoff to Operate &amp; Care phase</t>
        </is>
      </c>
      <c r="D763" s="8" t="inlineStr"/>
      <c r="E763" s="8" t="inlineStr"/>
      <c r="F763" s="8" t="inlineStr"/>
      <c r="G763" s="8" t="inlineStr"/>
    </row>
    <row r="764">
      <c r="A764" s="6" t="inlineStr">
        <is>
          <t>PHASE GATE: PREPARE &amp; DEPLOY COMPLETE</t>
        </is>
      </c>
      <c r="B764" s="7" t="n"/>
      <c r="C764" s="7" t="n"/>
      <c r="D764" s="7" t="n"/>
      <c r="E764" s="7" t="n"/>
      <c r="F764" s="7" t="n"/>
      <c r="G764" s="7" t="n"/>
    </row>
    <row r="765">
      <c r="A765" s="8" t="inlineStr">
        <is>
          <t>PHASE GATE: PREPARE &amp; DEPLOY COMPLETE</t>
        </is>
      </c>
      <c r="B765" s="8" t="inlineStr"/>
      <c r="C765" s="8" t="inlineStr">
        <is>
          <t>Deployment Success</t>
        </is>
      </c>
      <c r="D765" s="8" t="inlineStr"/>
      <c r="E765" s="8" t="inlineStr"/>
      <c r="F765" s="8" t="inlineStr"/>
      <c r="G765" s="8" t="inlineStr"/>
    </row>
    <row r="766">
      <c r="A766" s="8" t="inlineStr">
        <is>
          <t>PHASE GATE: PREPARE &amp; DEPLOY COMPLETE</t>
        </is>
      </c>
      <c r="B766" s="8" t="inlineStr"/>
      <c r="C766" s="8" t="inlineStr">
        <is>
          <t>Application successfully deployed to production</t>
        </is>
      </c>
      <c r="D766" s="8" t="inlineStr"/>
      <c r="E766" s="8" t="inlineStr"/>
      <c r="F766" s="8" t="inlineStr"/>
      <c r="G766" s="8" t="inlineStr"/>
    </row>
    <row r="767">
      <c r="A767" s="8" t="inlineStr">
        <is>
          <t>PHASE GATE: PREPARE &amp; DEPLOY COMPLETE</t>
        </is>
      </c>
      <c r="B767" s="8" t="inlineStr"/>
      <c r="C767" s="8" t="inlineStr">
        <is>
          <t>Post-deployment smoke tests passed (100%)</t>
        </is>
      </c>
      <c r="D767" s="8" t="inlineStr"/>
      <c r="E767" s="8" t="inlineStr"/>
      <c r="F767" s="8" t="inlineStr"/>
      <c r="G767" s="8" t="inlineStr"/>
    </row>
    <row r="768">
      <c r="A768" s="8" t="inlineStr">
        <is>
          <t>PHASE GATE: PREPARE &amp; DEPLOY COMPLETE</t>
        </is>
      </c>
      <c r="B768" s="8" t="inlineStr"/>
      <c r="C768" s="8" t="inlineStr">
        <is>
          <t>All critical functionality working in production</t>
        </is>
      </c>
      <c r="D768" s="8" t="inlineStr"/>
      <c r="E768" s="8" t="inlineStr"/>
      <c r="F768" s="8" t="inlineStr"/>
      <c r="G768" s="8" t="inlineStr"/>
    </row>
    <row r="769">
      <c r="A769" s="8" t="inlineStr">
        <is>
          <t>PHASE GATE: PREPARE &amp; DEPLOY COMPLETE</t>
        </is>
      </c>
      <c r="B769" s="8" t="inlineStr"/>
      <c r="C769" s="8" t="inlineStr">
        <is>
          <t>No P1/P2 defects in production</t>
        </is>
      </c>
      <c r="D769" s="8" t="inlineStr"/>
      <c r="E769" s="8" t="inlineStr"/>
      <c r="F769" s="8" t="inlineStr"/>
      <c r="G769" s="8" t="inlineStr"/>
    </row>
    <row r="770">
      <c r="A770" s="8" t="inlineStr">
        <is>
          <t>PHASE GATE: PREPARE &amp; DEPLOY COMPLETE</t>
        </is>
      </c>
      <c r="B770" s="8" t="inlineStr"/>
      <c r="C770" s="8" t="inlineStr">
        <is>
          <t>Training Completed</t>
        </is>
      </c>
      <c r="D770" s="8" t="inlineStr"/>
      <c r="E770" s="8" t="inlineStr"/>
      <c r="F770" s="8" t="inlineStr"/>
      <c r="G770" s="8" t="inlineStr"/>
    </row>
    <row r="771">
      <c r="A771" s="8" t="inlineStr">
        <is>
          <t>PHASE GATE: PREPARE &amp; DEPLOY COMPLETE</t>
        </is>
      </c>
      <c r="B771" s="8" t="inlineStr"/>
      <c r="C771" s="8" t="inlineStr">
        <is>
          <t>User training completion: &gt;90%</t>
        </is>
      </c>
      <c r="D771" s="8" t="inlineStr"/>
      <c r="E771" s="8" t="inlineStr"/>
      <c r="F771" s="8" t="inlineStr"/>
      <c r="G771" s="8" t="inlineStr"/>
    </row>
    <row r="772">
      <c r="A772" s="8" t="inlineStr">
        <is>
          <t>PHASE GATE: PREPARE &amp; DEPLOY COMPLETE</t>
        </is>
      </c>
      <c r="B772" s="8" t="inlineStr"/>
      <c r="C772" s="8" t="inlineStr">
        <is>
          <t>Administrator training completion: 100%</t>
        </is>
      </c>
      <c r="D772" s="8" t="inlineStr"/>
      <c r="E772" s="8" t="inlineStr"/>
      <c r="F772" s="8" t="inlineStr"/>
      <c r="G772" s="8" t="inlineStr"/>
    </row>
    <row r="773">
      <c r="A773" s="8" t="inlineStr">
        <is>
          <t>PHASE GATE: PREPARE &amp; DEPLOY COMPLETE</t>
        </is>
      </c>
      <c r="B773" s="8" t="inlineStr"/>
      <c r="C773" s="8" t="inlineStr">
        <is>
          <t>Support team training completion: 100%</t>
        </is>
      </c>
      <c r="D773" s="8" t="inlineStr"/>
      <c r="E773" s="8" t="inlineStr"/>
      <c r="F773" s="8" t="inlineStr"/>
      <c r="G773" s="8" t="inlineStr"/>
    </row>
    <row r="774">
      <c r="A774" s="8" t="inlineStr">
        <is>
          <t>PHASE GATE: PREPARE &amp; DEPLOY COMPLETE</t>
        </is>
      </c>
      <c r="B774" s="8" t="inlineStr"/>
      <c r="C774" s="8" t="inlineStr">
        <is>
          <t>Training evaluation scores: &gt;4.0/5</t>
        </is>
      </c>
      <c r="D774" s="8" t="inlineStr"/>
      <c r="E774" s="8" t="inlineStr"/>
      <c r="F774" s="8" t="inlineStr"/>
      <c r="G774" s="8" t="inlineStr"/>
    </row>
    <row r="775">
      <c r="A775" s="8" t="inlineStr">
        <is>
          <t>PHASE GATE: PREPARE &amp; DEPLOY COMPLETE</t>
        </is>
      </c>
      <c r="B775" s="8" t="inlineStr"/>
      <c r="C775" s="8" t="inlineStr">
        <is>
          <t>Operational Readiness</t>
        </is>
      </c>
      <c r="D775" s="8" t="inlineStr"/>
      <c r="E775" s="8" t="inlineStr"/>
      <c r="F775" s="8" t="inlineStr"/>
      <c r="G775" s="8" t="inlineStr"/>
    </row>
    <row r="776">
      <c r="A776" s="8" t="inlineStr">
        <is>
          <t>PHASE GATE: PREPARE &amp; DEPLOY COMPLETE</t>
        </is>
      </c>
      <c r="B776" s="8" t="inlineStr"/>
      <c r="C776" s="8" t="inlineStr">
        <is>
          <t>Support infrastructure operational (helpdesk, ticketing)</t>
        </is>
      </c>
      <c r="D776" s="8" t="inlineStr"/>
      <c r="E776" s="8" t="inlineStr"/>
      <c r="F776" s="8" t="inlineStr"/>
      <c r="G776" s="8" t="inlineStr"/>
    </row>
    <row r="777">
      <c r="A777" s="8" t="inlineStr">
        <is>
          <t>PHASE GATE: PREPARE &amp; DEPLOY COMPLETE</t>
        </is>
      </c>
      <c r="B777" s="8" t="inlineStr"/>
      <c r="C777" s="8" t="inlineStr">
        <is>
          <t>Monitoring and alerting active</t>
        </is>
      </c>
      <c r="D777" s="8" t="inlineStr"/>
      <c r="E777" s="8" t="inlineStr"/>
      <c r="F777" s="8" t="inlineStr"/>
      <c r="G777" s="8" t="inlineStr"/>
    </row>
    <row r="778">
      <c r="A778" s="8" t="inlineStr">
        <is>
          <t>PHASE GATE: PREPARE &amp; DEPLOY COMPLETE</t>
        </is>
      </c>
      <c r="B778" s="8" t="inlineStr"/>
      <c r="C778" s="8" t="inlineStr">
        <is>
          <t>Backups configured and validated</t>
        </is>
      </c>
      <c r="D778" s="8" t="inlineStr"/>
      <c r="E778" s="8" t="inlineStr"/>
      <c r="F778" s="8" t="inlineStr"/>
      <c r="G778" s="8" t="inlineStr"/>
    </row>
    <row r="779">
      <c r="A779" s="8" t="inlineStr">
        <is>
          <t>PHASE GATE: PREPARE &amp; DEPLOY COMPLETE</t>
        </is>
      </c>
      <c r="B779" s="8" t="inlineStr"/>
      <c r="C779" s="8" t="inlineStr">
        <is>
          <t>Disaster recovery plan validated</t>
        </is>
      </c>
      <c r="D779" s="8" t="inlineStr"/>
      <c r="E779" s="8" t="inlineStr"/>
      <c r="F779" s="8" t="inlineStr"/>
      <c r="G779" s="8" t="inlineStr"/>
    </row>
    <row r="780">
      <c r="A780" s="8" t="inlineStr">
        <is>
          <t>PHASE GATE: PREPARE &amp; DEPLOY COMPLETE</t>
        </is>
      </c>
      <c r="B780" s="8" t="inlineStr"/>
      <c r="C780" s="8" t="inlineStr">
        <is>
          <t>Operations runbooks validated</t>
        </is>
      </c>
      <c r="D780" s="8" t="inlineStr"/>
      <c r="E780" s="8" t="inlineStr"/>
      <c r="F780" s="8" t="inlineStr"/>
      <c r="G780" s="8" t="inlineStr"/>
    </row>
    <row r="781">
      <c r="A781" s="8" t="inlineStr">
        <is>
          <t>PHASE GATE: PREPARE &amp; DEPLOY COMPLETE</t>
        </is>
      </c>
      <c r="B781" s="8" t="inlineStr"/>
      <c r="C781" s="8" t="inlineStr">
        <is>
          <t>Change Management</t>
        </is>
      </c>
      <c r="D781" s="8" t="inlineStr"/>
      <c r="E781" s="8" t="inlineStr"/>
      <c r="F781" s="8" t="inlineStr"/>
      <c r="G781" s="8" t="inlineStr"/>
    </row>
    <row r="782">
      <c r="A782" s="8" t="inlineStr">
        <is>
          <t>PHASE GATE: PREPARE &amp; DEPLOY COMPLETE</t>
        </is>
      </c>
      <c r="B782" s="8" t="inlineStr"/>
      <c r="C782" s="8" t="inlineStr">
        <is>
          <t>Change management activities completed</t>
        </is>
      </c>
      <c r="D782" s="8" t="inlineStr"/>
      <c r="E782" s="8" t="inlineStr"/>
      <c r="F782" s="8" t="inlineStr"/>
      <c r="G782" s="8" t="inlineStr"/>
    </row>
    <row r="783">
      <c r="A783" s="8" t="inlineStr">
        <is>
          <t>PHASE GATE: PREPARE &amp; DEPLOY COMPLETE</t>
        </is>
      </c>
      <c r="B783" s="8" t="inlineStr"/>
      <c r="C783" s="8" t="inlineStr">
        <is>
          <t>User communication campaign executed</t>
        </is>
      </c>
      <c r="D783" s="8" t="inlineStr"/>
      <c r="E783" s="8" t="inlineStr"/>
      <c r="F783" s="8" t="inlineStr"/>
      <c r="G783" s="8" t="inlineStr"/>
    </row>
    <row r="784">
      <c r="A784" s="8" t="inlineStr">
        <is>
          <t>PHASE GATE: PREPARE &amp; DEPLOY COMPLETE</t>
        </is>
      </c>
      <c r="B784" s="8" t="inlineStr"/>
      <c r="C784" s="8" t="inlineStr">
        <is>
          <t>Change readiness: Ready</t>
        </is>
      </c>
      <c r="D784" s="8" t="inlineStr"/>
      <c r="E784" s="8" t="inlineStr"/>
      <c r="F784" s="8" t="inlineStr"/>
      <c r="G784" s="8" t="inlineStr"/>
    </row>
    <row r="785">
      <c r="A785" s="8" t="inlineStr">
        <is>
          <t>PHASE GATE: PREPARE &amp; DEPLOY COMPLETE</t>
        </is>
      </c>
      <c r="B785" s="8" t="inlineStr"/>
      <c r="C785" s="8" t="inlineStr">
        <is>
          <t>User accounts provisioned (100%)</t>
        </is>
      </c>
      <c r="D785" s="8" t="inlineStr"/>
      <c r="E785" s="8" t="inlineStr"/>
      <c r="F785" s="8" t="inlineStr"/>
      <c r="G785" s="8" t="inlineStr"/>
    </row>
    <row r="786">
      <c r="A786" s="8" t="inlineStr">
        <is>
          <t>PHASE GATE: PREPARE &amp; DEPLOY COMPLETE</t>
        </is>
      </c>
      <c r="B786" s="8" t="inlineStr"/>
      <c r="C786" s="8" t="inlineStr">
        <is>
          <t>Hypercare Success</t>
        </is>
      </c>
      <c r="D786" s="8" t="inlineStr"/>
      <c r="E786" s="8" t="inlineStr"/>
      <c r="F786" s="8" t="inlineStr"/>
      <c r="G786" s="8" t="inlineStr"/>
    </row>
    <row r="787">
      <c r="A787" s="8" t="inlineStr">
        <is>
          <t>PHASE GATE: PREPARE &amp; DEPLOY COMPLETE</t>
        </is>
      </c>
      <c r="B787" s="8" t="inlineStr"/>
      <c r="C787" s="8" t="inlineStr">
        <is>
          <t>30-day hypercare period completed</t>
        </is>
      </c>
      <c r="D787" s="8" t="inlineStr"/>
      <c r="E787" s="8" t="inlineStr"/>
      <c r="F787" s="8" t="inlineStr"/>
      <c r="G787" s="8" t="inlineStr"/>
    </row>
    <row r="788">
      <c r="A788" s="8" t="inlineStr">
        <is>
          <t>PHASE GATE: PREPARE &amp; DEPLOY COMPLETE</t>
        </is>
      </c>
      <c r="B788" s="8" t="inlineStr"/>
      <c r="C788" s="8" t="inlineStr">
        <is>
          <t>System uptime: &gt;99%</t>
        </is>
      </c>
      <c r="D788" s="8" t="inlineStr"/>
      <c r="E788" s="8" t="inlineStr"/>
      <c r="F788" s="8" t="inlineStr"/>
      <c r="G788" s="8" t="inlineStr"/>
    </row>
    <row r="789">
      <c r="A789" s="8" t="inlineStr">
        <is>
          <t>PHASE GATE: PREPARE &amp; DEPLOY COMPLETE</t>
        </is>
      </c>
      <c r="B789" s="8" t="inlineStr"/>
      <c r="C789" s="8" t="inlineStr">
        <is>
          <t>No critical incidents in final week</t>
        </is>
      </c>
      <c r="D789" s="8" t="inlineStr"/>
      <c r="E789" s="8" t="inlineStr"/>
      <c r="F789" s="8" t="inlineStr"/>
      <c r="G789" s="8" t="inlineStr"/>
    </row>
    <row r="790">
      <c r="A790" s="8" t="inlineStr">
        <is>
          <t>PHASE GATE: PREPARE &amp; DEPLOY COMPLETE</t>
        </is>
      </c>
      <c r="B790" s="8" t="inlineStr"/>
      <c r="C790" s="8" t="inlineStr">
        <is>
          <t>User adoption: &gt;80%</t>
        </is>
      </c>
      <c r="D790" s="8" t="inlineStr"/>
      <c r="E790" s="8" t="inlineStr"/>
      <c r="F790" s="8" t="inlineStr"/>
      <c r="G790" s="8" t="inlineStr"/>
    </row>
    <row r="791">
      <c r="A791" s="8" t="inlineStr">
        <is>
          <t>PHASE GATE: PREPARE &amp; DEPLOY COMPLETE</t>
        </is>
      </c>
      <c r="B791" s="8" t="inlineStr"/>
      <c r="C791" s="8" t="inlineStr">
        <is>
          <t>User satisfaction: &gt;4.0/5</t>
        </is>
      </c>
      <c r="D791" s="8" t="inlineStr"/>
      <c r="E791" s="8" t="inlineStr"/>
      <c r="F791" s="8" t="inlineStr"/>
      <c r="G791" s="8" t="inlineStr"/>
    </row>
    <row r="792">
      <c r="A792" s="8" t="inlineStr">
        <is>
          <t>PHASE GATE: PREPARE &amp; DEPLOY COMPLETE</t>
        </is>
      </c>
      <c r="B792" s="8" t="inlineStr"/>
      <c r="C792" s="8" t="inlineStr">
        <is>
          <t>Business Value</t>
        </is>
      </c>
      <c r="D792" s="8" t="inlineStr"/>
      <c r="E792" s="8" t="inlineStr"/>
      <c r="F792" s="8" t="inlineStr"/>
      <c r="G792" s="8" t="inlineStr"/>
    </row>
    <row r="793">
      <c r="A793" s="8" t="inlineStr">
        <is>
          <t>PHASE GATE: PREPARE &amp; DEPLOY COMPLETE</t>
        </is>
      </c>
      <c r="B793" s="8" t="inlineStr"/>
      <c r="C793" s="8" t="inlineStr">
        <is>
          <t>Business processes enabled</t>
        </is>
      </c>
      <c r="D793" s="8" t="inlineStr"/>
      <c r="E793" s="8" t="inlineStr"/>
      <c r="F793" s="8" t="inlineStr"/>
      <c r="G793" s="8" t="inlineStr"/>
    </row>
    <row r="794">
      <c r="A794" s="8" t="inlineStr">
        <is>
          <t>PHASE GATE: PREPARE &amp; DEPLOY COMPLETE</t>
        </is>
      </c>
      <c r="B794" s="8" t="inlineStr"/>
      <c r="C794" s="8" t="inlineStr">
        <is>
          <t>Users actively using system</t>
        </is>
      </c>
      <c r="D794" s="8" t="inlineStr"/>
      <c r="E794" s="8" t="inlineStr"/>
      <c r="F794" s="8" t="inlineStr"/>
      <c r="G794" s="8" t="inlineStr"/>
    </row>
    <row r="795">
      <c r="A795" s="8" t="inlineStr">
        <is>
          <t>PHASE GATE: PREPARE &amp; DEPLOY COMPLETE</t>
        </is>
      </c>
      <c r="B795" s="8" t="inlineStr"/>
      <c r="C795" s="8" t="inlineStr">
        <is>
          <t>Early benefits realized</t>
        </is>
      </c>
      <c r="D795" s="8" t="inlineStr"/>
      <c r="E795" s="8" t="inlineStr"/>
      <c r="F795" s="8" t="inlineStr"/>
      <c r="G795" s="8" t="inlineStr"/>
    </row>
    <row r="796">
      <c r="A796" s="8" t="inlineStr">
        <is>
          <t>PHASE GATE: PREPARE &amp; DEPLOY COMPLETE</t>
        </is>
      </c>
      <c r="B796" s="8" t="inlineStr"/>
      <c r="C796" s="8" t="inlineStr">
        <is>
          <t>Business stakeholders satisfied</t>
        </is>
      </c>
      <c r="D796" s="8" t="inlineStr"/>
      <c r="E796" s="8" t="inlineStr"/>
      <c r="F796" s="8" t="inlineStr"/>
      <c r="G796" s="8" t="inlineStr"/>
    </row>
    <row r="797">
      <c r="A797" s="8" t="inlineStr">
        <is>
          <t>PHASE GATE: PREPARE &amp; DEPLOY COMPLETE</t>
        </is>
      </c>
      <c r="B797" s="8" t="inlineStr"/>
      <c r="C797" s="8" t="inlineStr">
        <is>
          <t>Documentation</t>
        </is>
      </c>
      <c r="D797" s="8" t="inlineStr"/>
      <c r="E797" s="8" t="inlineStr"/>
      <c r="F797" s="8" t="inlineStr"/>
      <c r="G797" s="8" t="inlineStr"/>
    </row>
    <row r="798">
      <c r="A798" s="8" t="inlineStr">
        <is>
          <t>PHASE GATE: PREPARE &amp; DEPLOY COMPLETE</t>
        </is>
      </c>
      <c r="B798" s="8" t="inlineStr"/>
      <c r="C798" s="8" t="inlineStr">
        <is>
          <t>All deployment documentation complete</t>
        </is>
      </c>
      <c r="D798" s="8" t="inlineStr"/>
      <c r="E798" s="8" t="inlineStr"/>
      <c r="F798" s="8" t="inlineStr"/>
      <c r="G798" s="8" t="inlineStr"/>
    </row>
    <row r="799">
      <c r="A799" s="8" t="inlineStr">
        <is>
          <t>PHASE GATE: PREPARE &amp; DEPLOY COMPLETE</t>
        </is>
      </c>
      <c r="B799" s="8" t="inlineStr"/>
      <c r="C799" s="8" t="inlineStr">
        <is>
          <t>User documentation validated</t>
        </is>
      </c>
      <c r="D799" s="8" t="inlineStr"/>
      <c r="E799" s="8" t="inlineStr"/>
      <c r="F799" s="8" t="inlineStr"/>
      <c r="G799" s="8" t="inlineStr"/>
    </row>
    <row r="800">
      <c r="A800" s="8" t="inlineStr">
        <is>
          <t>PHASE GATE: PREPARE &amp; DEPLOY COMPLETE</t>
        </is>
      </c>
      <c r="B800" s="8" t="inlineStr"/>
      <c r="C800" s="8" t="inlineStr">
        <is>
          <t>Operations documentation complete</t>
        </is>
      </c>
      <c r="D800" s="8" t="inlineStr"/>
      <c r="E800" s="8" t="inlineStr"/>
      <c r="F800" s="8" t="inlineStr"/>
      <c r="G800" s="8" t="inlineStr"/>
    </row>
    <row r="801">
      <c r="A801" s="8" t="inlineStr">
        <is>
          <t>PHASE GATE: PREPARE &amp; DEPLOY COMPLETE</t>
        </is>
      </c>
      <c r="B801" s="8" t="inlineStr"/>
      <c r="C801" s="8" t="inlineStr">
        <is>
          <t>Hypercare report completed</t>
        </is>
      </c>
      <c r="D801" s="8" t="inlineStr"/>
      <c r="E801" s="8" t="inlineStr"/>
      <c r="F801" s="8" t="inlineStr"/>
      <c r="G801" s="8" t="inlineStr"/>
    </row>
    <row r="802">
      <c r="A802" s="8" t="inlineStr">
        <is>
          <t>PHASE GATE: PREPARE &amp; DEPLOY COMPLETE</t>
        </is>
      </c>
      <c r="B802" s="8" t="inlineStr"/>
      <c r="C802" s="8" t="inlineStr">
        <is>
          <t>Governance</t>
        </is>
      </c>
      <c r="D802" s="8" t="inlineStr"/>
      <c r="E802" s="8" t="inlineStr"/>
      <c r="F802" s="8" t="inlineStr"/>
      <c r="G802" s="8" t="inlineStr"/>
    </row>
    <row r="803">
      <c r="A803" s="8" t="inlineStr">
        <is>
          <t>PHASE GATE: PREPARE &amp; DEPLOY COMPLETE</t>
        </is>
      </c>
      <c r="B803" s="8" t="inlineStr"/>
      <c r="C803" s="8" t="inlineStr">
        <is>
          <t>Steering committee approval obtained</t>
        </is>
      </c>
      <c r="D803" s="8" t="inlineStr"/>
      <c r="E803" s="8" t="inlineStr"/>
      <c r="F803" s="8" t="inlineStr"/>
      <c r="G803" s="8" t="inlineStr"/>
    </row>
    <row r="804">
      <c r="A804" s="8" t="inlineStr">
        <is>
          <t>PHASE GATE: PREPARE &amp; DEPLOY COMPLETE</t>
        </is>
      </c>
      <c r="B804" s="8" t="inlineStr"/>
      <c r="C804" s="8" t="inlineStr">
        <is>
          <t>Phase gate review completed</t>
        </is>
      </c>
      <c r="D804" s="8" t="inlineStr"/>
      <c r="E804" s="8" t="inlineStr"/>
      <c r="F804" s="8" t="inlineStr"/>
      <c r="G804" s="8" t="inlineStr"/>
    </row>
    <row r="805">
      <c r="A805" s="8" t="inlineStr">
        <is>
          <t>PHASE GATE: PREPARE &amp; DEPLOY COMPLETE</t>
        </is>
      </c>
      <c r="B805" s="8" t="inlineStr"/>
      <c r="C805" s="8" t="inlineStr">
        <is>
          <t>Approval to transition to Operate &amp; Care phase</t>
        </is>
      </c>
      <c r="D805" s="8" t="inlineStr"/>
      <c r="E805" s="8" t="inlineStr"/>
      <c r="F805" s="8" t="inlineStr"/>
      <c r="G805" s="8" t="inlineStr"/>
    </row>
    <row r="806">
      <c r="A806" s="8" t="inlineStr">
        <is>
          <t>PHASE GATE: PREPARE &amp; DEPLOY COMPLETE</t>
        </is>
      </c>
      <c r="B806" s="8" t="inlineStr"/>
      <c r="C806" s="8" t="inlineStr">
        <is>
          <t>Project closure activities initiated</t>
        </is>
      </c>
      <c r="D806" s="8" t="inlineStr"/>
      <c r="E806" s="8" t="inlineStr"/>
      <c r="F806" s="8" t="inlineStr"/>
      <c r="G806" s="8" t="inlineStr"/>
    </row>
  </sheetData>
  <mergeCells count="8">
    <mergeCell ref="A528:G528"/>
    <mergeCell ref="A181:G181"/>
    <mergeCell ref="A764:G764"/>
    <mergeCell ref="A352:G352"/>
    <mergeCell ref="A12:G12"/>
    <mergeCell ref="A2:G2"/>
    <mergeCell ref="A723:G723"/>
    <mergeCell ref="A661:G661"/>
  </mergeCells>
  <dataValidations count="1">
    <dataValidation sqref="D2:D807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PHASE GATE: Hackathons Complete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PHASE GATE: Hackathons Complete</t>
        </is>
      </c>
      <c r="B3" s="8" t="inlineStr"/>
      <c r="C3" s="8" t="inlineStr">
        <is>
          <t>Hackathons phase completed successfully</t>
        </is>
      </c>
      <c r="D3" s="8" t="inlineStr"/>
      <c r="E3" s="8" t="inlineStr"/>
      <c r="F3" s="8" t="inlineStr"/>
      <c r="G3" s="8" t="inlineStr"/>
    </row>
    <row r="4">
      <c r="A4" s="8" t="inlineStr">
        <is>
          <t>PHASE GATE: Hackathons Complete</t>
        </is>
      </c>
      <c r="B4" s="8" t="inlineStr"/>
      <c r="C4" s="8" t="inlineStr">
        <is>
          <t>Working prototype demonstrated</t>
        </is>
      </c>
      <c r="D4" s="8" t="inlineStr"/>
      <c r="E4" s="8" t="inlineStr"/>
      <c r="F4" s="8" t="inlineStr"/>
      <c r="G4" s="8" t="inlineStr"/>
    </row>
    <row r="5">
      <c r="A5" s="8" t="inlineStr">
        <is>
          <t>PHASE GATE: Hackathons Complete</t>
        </is>
      </c>
      <c r="B5" s="8" t="inlineStr"/>
      <c r="C5" s="8" t="inlineStr">
        <is>
          <t>Go decision obtained from stakeholders</t>
        </is>
      </c>
      <c r="D5" s="8" t="inlineStr"/>
      <c r="E5" s="8" t="inlineStr"/>
      <c r="F5" s="8" t="inlineStr"/>
      <c r="G5" s="8" t="inlineStr"/>
    </row>
    <row r="6">
      <c r="A6" s="8" t="inlineStr">
        <is>
          <t>PHASE GATE: Hackathons Complete</t>
        </is>
      </c>
      <c r="B6" s="8" t="inlineStr"/>
      <c r="C6" s="8" t="inlineStr">
        <is>
          <t>Build phase scope confirmed</t>
        </is>
      </c>
      <c r="D6" s="8" t="inlineStr"/>
      <c r="E6" s="8" t="inlineStr"/>
      <c r="F6" s="8" t="inlineStr"/>
      <c r="G6" s="8" t="inlineStr"/>
    </row>
    <row r="7">
      <c r="A7" s="8" t="inlineStr">
        <is>
          <t>PHASE GATE: Hackathons Complete</t>
        </is>
      </c>
      <c r="B7" s="8" t="inlineStr"/>
      <c r="C7" s="8" t="inlineStr">
        <is>
          <t>Team ready (Platform Lead, DevOps, ML Engineers, QA)</t>
        </is>
      </c>
      <c r="D7" s="8" t="inlineStr"/>
      <c r="E7" s="8" t="inlineStr"/>
      <c r="F7" s="8" t="inlineStr"/>
      <c r="G7" s="8" t="inlineStr"/>
    </row>
    <row r="8">
      <c r="A8" s="8" t="inlineStr">
        <is>
          <t>PHASE GATE: Hackathons Complete</t>
        </is>
      </c>
      <c r="B8" s="8" t="inlineStr"/>
      <c r="C8" s="8" t="inlineStr">
        <is>
          <t>Budget and resources approved</t>
        </is>
      </c>
      <c r="D8" s="8" t="inlineStr"/>
      <c r="E8" s="8" t="inlineStr"/>
      <c r="F8" s="8" t="inlineStr"/>
      <c r="G8" s="8" t="inlineStr"/>
    </row>
    <row r="9">
      <c r="A9" s="6" t="inlineStr">
        <is>
          <t>WEEK 1: INFRASTRUCTURE SETUP &amp; ENVIRONMENT PROVISIONING</t>
        </is>
      </c>
      <c r="B9" s="7" t="n"/>
      <c r="C9" s="7" t="n"/>
      <c r="D9" s="7" t="n"/>
      <c r="E9" s="7" t="n"/>
      <c r="F9" s="7" t="n"/>
      <c r="G9" s="7" t="n"/>
    </row>
    <row r="10">
      <c r="A10" s="8" t="inlineStr">
        <is>
          <t>WEEK 1: INFRASTRUCTURE SETUP &amp; ENVIRONMENT PROVISIONING</t>
        </is>
      </c>
      <c r="B10" s="8" t="inlineStr">
        <is>
          <t>1.1 Azure Subscription &amp; Resource Group Setup</t>
        </is>
      </c>
      <c r="C10" s="8" t="inlineStr">
        <is>
          <t>Azure Subscription Preparation</t>
        </is>
      </c>
      <c r="D10" s="8" t="inlineStr"/>
      <c r="E10" s="8" t="inlineStr"/>
      <c r="F10" s="8" t="inlineStr"/>
      <c r="G10" s="8" t="inlineStr"/>
    </row>
    <row r="11">
      <c r="A11" s="8" t="inlineStr">
        <is>
          <t>WEEK 1: INFRASTRUCTURE SETUP &amp; ENVIRONMENT PROVISIONING</t>
        </is>
      </c>
      <c r="B11" s="8" t="inlineStr">
        <is>
          <t>1.1 Azure Subscription &amp; Resource Group Setup</t>
        </is>
      </c>
      <c r="C11" s="8" t="inlineStr">
        <is>
          <t>Azure subscription identified or created</t>
        </is>
      </c>
      <c r="D11" s="8" t="inlineStr"/>
      <c r="E11" s="8" t="inlineStr"/>
      <c r="F11" s="8" t="inlineStr"/>
      <c r="G11" s="8" t="inlineStr"/>
    </row>
    <row r="12">
      <c r="A12" s="8" t="inlineStr">
        <is>
          <t>WEEK 1: INFRASTRUCTURE SETUP &amp; ENVIRONMENT PROVISIONING</t>
        </is>
      </c>
      <c r="B12" s="8" t="inlineStr">
        <is>
          <t>1.1 Azure Subscription &amp; Resource Group Setup</t>
        </is>
      </c>
      <c r="C12" s="8" t="inlineStr">
        <is>
          <t>Subscription naming: ___________</t>
        </is>
      </c>
      <c r="D12" s="8" t="inlineStr"/>
      <c r="E12" s="8" t="inlineStr"/>
      <c r="F12" s="8" t="inlineStr"/>
      <c r="G12" s="8" t="inlineStr"/>
    </row>
    <row r="13">
      <c r="A13" s="8" t="inlineStr">
        <is>
          <t>WEEK 1: INFRASTRUCTURE SETUP &amp; ENVIRONMENT PROVISIONING</t>
        </is>
      </c>
      <c r="B13" s="8" t="inlineStr">
        <is>
          <t>1.1 Azure Subscription &amp; Resource Group Setup</t>
        </is>
      </c>
      <c r="C13" s="8" t="inlineStr">
        <is>
          <t>Cost management configured</t>
        </is>
      </c>
      <c r="D13" s="8" t="inlineStr"/>
      <c r="E13" s="8" t="inlineStr"/>
      <c r="F13" s="8" t="inlineStr"/>
      <c r="G13" s="8" t="inlineStr"/>
    </row>
    <row r="14">
      <c r="A14" s="8" t="inlineStr">
        <is>
          <t>WEEK 1: INFRASTRUCTURE SETUP &amp; ENVIRONMENT PROVISIONING</t>
        </is>
      </c>
      <c r="B14" s="8" t="inlineStr">
        <is>
          <t>1.1 Azure Subscription &amp; Resource Group Setup</t>
        </is>
      </c>
      <c r="C14" s="8" t="inlineStr">
        <is>
          <t>Budget alerts set: $ ___________/month</t>
        </is>
      </c>
      <c r="D14" s="8" t="inlineStr"/>
      <c r="E14" s="8" t="inlineStr"/>
      <c r="F14" s="8" t="inlineStr"/>
      <c r="G14" s="8" t="inlineStr"/>
    </row>
    <row r="15">
      <c r="A15" s="8" t="inlineStr">
        <is>
          <t>WEEK 1: INFRASTRUCTURE SETUP &amp; ENVIRONMENT PROVISIONING</t>
        </is>
      </c>
      <c r="B15" s="8" t="inlineStr">
        <is>
          <t>1.1 Azure Subscription &amp; Resource Group Setup</t>
        </is>
      </c>
      <c r="C15" s="8" t="inlineStr">
        <is>
          <t>Tags defined (Environment, Project, Owner, CostCenter)</t>
        </is>
      </c>
      <c r="D15" s="8" t="inlineStr"/>
      <c r="E15" s="8" t="inlineStr"/>
      <c r="F15" s="8" t="inlineStr"/>
      <c r="G15" s="8" t="inlineStr"/>
    </row>
    <row r="16">
      <c r="A16" s="8" t="inlineStr">
        <is>
          <t>WEEK 1: INFRASTRUCTURE SETUP &amp; ENVIRONMENT PROVISIONING</t>
        </is>
      </c>
      <c r="B16" s="8" t="inlineStr">
        <is>
          <t>1.1 Azure Subscription &amp; Resource Group Setup</t>
        </is>
      </c>
      <c r="C16" s="8" t="inlineStr">
        <is>
          <t>Resource Groups Created</t>
        </is>
      </c>
      <c r="D16" s="8" t="inlineStr"/>
      <c r="E16" s="8" t="inlineStr"/>
      <c r="F16" s="8" t="inlineStr"/>
      <c r="G16" s="8" t="inlineStr"/>
    </row>
    <row r="17">
      <c r="A17" s="8" t="inlineStr">
        <is>
          <t>WEEK 1: INFRASTRUCTURE SETUP &amp; ENVIRONMENT PROVISIONING</t>
        </is>
      </c>
      <c r="B17" s="8" t="inlineStr">
        <is>
          <t>1.1 Azure Subscription &amp; Resource Group Setup</t>
        </is>
      </c>
      <c r="C17" s="8" t="inlineStr">
        <is>
          <t>DEV Resource Group: `rg-[project]-dev-[region]-01`</t>
        </is>
      </c>
      <c r="D17" s="8" t="inlineStr"/>
      <c r="E17" s="8" t="inlineStr"/>
      <c r="F17" s="8" t="inlineStr"/>
      <c r="G17" s="8" t="inlineStr"/>
    </row>
    <row r="18">
      <c r="A18" s="8" t="inlineStr">
        <is>
          <t>WEEK 1: INFRASTRUCTURE SETUP &amp; ENVIRONMENT PROVISIONING</t>
        </is>
      </c>
      <c r="B18" s="8" t="inlineStr">
        <is>
          <t>1.1 Azure Subscription &amp; Resource Group Setup</t>
        </is>
      </c>
      <c r="C18" s="8" t="inlineStr">
        <is>
          <t>TEST Resource Group: `rg-[project]-test-[region]-01`</t>
        </is>
      </c>
      <c r="D18" s="8" t="inlineStr"/>
      <c r="E18" s="8" t="inlineStr"/>
      <c r="F18" s="8" t="inlineStr"/>
      <c r="G18" s="8" t="inlineStr"/>
    </row>
    <row r="19">
      <c r="A19" s="8" t="inlineStr">
        <is>
          <t>WEEK 1: INFRASTRUCTURE SETUP &amp; ENVIRONMENT PROVISIONING</t>
        </is>
      </c>
      <c r="B19" s="8" t="inlineStr">
        <is>
          <t>1.1 Azure Subscription &amp; Resource Group Setup</t>
        </is>
      </c>
      <c r="C19" s="8" t="inlineStr">
        <is>
          <t>PROD Resource Group: `rg-[project]-prod-[region]-01`</t>
        </is>
      </c>
      <c r="D19" s="8" t="inlineStr"/>
      <c r="E19" s="8" t="inlineStr"/>
      <c r="F19" s="8" t="inlineStr"/>
      <c r="G19" s="8" t="inlineStr"/>
    </row>
    <row r="20">
      <c r="A20" s="8" t="inlineStr">
        <is>
          <t>WEEK 1: INFRASTRUCTURE SETUP &amp; ENVIRONMENT PROVISIONING</t>
        </is>
      </c>
      <c r="B20" s="8" t="inlineStr">
        <is>
          <t>1.1 Azure Subscription &amp; Resource Group Setup</t>
        </is>
      </c>
      <c r="C20" s="8" t="inlineStr">
        <is>
          <t>Shared Services RG (if needed): `rg-[project]-shared-[region]-01`</t>
        </is>
      </c>
      <c r="D20" s="8" t="inlineStr"/>
      <c r="E20" s="8" t="inlineStr"/>
      <c r="F20" s="8" t="inlineStr"/>
      <c r="G20" s="8" t="inlineStr"/>
    </row>
    <row r="21">
      <c r="A21" s="8" t="inlineStr">
        <is>
          <t>WEEK 1: INFRASTRUCTURE SETUP &amp; ENVIRONMENT PROVISIONING</t>
        </is>
      </c>
      <c r="B21" s="8" t="inlineStr">
        <is>
          <t>1.1 Azure Subscription &amp; Resource Group Setup</t>
        </is>
      </c>
      <c r="C21" s="8" t="inlineStr">
        <is>
          <t>Naming Conventions Documented</t>
        </is>
      </c>
      <c r="D21" s="8" t="inlineStr"/>
      <c r="E21" s="8" t="inlineStr"/>
      <c r="F21" s="8" t="inlineStr"/>
      <c r="G21" s="8" t="inlineStr"/>
    </row>
    <row r="22">
      <c r="A22" s="8" t="inlineStr">
        <is>
          <t>WEEK 1: INFRASTRUCTURE SETUP &amp; ENVIRONMENT PROVISIONING</t>
        </is>
      </c>
      <c r="B22" s="8" t="inlineStr">
        <is>
          <t>1.1 Azure Subscription &amp; Resource Group Setup</t>
        </is>
      </c>
      <c r="C22" s="8" t="inlineStr">
        <is>
          <t>Naming convention document created</t>
        </is>
      </c>
      <c r="D22" s="8" t="inlineStr"/>
      <c r="E22" s="8" t="inlineStr"/>
      <c r="F22" s="8" t="inlineStr"/>
      <c r="G22" s="8" t="inlineStr"/>
    </row>
    <row r="23">
      <c r="A23" s="8" t="inlineStr">
        <is>
          <t>WEEK 1: INFRASTRUCTURE SETUP &amp; ENVIRONMENT PROVISIONING</t>
        </is>
      </c>
      <c r="B23" s="8" t="inlineStr">
        <is>
          <t>1.1 Azure Subscription &amp; Resource Group Setup</t>
        </is>
      </c>
      <c r="C23" s="8" t="inlineStr">
        <is>
          <t>Examples provided for all resource types</t>
        </is>
      </c>
      <c r="D23" s="8" t="inlineStr"/>
      <c r="E23" s="8" t="inlineStr"/>
      <c r="F23" s="8" t="inlineStr"/>
      <c r="G23" s="8" t="inlineStr"/>
    </row>
    <row r="24">
      <c r="A24" s="8" t="inlineStr">
        <is>
          <t>WEEK 1: INFRASTRUCTURE SETUP &amp; ENVIRONMENT PROVISIONING</t>
        </is>
      </c>
      <c r="B24" s="8" t="inlineStr">
        <is>
          <t>1.1 Azure Subscription &amp; Resource Group Setup</t>
        </is>
      </c>
      <c r="C24" s="8" t="inlineStr">
        <is>
          <t>Team trained on naming conventions</t>
        </is>
      </c>
      <c r="D24" s="8" t="inlineStr"/>
      <c r="E24" s="8" t="inlineStr"/>
      <c r="F24" s="8" t="inlineStr"/>
      <c r="G24" s="8" t="inlineStr"/>
    </row>
    <row r="25">
      <c r="A25" s="8" t="inlineStr">
        <is>
          <t>WEEK 1: INFRASTRUCTURE SETUP &amp; ENVIRONMENT PROVISIONING</t>
        </is>
      </c>
      <c r="B25" s="8" t="inlineStr">
        <is>
          <t>1.1 Azure Subscription &amp; Resource Group Setup</t>
        </is>
      </c>
      <c r="C25" s="8" t="inlineStr">
        <is>
          <t>Azure subscriptions ready</t>
        </is>
      </c>
      <c r="D25" s="8" t="inlineStr"/>
      <c r="E25" s="8" t="inlineStr"/>
      <c r="F25" s="8" t="inlineStr"/>
      <c r="G25" s="8" t="inlineStr"/>
    </row>
    <row r="26">
      <c r="A26" s="8" t="inlineStr">
        <is>
          <t>WEEK 1: INFRASTRUCTURE SETUP &amp; ENVIRONMENT PROVISIONING</t>
        </is>
      </c>
      <c r="B26" s="8" t="inlineStr">
        <is>
          <t>1.1 Azure Subscription &amp; Resource Group Setup</t>
        </is>
      </c>
      <c r="C26" s="8" t="inlineStr">
        <is>
          <t>Resource groups created</t>
        </is>
      </c>
      <c r="D26" s="8" t="inlineStr"/>
      <c r="E26" s="8" t="inlineStr"/>
      <c r="F26" s="8" t="inlineStr"/>
      <c r="G26" s="8" t="inlineStr"/>
    </row>
    <row r="27">
      <c r="A27" s="8" t="inlineStr">
        <is>
          <t>WEEK 1: INFRASTRUCTURE SETUP &amp; ENVIRONMENT PROVISIONING</t>
        </is>
      </c>
      <c r="B27" s="8" t="inlineStr">
        <is>
          <t>1.1 Azure Subscription &amp; Resource Group Setup</t>
        </is>
      </c>
      <c r="C27" s="8" t="inlineStr">
        <is>
          <t>Naming conventions documented</t>
        </is>
      </c>
      <c r="D27" s="8" t="inlineStr"/>
      <c r="E27" s="8" t="inlineStr"/>
      <c r="F27" s="8" t="inlineStr"/>
      <c r="G27" s="8" t="inlineStr"/>
    </row>
    <row r="28">
      <c r="A28" s="8" t="inlineStr">
        <is>
          <t>WEEK 1: INFRASTRUCTURE SETUP &amp; ENVIRONMENT PROVISIONING</t>
        </is>
      </c>
      <c r="B28" s="8" t="inlineStr">
        <is>
          <t>1.2 Network &amp; Security Foundation</t>
        </is>
      </c>
      <c r="C28" s="8" t="inlineStr">
        <is>
          <t>Virtual Network (VNet) Setup</t>
        </is>
      </c>
      <c r="D28" s="8" t="inlineStr"/>
      <c r="E28" s="8" t="inlineStr"/>
      <c r="F28" s="8" t="inlineStr"/>
      <c r="G28" s="8" t="inlineStr"/>
    </row>
    <row r="29">
      <c r="A29" s="8" t="inlineStr">
        <is>
          <t>WEEK 1: INFRASTRUCTURE SETUP &amp; ENVIRONMENT PROVISIONING</t>
        </is>
      </c>
      <c r="B29" s="8" t="inlineStr">
        <is>
          <t>1.2 Network &amp; Security Foundation</t>
        </is>
      </c>
      <c r="C29" s="8" t="inlineStr">
        <is>
          <t>DEV VNet created: `vnet-[project]-dev-[region]-01`</t>
        </is>
      </c>
      <c r="D29" s="8" t="inlineStr"/>
      <c r="E29" s="8" t="inlineStr"/>
      <c r="F29" s="8" t="inlineStr"/>
      <c r="G29" s="8" t="inlineStr"/>
    </row>
    <row r="30">
      <c r="A30" s="8" t="inlineStr">
        <is>
          <t>WEEK 1: INFRASTRUCTURE SETUP &amp; ENVIRONMENT PROVISIONING</t>
        </is>
      </c>
      <c r="B30" s="8" t="inlineStr">
        <is>
          <t>1.2 Network &amp; Security Foundation</t>
        </is>
      </c>
      <c r="C30" s="8" t="inlineStr">
        <is>
          <t>TEST VNet created: `vnet-[project]-test-[region]-01`</t>
        </is>
      </c>
      <c r="D30" s="8" t="inlineStr"/>
      <c r="E30" s="8" t="inlineStr"/>
      <c r="F30" s="8" t="inlineStr"/>
      <c r="G30" s="8" t="inlineStr"/>
    </row>
    <row r="31">
      <c r="A31" s="8" t="inlineStr">
        <is>
          <t>WEEK 1: INFRASTRUCTURE SETUP &amp; ENVIRONMENT PROVISIONING</t>
        </is>
      </c>
      <c r="B31" s="8" t="inlineStr">
        <is>
          <t>1.2 Network &amp; Security Foundation</t>
        </is>
      </c>
      <c r="C31" s="8" t="inlineStr">
        <is>
          <t>PROD VNet created: `vnet-[project]-prod-[region]-01`</t>
        </is>
      </c>
      <c r="D31" s="8" t="inlineStr"/>
      <c r="E31" s="8" t="inlineStr"/>
      <c r="F31" s="8" t="inlineStr"/>
      <c r="G31" s="8" t="inlineStr"/>
    </row>
    <row r="32">
      <c r="A32" s="8" t="inlineStr">
        <is>
          <t>WEEK 1: INFRASTRUCTURE SETUP &amp; ENVIRONMENT PROVISIONING</t>
        </is>
      </c>
      <c r="B32" s="8" t="inlineStr">
        <is>
          <t>1.2 Network &amp; Security Foundation</t>
        </is>
      </c>
      <c r="C32" s="8" t="inlineStr">
        <is>
          <t>Subnets defined (compute, data, management)</t>
        </is>
      </c>
      <c r="D32" s="8" t="inlineStr"/>
      <c r="E32" s="8" t="inlineStr"/>
      <c r="F32" s="8" t="inlineStr"/>
      <c r="G32" s="8" t="inlineStr"/>
    </row>
    <row r="33">
      <c r="A33" s="8" t="inlineStr">
        <is>
          <t>WEEK 1: INFRASTRUCTURE SETUP &amp; ENVIRONMENT PROVISIONING</t>
        </is>
      </c>
      <c r="B33" s="8" t="inlineStr">
        <is>
          <t>1.2 Network &amp; Security Foundation</t>
        </is>
      </c>
      <c r="C33" s="8" t="inlineStr">
        <is>
          <t>Address spaces documented</t>
        </is>
      </c>
      <c r="D33" s="8" t="inlineStr"/>
      <c r="E33" s="8" t="inlineStr"/>
      <c r="F33" s="8" t="inlineStr"/>
      <c r="G33" s="8" t="inlineStr"/>
    </row>
    <row r="34">
      <c r="A34" s="8" t="inlineStr">
        <is>
          <t>WEEK 1: INFRASTRUCTURE SETUP &amp; ENVIRONMENT PROVISIONING</t>
        </is>
      </c>
      <c r="B34" s="8" t="inlineStr">
        <is>
          <t>1.2 Network &amp; Security Foundation</t>
        </is>
      </c>
      <c r="C34" s="8" t="inlineStr">
        <is>
          <t>Network Security Groups (NSGs)</t>
        </is>
      </c>
      <c r="D34" s="8" t="inlineStr"/>
      <c r="E34" s="8" t="inlineStr"/>
      <c r="F34" s="8" t="inlineStr"/>
      <c r="G34" s="8" t="inlineStr"/>
    </row>
    <row r="35">
      <c r="A35" s="8" t="inlineStr">
        <is>
          <t>WEEK 1: INFRASTRUCTURE SETUP &amp; ENVIRONMENT PROVISIONING</t>
        </is>
      </c>
      <c r="B35" s="8" t="inlineStr">
        <is>
          <t>1.2 Network &amp; Security Foundation</t>
        </is>
      </c>
      <c r="C35" s="8" t="inlineStr">
        <is>
          <t>NSGs created for each subnet</t>
        </is>
      </c>
      <c r="D35" s="8" t="inlineStr"/>
      <c r="E35" s="8" t="inlineStr"/>
      <c r="F35" s="8" t="inlineStr"/>
      <c r="G35" s="8" t="inlineStr"/>
    </row>
    <row r="36">
      <c r="A36" s="8" t="inlineStr">
        <is>
          <t>WEEK 1: INFRASTRUCTURE SETUP &amp; ENVIRONMENT PROVISIONING</t>
        </is>
      </c>
      <c r="B36" s="8" t="inlineStr">
        <is>
          <t>1.2 Network &amp; Security Foundation</t>
        </is>
      </c>
      <c r="C36" s="8" t="inlineStr">
        <is>
          <t>Inbound rules configured (deny all by default)</t>
        </is>
      </c>
      <c r="D36" s="8" t="inlineStr"/>
      <c r="E36" s="8" t="inlineStr"/>
      <c r="F36" s="8" t="inlineStr"/>
      <c r="G36" s="8" t="inlineStr"/>
    </row>
    <row r="37">
      <c r="A37" s="8" t="inlineStr">
        <is>
          <t>WEEK 1: INFRASTRUCTURE SETUP &amp; ENVIRONMENT PROVISIONING</t>
        </is>
      </c>
      <c r="B37" s="8" t="inlineStr">
        <is>
          <t>1.2 Network &amp; Security Foundation</t>
        </is>
      </c>
      <c r="C37" s="8" t="inlineStr">
        <is>
          <t>Outbound rules configured</t>
        </is>
      </c>
      <c r="D37" s="8" t="inlineStr"/>
      <c r="E37" s="8" t="inlineStr"/>
      <c r="F37" s="8" t="inlineStr"/>
      <c r="G37" s="8" t="inlineStr"/>
    </row>
    <row r="38">
      <c r="A38" s="8" t="inlineStr">
        <is>
          <t>WEEK 1: INFRASTRUCTURE SETUP &amp; ENVIRONMENT PROVISIONING</t>
        </is>
      </c>
      <c r="B38" s="8" t="inlineStr">
        <is>
          <t>1.2 Network &amp; Security Foundation</t>
        </is>
      </c>
      <c r="C38" s="8" t="inlineStr">
        <is>
          <t>Service tags used where appropriate</t>
        </is>
      </c>
      <c r="D38" s="8" t="inlineStr"/>
      <c r="E38" s="8" t="inlineStr"/>
      <c r="F38" s="8" t="inlineStr"/>
      <c r="G38" s="8" t="inlineStr"/>
    </row>
    <row r="39">
      <c r="A39" s="8" t="inlineStr">
        <is>
          <t>WEEK 1: INFRASTRUCTURE SETUP &amp; ENVIRONMENT PROVISIONING</t>
        </is>
      </c>
      <c r="B39" s="8" t="inlineStr">
        <is>
          <t>1.2 Network &amp; Security Foundation</t>
        </is>
      </c>
      <c r="C39" s="8" t="inlineStr">
        <is>
          <t>NSG flow logs enabled</t>
        </is>
      </c>
      <c r="D39" s="8" t="inlineStr"/>
      <c r="E39" s="8" t="inlineStr"/>
      <c r="F39" s="8" t="inlineStr"/>
      <c r="G39" s="8" t="inlineStr"/>
    </row>
    <row r="40">
      <c r="A40" s="8" t="inlineStr">
        <is>
          <t>WEEK 1: INFRASTRUCTURE SETUP &amp; ENVIRONMENT PROVISIONING</t>
        </is>
      </c>
      <c r="B40" s="8" t="inlineStr">
        <is>
          <t>1.2 Network &amp; Security Foundation</t>
        </is>
      </c>
      <c r="C40" s="8" t="inlineStr">
        <is>
          <t>Azure Firewall / Application Gateway</t>
        </is>
      </c>
      <c r="D40" s="8" t="inlineStr"/>
      <c r="E40" s="8" t="inlineStr"/>
      <c r="F40" s="8" t="inlineStr"/>
      <c r="G40" s="8" t="inlineStr"/>
    </row>
    <row r="41">
      <c r="A41" s="8" t="inlineStr">
        <is>
          <t>WEEK 1: INFRASTRUCTURE SETUP &amp; ENVIRONMENT PROVISIONING</t>
        </is>
      </c>
      <c r="B41" s="8" t="inlineStr">
        <is>
          <t>1.2 Network &amp; Security Foundation</t>
        </is>
      </c>
      <c r="C41" s="8" t="inlineStr">
        <is>
          <t>Firewall deployed (if required)</t>
        </is>
      </c>
      <c r="D41" s="8" t="inlineStr"/>
      <c r="E41" s="8" t="inlineStr"/>
      <c r="F41" s="8" t="inlineStr"/>
      <c r="G41" s="8" t="inlineStr"/>
    </row>
    <row r="42">
      <c r="A42" s="8" t="inlineStr">
        <is>
          <t>WEEK 1: INFRASTRUCTURE SETUP &amp; ENVIRONMENT PROVISIONING</t>
        </is>
      </c>
      <c r="B42" s="8" t="inlineStr">
        <is>
          <t>1.2 Network &amp; Security Foundation</t>
        </is>
      </c>
      <c r="C42" s="8" t="inlineStr">
        <is>
          <t>Application Gateway deployed (if required)</t>
        </is>
      </c>
      <c r="D42" s="8" t="inlineStr"/>
      <c r="E42" s="8" t="inlineStr"/>
      <c r="F42" s="8" t="inlineStr"/>
      <c r="G42" s="8" t="inlineStr"/>
    </row>
    <row r="43">
      <c r="A43" s="8" t="inlineStr">
        <is>
          <t>WEEK 1: INFRASTRUCTURE SETUP &amp; ENVIRONMENT PROVISIONING</t>
        </is>
      </c>
      <c r="B43" s="8" t="inlineStr">
        <is>
          <t>1.2 Network &amp; Security Foundation</t>
        </is>
      </c>
      <c r="C43" s="8" t="inlineStr">
        <is>
          <t>Firewall rules configured</t>
        </is>
      </c>
      <c r="D43" s="8" t="inlineStr"/>
      <c r="E43" s="8" t="inlineStr"/>
      <c r="F43" s="8" t="inlineStr"/>
      <c r="G43" s="8" t="inlineStr"/>
    </row>
    <row r="44">
      <c r="A44" s="8" t="inlineStr">
        <is>
          <t>WEEK 1: INFRASTRUCTURE SETUP &amp; ENVIRONMENT PROVISIONING</t>
        </is>
      </c>
      <c r="B44" s="8" t="inlineStr">
        <is>
          <t>1.2 Network &amp; Security Foundation</t>
        </is>
      </c>
      <c r="C44" s="8" t="inlineStr">
        <is>
          <t>WAF policies configured (if applicable)</t>
        </is>
      </c>
      <c r="D44" s="8" t="inlineStr"/>
      <c r="E44" s="8" t="inlineStr"/>
      <c r="F44" s="8" t="inlineStr"/>
      <c r="G44" s="8" t="inlineStr"/>
    </row>
    <row r="45">
      <c r="A45" s="8" t="inlineStr">
        <is>
          <t>WEEK 1: INFRASTRUCTURE SETUP &amp; ENVIRONMENT PROVISIONING</t>
        </is>
      </c>
      <c r="B45" s="8" t="inlineStr">
        <is>
          <t>1.2 Network &amp; Security Foundation</t>
        </is>
      </c>
      <c r="C45" s="8" t="inlineStr">
        <is>
          <t>Private Link / Service Endpoints</t>
        </is>
      </c>
      <c r="D45" s="8" t="inlineStr"/>
      <c r="E45" s="8" t="inlineStr"/>
      <c r="F45" s="8" t="inlineStr"/>
      <c r="G45" s="8" t="inlineStr"/>
    </row>
    <row r="46">
      <c r="A46" s="8" t="inlineStr">
        <is>
          <t>WEEK 1: INFRASTRUCTURE SETUP &amp; ENVIRONMENT PROVISIONING</t>
        </is>
      </c>
      <c r="B46" s="8" t="inlineStr">
        <is>
          <t>1.2 Network &amp; Security Foundation</t>
        </is>
      </c>
      <c r="C46" s="8" t="inlineStr">
        <is>
          <t>Private Link configured for Azure ML</t>
        </is>
      </c>
      <c r="D46" s="8" t="inlineStr"/>
      <c r="E46" s="8" t="inlineStr"/>
      <c r="F46" s="8" t="inlineStr"/>
      <c r="G46" s="8" t="inlineStr"/>
    </row>
    <row r="47">
      <c r="A47" s="8" t="inlineStr">
        <is>
          <t>WEEK 1: INFRASTRUCTURE SETUP &amp; ENVIRONMENT PROVISIONING</t>
        </is>
      </c>
      <c r="B47" s="8" t="inlineStr">
        <is>
          <t>1.2 Network &amp; Security Foundation</t>
        </is>
      </c>
      <c r="C47" s="8" t="inlineStr">
        <is>
          <t>Private Link configured for Storage</t>
        </is>
      </c>
      <c r="D47" s="8" t="inlineStr"/>
      <c r="E47" s="8" t="inlineStr"/>
      <c r="F47" s="8" t="inlineStr"/>
      <c r="G47" s="8" t="inlineStr"/>
    </row>
    <row r="48">
      <c r="A48" s="8" t="inlineStr">
        <is>
          <t>WEEK 1: INFRASTRUCTURE SETUP &amp; ENVIRONMENT PROVISIONING</t>
        </is>
      </c>
      <c r="B48" s="8" t="inlineStr">
        <is>
          <t>1.2 Network &amp; Security Foundation</t>
        </is>
      </c>
      <c r="C48" s="8" t="inlineStr">
        <is>
          <t>Private Link configured for Key Vault</t>
        </is>
      </c>
      <c r="D48" s="8" t="inlineStr"/>
      <c r="E48" s="8" t="inlineStr"/>
      <c r="F48" s="8" t="inlineStr"/>
      <c r="G48" s="8" t="inlineStr"/>
    </row>
    <row r="49">
      <c r="A49" s="8" t="inlineStr">
        <is>
          <t>WEEK 1: INFRASTRUCTURE SETUP &amp; ENVIRONMENT PROVISIONING</t>
        </is>
      </c>
      <c r="B49" s="8" t="inlineStr">
        <is>
          <t>1.2 Network &amp; Security Foundation</t>
        </is>
      </c>
      <c r="C49" s="8" t="inlineStr">
        <is>
          <t>Service Endpoints configured (if Private Link not used)</t>
        </is>
      </c>
      <c r="D49" s="8" t="inlineStr"/>
      <c r="E49" s="8" t="inlineStr"/>
      <c r="F49" s="8" t="inlineStr"/>
      <c r="G49" s="8" t="inlineStr"/>
    </row>
    <row r="50">
      <c r="A50" s="8" t="inlineStr">
        <is>
          <t>WEEK 1: INFRASTRUCTURE SETUP &amp; ENVIRONMENT PROVISIONING</t>
        </is>
      </c>
      <c r="B50" s="8" t="inlineStr">
        <is>
          <t>1.2 Network &amp; Security Foundation</t>
        </is>
      </c>
      <c r="C50" s="8" t="inlineStr">
        <is>
          <t>VPN / ExpressRoute (if required)</t>
        </is>
      </c>
      <c r="D50" s="8" t="inlineStr"/>
      <c r="E50" s="8" t="inlineStr"/>
      <c r="F50" s="8" t="inlineStr"/>
      <c r="G50" s="8" t="inlineStr"/>
    </row>
    <row r="51">
      <c r="A51" s="8" t="inlineStr">
        <is>
          <t>WEEK 1: INFRASTRUCTURE SETUP &amp; ENVIRONMENT PROVISIONING</t>
        </is>
      </c>
      <c r="B51" s="8" t="inlineStr">
        <is>
          <t>1.2 Network &amp; Security Foundation</t>
        </is>
      </c>
      <c r="C51" s="8" t="inlineStr">
        <is>
          <t>VPN Gateway configured</t>
        </is>
      </c>
      <c r="D51" s="8" t="inlineStr"/>
      <c r="E51" s="8" t="inlineStr"/>
      <c r="F51" s="8" t="inlineStr"/>
      <c r="G51" s="8" t="inlineStr"/>
    </row>
    <row r="52">
      <c r="A52" s="8" t="inlineStr">
        <is>
          <t>WEEK 1: INFRASTRUCTURE SETUP &amp; ENVIRONMENT PROVISIONING</t>
        </is>
      </c>
      <c r="B52" s="8" t="inlineStr">
        <is>
          <t>1.2 Network &amp; Security Foundation</t>
        </is>
      </c>
      <c r="C52" s="8" t="inlineStr">
        <is>
          <t>Site-to-site connection established</t>
        </is>
      </c>
      <c r="D52" s="8" t="inlineStr"/>
      <c r="E52" s="8" t="inlineStr"/>
      <c r="F52" s="8" t="inlineStr"/>
      <c r="G52" s="8" t="inlineStr"/>
    </row>
    <row r="53">
      <c r="A53" s="8" t="inlineStr">
        <is>
          <t>WEEK 1: INFRASTRUCTURE SETUP &amp; ENVIRONMENT PROVISIONING</t>
        </is>
      </c>
      <c r="B53" s="8" t="inlineStr">
        <is>
          <t>1.2 Network &amp; Security Foundation</t>
        </is>
      </c>
      <c r="C53" s="8" t="inlineStr">
        <is>
          <t>On-premises connectivity tested</t>
        </is>
      </c>
      <c r="D53" s="8" t="inlineStr"/>
      <c r="E53" s="8" t="inlineStr"/>
      <c r="F53" s="8" t="inlineStr"/>
      <c r="G53" s="8" t="inlineStr"/>
    </row>
    <row r="54">
      <c r="A54" s="8" t="inlineStr">
        <is>
          <t>WEEK 1: INFRASTRUCTURE SETUP &amp; ENVIRONMENT PROVISIONING</t>
        </is>
      </c>
      <c r="B54" s="8" t="inlineStr">
        <is>
          <t>1.2 Network &amp; Security Foundation</t>
        </is>
      </c>
      <c r="C54" s="8" t="inlineStr">
        <is>
          <t>Network Documentation</t>
        </is>
      </c>
      <c r="D54" s="8" t="inlineStr"/>
      <c r="E54" s="8" t="inlineStr"/>
      <c r="F54" s="8" t="inlineStr"/>
      <c r="G54" s="8" t="inlineStr"/>
    </row>
    <row r="55">
      <c r="A55" s="8" t="inlineStr">
        <is>
          <t>WEEK 1: INFRASTRUCTURE SETUP &amp; ENVIRONMENT PROVISIONING</t>
        </is>
      </c>
      <c r="B55" s="8" t="inlineStr">
        <is>
          <t>1.2 Network &amp; Security Foundation</t>
        </is>
      </c>
      <c r="C55" s="8" t="inlineStr">
        <is>
          <t>Network topology diagram created</t>
        </is>
      </c>
      <c r="D55" s="8" t="inlineStr"/>
      <c r="E55" s="8" t="inlineStr"/>
      <c r="F55" s="8" t="inlineStr"/>
      <c r="G55" s="8" t="inlineStr"/>
    </row>
    <row r="56">
      <c r="A56" s="8" t="inlineStr">
        <is>
          <t>WEEK 1: INFRASTRUCTURE SETUP &amp; ENVIRONMENT PROVISIONING</t>
        </is>
      </c>
      <c r="B56" s="8" t="inlineStr">
        <is>
          <t>1.2 Network &amp; Security Foundation</t>
        </is>
      </c>
      <c r="C56" s="8" t="inlineStr">
        <is>
          <t>IP address allocation documented</t>
        </is>
      </c>
      <c r="D56" s="8" t="inlineStr"/>
      <c r="E56" s="8" t="inlineStr"/>
      <c r="F56" s="8" t="inlineStr"/>
      <c r="G56" s="8" t="inlineStr"/>
    </row>
    <row r="57">
      <c r="A57" s="8" t="inlineStr">
        <is>
          <t>WEEK 1: INFRASTRUCTURE SETUP &amp; ENVIRONMENT PROVISIONING</t>
        </is>
      </c>
      <c r="B57" s="8" t="inlineStr">
        <is>
          <t>1.2 Network &amp; Security Foundation</t>
        </is>
      </c>
      <c r="C57" s="8" t="inlineStr">
        <is>
          <t>Security rules documented</t>
        </is>
      </c>
      <c r="D57" s="8" t="inlineStr"/>
      <c r="E57" s="8" t="inlineStr"/>
      <c r="F57" s="8" t="inlineStr"/>
      <c r="G57" s="8" t="inlineStr"/>
    </row>
    <row r="58">
      <c r="A58" s="8" t="inlineStr">
        <is>
          <t>WEEK 1: INFRASTRUCTURE SETUP &amp; ENVIRONMENT PROVISIONING</t>
        </is>
      </c>
      <c r="B58" s="8" t="inlineStr">
        <is>
          <t>1.2 Network &amp; Security Foundation</t>
        </is>
      </c>
      <c r="C58" s="8" t="inlineStr">
        <is>
          <t>Network infrastructure operational</t>
        </is>
      </c>
      <c r="D58" s="8" t="inlineStr"/>
      <c r="E58" s="8" t="inlineStr"/>
      <c r="F58" s="8" t="inlineStr"/>
      <c r="G58" s="8" t="inlineStr"/>
    </row>
    <row r="59">
      <c r="A59" s="8" t="inlineStr">
        <is>
          <t>WEEK 1: INFRASTRUCTURE SETUP &amp; ENVIRONMENT PROVISIONING</t>
        </is>
      </c>
      <c r="B59" s="8" t="inlineStr">
        <is>
          <t>1.2 Network &amp; Security Foundation</t>
        </is>
      </c>
      <c r="C59" s="8" t="inlineStr">
        <is>
          <t>Security rules enforced</t>
        </is>
      </c>
      <c r="D59" s="8" t="inlineStr"/>
      <c r="E59" s="8" t="inlineStr"/>
      <c r="F59" s="8" t="inlineStr"/>
      <c r="G59" s="8" t="inlineStr"/>
    </row>
    <row r="60">
      <c r="A60" s="8" t="inlineStr">
        <is>
          <t>WEEK 1: INFRASTRUCTURE SETUP &amp; ENVIRONMENT PROVISIONING</t>
        </is>
      </c>
      <c r="B60" s="8" t="inlineStr">
        <is>
          <t>1.2 Network &amp; Security Foundation</t>
        </is>
      </c>
      <c r="C60" s="8" t="inlineStr">
        <is>
          <t>Network diagram documented</t>
        </is>
      </c>
      <c r="D60" s="8" t="inlineStr"/>
      <c r="E60" s="8" t="inlineStr"/>
      <c r="F60" s="8" t="inlineStr"/>
      <c r="G60" s="8" t="inlineStr"/>
    </row>
    <row r="61">
      <c r="A61" s="8" t="inlineStr">
        <is>
          <t>WEEK 1: INFRASTRUCTURE SETUP &amp; ENVIRONMENT PROVISIONING</t>
        </is>
      </c>
      <c r="B61" s="8" t="inlineStr">
        <is>
          <t>1.3 Identity &amp; Access Management (IAM)</t>
        </is>
      </c>
      <c r="C61" s="8" t="inlineStr">
        <is>
          <t>Azure AD Groups Created</t>
        </is>
      </c>
      <c r="D61" s="8" t="inlineStr"/>
      <c r="E61" s="8" t="inlineStr"/>
      <c r="F61" s="8" t="inlineStr"/>
      <c r="G61" s="8" t="inlineStr"/>
    </row>
    <row r="62">
      <c r="A62" s="8" t="inlineStr">
        <is>
          <t>WEEK 1: INFRASTRUCTURE SETUP &amp; ENVIRONMENT PROVISIONING</t>
        </is>
      </c>
      <c r="B62" s="8" t="inlineStr">
        <is>
          <t>1.3 Identity &amp; Access Management (IAM)</t>
        </is>
      </c>
      <c r="C62" s="8" t="inlineStr">
        <is>
          <t>`AI-Project-Admins` group</t>
        </is>
      </c>
      <c r="D62" s="8" t="inlineStr"/>
      <c r="E62" s="8" t="inlineStr"/>
      <c r="F62" s="8" t="inlineStr"/>
      <c r="G62" s="8" t="inlineStr"/>
    </row>
    <row r="63">
      <c r="A63" s="8" t="inlineStr">
        <is>
          <t>WEEK 1: INFRASTRUCTURE SETUP &amp; ENVIRONMENT PROVISIONING</t>
        </is>
      </c>
      <c r="B63" s="8" t="inlineStr">
        <is>
          <t>1.3 Identity &amp; Access Management (IAM)</t>
        </is>
      </c>
      <c r="C63" s="8" t="inlineStr">
        <is>
          <t>`AI-Project-Developers` group</t>
        </is>
      </c>
      <c r="D63" s="8" t="inlineStr"/>
      <c r="E63" s="8" t="inlineStr"/>
      <c r="F63" s="8" t="inlineStr"/>
      <c r="G63" s="8" t="inlineStr"/>
    </row>
    <row r="64">
      <c r="A64" s="8" t="inlineStr">
        <is>
          <t>WEEK 1: INFRASTRUCTURE SETUP &amp; ENVIRONMENT PROVISIONING</t>
        </is>
      </c>
      <c r="B64" s="8" t="inlineStr">
        <is>
          <t>1.3 Identity &amp; Access Management (IAM)</t>
        </is>
      </c>
      <c r="C64" s="8" t="inlineStr">
        <is>
          <t>`AI-Project-DataScientists` group</t>
        </is>
      </c>
      <c r="D64" s="8" t="inlineStr"/>
      <c r="E64" s="8" t="inlineStr"/>
      <c r="F64" s="8" t="inlineStr"/>
      <c r="G64" s="8" t="inlineStr"/>
    </row>
    <row r="65">
      <c r="A65" s="8" t="inlineStr">
        <is>
          <t>WEEK 1: INFRASTRUCTURE SETUP &amp; ENVIRONMENT PROVISIONING</t>
        </is>
      </c>
      <c r="B65" s="8" t="inlineStr">
        <is>
          <t>1.3 Identity &amp; Access Management (IAM)</t>
        </is>
      </c>
      <c r="C65" s="8" t="inlineStr">
        <is>
          <t>`AI-Project-QA` group</t>
        </is>
      </c>
      <c r="D65" s="8" t="inlineStr"/>
      <c r="E65" s="8" t="inlineStr"/>
      <c r="F65" s="8" t="inlineStr"/>
      <c r="G65" s="8" t="inlineStr"/>
    </row>
    <row r="66">
      <c r="A66" s="8" t="inlineStr">
        <is>
          <t>WEEK 1: INFRASTRUCTURE SETUP &amp; ENVIRONMENT PROVISIONING</t>
        </is>
      </c>
      <c r="B66" s="8" t="inlineStr">
        <is>
          <t>1.3 Identity &amp; Access Management (IAM)</t>
        </is>
      </c>
      <c r="C66" s="8" t="inlineStr">
        <is>
          <t>`AI-Project-Operations` group</t>
        </is>
      </c>
      <c r="D66" s="8" t="inlineStr"/>
      <c r="E66" s="8" t="inlineStr"/>
      <c r="F66" s="8" t="inlineStr"/>
      <c r="G66" s="8" t="inlineStr"/>
    </row>
    <row r="67">
      <c r="A67" s="8" t="inlineStr">
        <is>
          <t>WEEK 1: INFRASTRUCTURE SETUP &amp; ENVIRONMENT PROVISIONING</t>
        </is>
      </c>
      <c r="B67" s="8" t="inlineStr">
        <is>
          <t>1.3 Identity &amp; Access Management (IAM)</t>
        </is>
      </c>
      <c r="C67" s="8" t="inlineStr">
        <is>
          <t>`AI-Project-BusinessUsers` group</t>
        </is>
      </c>
      <c r="D67" s="8" t="inlineStr"/>
      <c r="E67" s="8" t="inlineStr"/>
      <c r="F67" s="8" t="inlineStr"/>
      <c r="G67" s="8" t="inlineStr"/>
    </row>
    <row r="68">
      <c r="A68" s="8" t="inlineStr">
        <is>
          <t>WEEK 1: INFRASTRUCTURE SETUP &amp; ENVIRONMENT PROVISIONING</t>
        </is>
      </c>
      <c r="B68" s="8" t="inlineStr">
        <is>
          <t>1.3 Identity &amp; Access Management (IAM)</t>
        </is>
      </c>
      <c r="C68" s="8" t="inlineStr">
        <is>
          <t>RBAC Roles Assigned</t>
        </is>
      </c>
      <c r="D68" s="8" t="inlineStr"/>
      <c r="E68" s="8" t="inlineStr"/>
      <c r="F68" s="8" t="inlineStr"/>
      <c r="G68" s="8" t="inlineStr"/>
    </row>
    <row r="69">
      <c r="A69" s="8" t="inlineStr">
        <is>
          <t>WEEK 1: INFRASTRUCTURE SETUP &amp; ENVIRONMENT PROVISIONING</t>
        </is>
      </c>
      <c r="B69" s="8" t="inlineStr">
        <is>
          <t>1.3 Identity &amp; Access Management (IAM)</t>
        </is>
      </c>
      <c r="C69" s="8" t="inlineStr">
        <is>
          <t>Admins: Owner/Contributor on resource groups</t>
        </is>
      </c>
      <c r="D69" s="8" t="inlineStr"/>
      <c r="E69" s="8" t="inlineStr"/>
      <c r="F69" s="8" t="inlineStr"/>
      <c r="G69" s="8" t="inlineStr"/>
    </row>
    <row r="70">
      <c r="A70" s="8" t="inlineStr">
        <is>
          <t>WEEK 1: INFRASTRUCTURE SETUP &amp; ENVIRONMENT PROVISIONING</t>
        </is>
      </c>
      <c r="B70" s="8" t="inlineStr">
        <is>
          <t>1.3 Identity &amp; Access Management (IAM)</t>
        </is>
      </c>
      <c r="C70" s="8" t="inlineStr">
        <is>
          <t>Developers: Contributor on DEV resources</t>
        </is>
      </c>
      <c r="D70" s="8" t="inlineStr"/>
      <c r="E70" s="8" t="inlineStr"/>
      <c r="F70" s="8" t="inlineStr"/>
      <c r="G70" s="8" t="inlineStr"/>
    </row>
    <row r="71">
      <c r="A71" s="8" t="inlineStr">
        <is>
          <t>WEEK 1: INFRASTRUCTURE SETUP &amp; ENVIRONMENT PROVISIONING</t>
        </is>
      </c>
      <c r="B71" s="8" t="inlineStr">
        <is>
          <t>1.3 Identity &amp; Access Management (IAM)</t>
        </is>
      </c>
      <c r="C71" s="8" t="inlineStr">
        <is>
          <t>Data Scientists: Azure ML Contributor</t>
        </is>
      </c>
      <c r="D71" s="8" t="inlineStr"/>
      <c r="E71" s="8" t="inlineStr"/>
      <c r="F71" s="8" t="inlineStr"/>
      <c r="G71" s="8" t="inlineStr"/>
    </row>
    <row r="72">
      <c r="A72" s="8" t="inlineStr">
        <is>
          <t>WEEK 1: INFRASTRUCTURE SETUP &amp; ENVIRONMENT PROVISIONING</t>
        </is>
      </c>
      <c r="B72" s="8" t="inlineStr">
        <is>
          <t>1.3 Identity &amp; Access Management (IAM)</t>
        </is>
      </c>
      <c r="C72" s="8" t="inlineStr">
        <is>
          <t>QA: Reader on TEST, Contributor on test resources</t>
        </is>
      </c>
      <c r="D72" s="8" t="inlineStr"/>
      <c r="E72" s="8" t="inlineStr"/>
      <c r="F72" s="8" t="inlineStr"/>
      <c r="G72" s="8" t="inlineStr"/>
    </row>
    <row r="73">
      <c r="A73" s="8" t="inlineStr">
        <is>
          <t>WEEK 1: INFRASTRUCTURE SETUP &amp; ENVIRONMENT PROVISIONING</t>
        </is>
      </c>
      <c r="B73" s="8" t="inlineStr">
        <is>
          <t>1.3 Identity &amp; Access Management (IAM)</t>
        </is>
      </c>
      <c r="C73" s="8" t="inlineStr">
        <is>
          <t>Operations: Contributor on PROD</t>
        </is>
      </c>
      <c r="D73" s="8" t="inlineStr"/>
      <c r="E73" s="8" t="inlineStr"/>
      <c r="F73" s="8" t="inlineStr"/>
      <c r="G73" s="8" t="inlineStr"/>
    </row>
    <row r="74">
      <c r="A74" s="8" t="inlineStr">
        <is>
          <t>WEEK 1: INFRASTRUCTURE SETUP &amp; ENVIRONMENT PROVISIONING</t>
        </is>
      </c>
      <c r="B74" s="8" t="inlineStr">
        <is>
          <t>1.3 Identity &amp; Access Management (IAM)</t>
        </is>
      </c>
      <c r="C74" s="8" t="inlineStr">
        <is>
          <t>Business Users: Custom role (read-only access)</t>
        </is>
      </c>
      <c r="D74" s="8" t="inlineStr"/>
      <c r="E74" s="8" t="inlineStr"/>
      <c r="F74" s="8" t="inlineStr"/>
      <c r="G74" s="8" t="inlineStr"/>
    </row>
    <row r="75">
      <c r="A75" s="8" t="inlineStr">
        <is>
          <t>WEEK 1: INFRASTRUCTURE SETUP &amp; ENVIRONMENT PROVISIONING</t>
        </is>
      </c>
      <c r="B75" s="8" t="inlineStr">
        <is>
          <t>1.3 Identity &amp; Access Management (IAM)</t>
        </is>
      </c>
      <c r="C75" s="8" t="inlineStr">
        <is>
          <t>Managed Identities</t>
        </is>
      </c>
      <c r="D75" s="8" t="inlineStr"/>
      <c r="E75" s="8" t="inlineStr"/>
      <c r="F75" s="8" t="inlineStr"/>
      <c r="G75" s="8" t="inlineStr"/>
    </row>
    <row r="76">
      <c r="A76" s="8" t="inlineStr">
        <is>
          <t>WEEK 1: INFRASTRUCTURE SETUP &amp; ENVIRONMENT PROVISIONING</t>
        </is>
      </c>
      <c r="B76" s="8" t="inlineStr">
        <is>
          <t>1.3 Identity &amp; Access Management (IAM)</t>
        </is>
      </c>
      <c r="C76" s="8" t="inlineStr">
        <is>
          <t>System-assigned identities enabled for Azure resources</t>
        </is>
      </c>
      <c r="D76" s="8" t="inlineStr"/>
      <c r="E76" s="8" t="inlineStr"/>
      <c r="F76" s="8" t="inlineStr"/>
      <c r="G76" s="8" t="inlineStr"/>
    </row>
    <row r="77">
      <c r="A77" s="8" t="inlineStr">
        <is>
          <t>WEEK 1: INFRASTRUCTURE SETUP &amp; ENVIRONMENT PROVISIONING</t>
        </is>
      </c>
      <c r="B77" s="8" t="inlineStr">
        <is>
          <t>1.3 Identity &amp; Access Management (IAM)</t>
        </is>
      </c>
      <c r="C77" s="8" t="inlineStr">
        <is>
          <t>User-assigned identities created (if needed)</t>
        </is>
      </c>
      <c r="D77" s="8" t="inlineStr"/>
      <c r="E77" s="8" t="inlineStr"/>
      <c r="F77" s="8" t="inlineStr"/>
      <c r="G77" s="8" t="inlineStr"/>
    </row>
    <row r="78">
      <c r="A78" s="8" t="inlineStr">
        <is>
          <t>WEEK 1: INFRASTRUCTURE SETUP &amp; ENVIRONMENT PROVISIONING</t>
        </is>
      </c>
      <c r="B78" s="8" t="inlineStr">
        <is>
          <t>1.3 Identity &amp; Access Management (IAM)</t>
        </is>
      </c>
      <c r="C78" s="8" t="inlineStr">
        <is>
          <t>Managed identity permissions assigned</t>
        </is>
      </c>
      <c r="D78" s="8" t="inlineStr"/>
      <c r="E78" s="8" t="inlineStr"/>
      <c r="F78" s="8" t="inlineStr"/>
      <c r="G78" s="8" t="inlineStr"/>
    </row>
    <row r="79">
      <c r="A79" s="8" t="inlineStr">
        <is>
          <t>WEEK 1: INFRASTRUCTURE SETUP &amp; ENVIRONMENT PROVISIONING</t>
        </is>
      </c>
      <c r="B79" s="8" t="inlineStr">
        <is>
          <t>1.3 Identity &amp; Access Management (IAM)</t>
        </is>
      </c>
      <c r="C79" s="8" t="inlineStr">
        <is>
          <t>Conditional Access Policies</t>
        </is>
      </c>
      <c r="D79" s="8" t="inlineStr"/>
      <c r="E79" s="8" t="inlineStr"/>
      <c r="F79" s="8" t="inlineStr"/>
      <c r="G79" s="8" t="inlineStr"/>
    </row>
    <row r="80">
      <c r="A80" s="8" t="inlineStr">
        <is>
          <t>WEEK 1: INFRASTRUCTURE SETUP &amp; ENVIRONMENT PROVISIONING</t>
        </is>
      </c>
      <c r="B80" s="8" t="inlineStr">
        <is>
          <t>1.3 Identity &amp; Access Management (IAM)</t>
        </is>
      </c>
      <c r="C80" s="8" t="inlineStr">
        <is>
          <t>MFA required for all admin accounts</t>
        </is>
      </c>
      <c r="D80" s="8" t="inlineStr"/>
      <c r="E80" s="8" t="inlineStr"/>
      <c r="F80" s="8" t="inlineStr"/>
      <c r="G80" s="8" t="inlineStr"/>
    </row>
    <row r="81">
      <c r="A81" s="8" t="inlineStr">
        <is>
          <t>WEEK 1: INFRASTRUCTURE SETUP &amp; ENVIRONMENT PROVISIONING</t>
        </is>
      </c>
      <c r="B81" s="8" t="inlineStr">
        <is>
          <t>1.3 Identity &amp; Access Management (IAM)</t>
        </is>
      </c>
      <c r="C81" s="8" t="inlineStr">
        <is>
          <t>MFA required for production access</t>
        </is>
      </c>
      <c r="D81" s="8" t="inlineStr"/>
      <c r="E81" s="8" t="inlineStr"/>
      <c r="F81" s="8" t="inlineStr"/>
      <c r="G81" s="8" t="inlineStr"/>
    </row>
    <row r="82">
      <c r="A82" s="8" t="inlineStr">
        <is>
          <t>WEEK 1: INFRASTRUCTURE SETUP &amp; ENVIRONMENT PROVISIONING</t>
        </is>
      </c>
      <c r="B82" s="8" t="inlineStr">
        <is>
          <t>1.3 Identity &amp; Access Management (IAM)</t>
        </is>
      </c>
      <c r="C82" s="8" t="inlineStr">
        <is>
          <t>Location-based restrictions (if required)</t>
        </is>
      </c>
      <c r="D82" s="8" t="inlineStr"/>
      <c r="E82" s="8" t="inlineStr"/>
      <c r="F82" s="8" t="inlineStr"/>
      <c r="G82" s="8" t="inlineStr"/>
    </row>
    <row r="83">
      <c r="A83" s="8" t="inlineStr">
        <is>
          <t>WEEK 1: INFRASTRUCTURE SETUP &amp; ENVIRONMENT PROVISIONING</t>
        </is>
      </c>
      <c r="B83" s="8" t="inlineStr">
        <is>
          <t>1.3 Identity &amp; Access Management (IAM)</t>
        </is>
      </c>
      <c r="C83" s="8" t="inlineStr">
        <is>
          <t>Device compliance requirements</t>
        </is>
      </c>
      <c r="D83" s="8" t="inlineStr"/>
      <c r="E83" s="8" t="inlineStr"/>
      <c r="F83" s="8" t="inlineStr"/>
      <c r="G83" s="8" t="inlineStr"/>
    </row>
    <row r="84">
      <c r="A84" s="8" t="inlineStr">
        <is>
          <t>WEEK 1: INFRASTRUCTURE SETUP &amp; ENVIRONMENT PROVISIONING</t>
        </is>
      </c>
      <c r="B84" s="8" t="inlineStr">
        <is>
          <t>1.3 Identity &amp; Access Management (IAM)</t>
        </is>
      </c>
      <c r="C84" s="8" t="inlineStr">
        <is>
          <t>Service Principals</t>
        </is>
      </c>
      <c r="D84" s="8" t="inlineStr"/>
      <c r="E84" s="8" t="inlineStr"/>
      <c r="F84" s="8" t="inlineStr"/>
      <c r="G84" s="8" t="inlineStr"/>
    </row>
    <row r="85">
      <c r="A85" s="8" t="inlineStr">
        <is>
          <t>WEEK 1: INFRASTRUCTURE SETUP &amp; ENVIRONMENT PROVISIONING</t>
        </is>
      </c>
      <c r="B85" s="8" t="inlineStr">
        <is>
          <t>1.3 Identity &amp; Access Management (IAM)</t>
        </is>
      </c>
      <c r="C85" s="8" t="inlineStr">
        <is>
          <t>Service principal for CI/CD pipelines</t>
        </is>
      </c>
      <c r="D85" s="8" t="inlineStr"/>
      <c r="E85" s="8" t="inlineStr"/>
      <c r="F85" s="8" t="inlineStr"/>
      <c r="G85" s="8" t="inlineStr"/>
    </row>
    <row r="86">
      <c r="A86" s="8" t="inlineStr">
        <is>
          <t>WEEK 1: INFRASTRUCTURE SETUP &amp; ENVIRONMENT PROVISIONING</t>
        </is>
      </c>
      <c r="B86" s="8" t="inlineStr">
        <is>
          <t>1.3 Identity &amp; Access Management (IAM)</t>
        </is>
      </c>
      <c r="C86" s="8" t="inlineStr">
        <is>
          <t>Service principal for automation scripts</t>
        </is>
      </c>
      <c r="D86" s="8" t="inlineStr"/>
      <c r="E86" s="8" t="inlineStr"/>
      <c r="F86" s="8" t="inlineStr"/>
      <c r="G86" s="8" t="inlineStr"/>
    </row>
    <row r="87">
      <c r="A87" s="8" t="inlineStr">
        <is>
          <t>WEEK 1: INFRASTRUCTURE SETUP &amp; ENVIRONMENT PROVISIONING</t>
        </is>
      </c>
      <c r="B87" s="8" t="inlineStr">
        <is>
          <t>1.3 Identity &amp; Access Management (IAM)</t>
        </is>
      </c>
      <c r="C87" s="8" t="inlineStr">
        <is>
          <t>Certificates/secrets configured and stored in Key Vault</t>
        </is>
      </c>
      <c r="D87" s="8" t="inlineStr"/>
      <c r="E87" s="8" t="inlineStr"/>
      <c r="F87" s="8" t="inlineStr"/>
      <c r="G87" s="8" t="inlineStr"/>
    </row>
    <row r="88">
      <c r="A88" s="8" t="inlineStr">
        <is>
          <t>WEEK 1: INFRASTRUCTURE SETUP &amp; ENVIRONMENT PROVISIONING</t>
        </is>
      </c>
      <c r="B88" s="8" t="inlineStr">
        <is>
          <t>1.3 Identity &amp; Access Management (IAM)</t>
        </is>
      </c>
      <c r="C88" s="8" t="inlineStr">
        <is>
          <t>IAM structure implemented</t>
        </is>
      </c>
      <c r="D88" s="8" t="inlineStr"/>
      <c r="E88" s="8" t="inlineStr"/>
      <c r="F88" s="8" t="inlineStr"/>
      <c r="G88" s="8" t="inlineStr"/>
    </row>
    <row r="89">
      <c r="A89" s="8" t="inlineStr">
        <is>
          <t>WEEK 1: INFRASTRUCTURE SETUP &amp; ENVIRONMENT PROVISIONING</t>
        </is>
      </c>
      <c r="B89" s="8" t="inlineStr">
        <is>
          <t>1.3 Identity &amp; Access Management (IAM)</t>
        </is>
      </c>
      <c r="C89" s="8" t="inlineStr">
        <is>
          <t>All users have appropriate access</t>
        </is>
      </c>
      <c r="D89" s="8" t="inlineStr"/>
      <c r="E89" s="8" t="inlineStr"/>
      <c r="F89" s="8" t="inlineStr"/>
      <c r="G89" s="8" t="inlineStr"/>
    </row>
    <row r="90">
      <c r="A90" s="8" t="inlineStr">
        <is>
          <t>WEEK 1: INFRASTRUCTURE SETUP &amp; ENVIRONMENT PROVISIONING</t>
        </is>
      </c>
      <c r="B90" s="8" t="inlineStr">
        <is>
          <t>1.3 Identity &amp; Access Management (IAM)</t>
        </is>
      </c>
      <c r="C90" s="8" t="inlineStr">
        <is>
          <t>Managed identities configured</t>
        </is>
      </c>
      <c r="D90" s="8" t="inlineStr"/>
      <c r="E90" s="8" t="inlineStr"/>
      <c r="F90" s="8" t="inlineStr"/>
      <c r="G90" s="8" t="inlineStr"/>
    </row>
    <row r="91">
      <c r="A91" s="6" t="inlineStr">
        <is>
          <t>WEEK 2: MLOPS PIPELINE IMPLEMENTATION</t>
        </is>
      </c>
      <c r="B91" s="7" t="n"/>
      <c r="C91" s="7" t="n"/>
      <c r="D91" s="7" t="n"/>
      <c r="E91" s="7" t="n"/>
      <c r="F91" s="7" t="n"/>
      <c r="G91" s="7" t="n"/>
    </row>
    <row r="92">
      <c r="A92" s="8" t="inlineStr">
        <is>
          <t>WEEK 2: MLOPS PIPELINE IMPLEMENTATION</t>
        </is>
      </c>
      <c r="B92" s="8" t="inlineStr">
        <is>
          <t>2.1 Azure ML Workspace Setup</t>
        </is>
      </c>
      <c r="C92" s="8" t="inlineStr">
        <is>
          <t>Azure ML Workspaces Created</t>
        </is>
      </c>
      <c r="D92" s="8" t="inlineStr"/>
      <c r="E92" s="8" t="inlineStr"/>
      <c r="F92" s="8" t="inlineStr"/>
      <c r="G92" s="8" t="inlineStr"/>
    </row>
    <row r="93">
      <c r="A93" s="8" t="inlineStr">
        <is>
          <t>WEEK 2: MLOPS PIPELINE IMPLEMENTATION</t>
        </is>
      </c>
      <c r="B93" s="8" t="inlineStr">
        <is>
          <t>2.1 Azure ML Workspace Setup</t>
        </is>
      </c>
      <c r="C93" s="8" t="inlineStr">
        <is>
          <t>DEV Workspace: `mlw-[project]-dev-[region]-01`</t>
        </is>
      </c>
      <c r="D93" s="8" t="inlineStr"/>
      <c r="E93" s="8" t="inlineStr"/>
      <c r="F93" s="8" t="inlineStr"/>
      <c r="G93" s="8" t="inlineStr"/>
    </row>
    <row r="94">
      <c r="A94" s="8" t="inlineStr">
        <is>
          <t>WEEK 2: MLOPS PIPELINE IMPLEMENTATION</t>
        </is>
      </c>
      <c r="B94" s="8" t="inlineStr">
        <is>
          <t>2.1 Azure ML Workspace Setup</t>
        </is>
      </c>
      <c r="C94" s="8" t="inlineStr">
        <is>
          <t>TEST Workspace: `mlw-[project]-test-[region]-01`</t>
        </is>
      </c>
      <c r="D94" s="8" t="inlineStr"/>
      <c r="E94" s="8" t="inlineStr"/>
      <c r="F94" s="8" t="inlineStr"/>
      <c r="G94" s="8" t="inlineStr"/>
    </row>
    <row r="95">
      <c r="A95" s="8" t="inlineStr">
        <is>
          <t>WEEK 2: MLOPS PIPELINE IMPLEMENTATION</t>
        </is>
      </c>
      <c r="B95" s="8" t="inlineStr">
        <is>
          <t>2.1 Azure ML Workspace Setup</t>
        </is>
      </c>
      <c r="C95" s="8" t="inlineStr">
        <is>
          <t>PROD Workspace: `mlw-[project]-prod-[region]-01`</t>
        </is>
      </c>
      <c r="D95" s="8" t="inlineStr"/>
      <c r="E95" s="8" t="inlineStr"/>
      <c r="F95" s="8" t="inlineStr"/>
      <c r="G95" s="8" t="inlineStr"/>
    </row>
    <row r="96">
      <c r="A96" s="8" t="inlineStr">
        <is>
          <t>WEEK 2: MLOPS PIPELINE IMPLEMENTATION</t>
        </is>
      </c>
      <c r="B96" s="8" t="inlineStr">
        <is>
          <t>2.1 Azure ML Workspace Setup</t>
        </is>
      </c>
      <c r="C96" s="8" t="inlineStr">
        <is>
          <t>Workspace identity configured (System-assigned or User-assigned)</t>
        </is>
      </c>
      <c r="D96" s="8" t="inlineStr"/>
      <c r="E96" s="8" t="inlineStr"/>
      <c r="F96" s="8" t="inlineStr"/>
      <c r="G96" s="8" t="inlineStr"/>
    </row>
    <row r="97">
      <c r="A97" s="8" t="inlineStr">
        <is>
          <t>WEEK 2: MLOPS PIPELINE IMPLEMENTATION</t>
        </is>
      </c>
      <c r="B97" s="8" t="inlineStr">
        <is>
          <t>2.1 Azure ML Workspace Setup</t>
        </is>
      </c>
      <c r="C97" s="8" t="inlineStr">
        <is>
          <t>Associated Resources</t>
        </is>
      </c>
      <c r="D97" s="8" t="inlineStr"/>
      <c r="E97" s="8" t="inlineStr"/>
      <c r="F97" s="8" t="inlineStr"/>
      <c r="G97" s="8" t="inlineStr"/>
    </row>
    <row r="98">
      <c r="A98" s="8" t="inlineStr">
        <is>
          <t>WEEK 2: MLOPS PIPELINE IMPLEMENTATION</t>
        </is>
      </c>
      <c r="B98" s="8" t="inlineStr">
        <is>
          <t>2.1 Azure ML Workspace Setup</t>
        </is>
      </c>
      <c r="C98" s="8" t="inlineStr">
        <is>
          <t>Storage Account created for each workspace</t>
        </is>
      </c>
      <c r="D98" s="8" t="inlineStr"/>
      <c r="E98" s="8" t="inlineStr"/>
      <c r="F98" s="8" t="inlineStr"/>
      <c r="G98" s="8" t="inlineStr"/>
    </row>
    <row r="99">
      <c r="A99" s="8" t="inlineStr">
        <is>
          <t>WEEK 2: MLOPS PIPELINE IMPLEMENTATION</t>
        </is>
      </c>
      <c r="B99" s="8" t="inlineStr">
        <is>
          <t>2.1 Azure ML Workspace Setup</t>
        </is>
      </c>
      <c r="C99" s="8" t="inlineStr">
        <is>
          <t>Key Vault created for each workspace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WEEK 2: MLOPS PIPELINE IMPLEMENTATION</t>
        </is>
      </c>
      <c r="B100" s="8" t="inlineStr">
        <is>
          <t>2.1 Azure ML Workspace Setup</t>
        </is>
      </c>
      <c r="C100" s="8" t="inlineStr">
        <is>
          <t>Application Insights created for each workspace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WEEK 2: MLOPS PIPELINE IMPLEMENTATION</t>
        </is>
      </c>
      <c r="B101" s="8" t="inlineStr">
        <is>
          <t>2.1 Azure ML Workspace Setup</t>
        </is>
      </c>
      <c r="C101" s="8" t="inlineStr">
        <is>
          <t>Container Registry created (shared or per workspace)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WEEK 2: MLOPS PIPELINE IMPLEMENTATION</t>
        </is>
      </c>
      <c r="B102" s="8" t="inlineStr">
        <is>
          <t>2.1 Azure ML Workspace Setup</t>
        </is>
      </c>
      <c r="C102" s="8" t="inlineStr">
        <is>
          <t>Compute Resources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WEEK 2: MLOPS PIPELINE IMPLEMENTATION</t>
        </is>
      </c>
      <c r="B103" s="8" t="inlineStr">
        <is>
          <t>2.1 Azure ML Workspace Setup</t>
        </is>
      </c>
      <c r="C103" s="8" t="inlineStr">
        <is>
          <t>Training compute cluster created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WEEK 2: MLOPS PIPELINE IMPLEMENTATION</t>
        </is>
      </c>
      <c r="B104" s="8" t="inlineStr">
        <is>
          <t>2.1 Azure ML Workspace Setup</t>
        </is>
      </c>
      <c r="C104" s="8" t="inlineStr">
        <is>
          <t>Inference compute cluster created (if using managed endpoints)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WEEK 2: MLOPS PIPELINE IMPLEMENTATION</t>
        </is>
      </c>
      <c r="B105" s="8" t="inlineStr">
        <is>
          <t>2.1 Azure ML Workspace Setup</t>
        </is>
      </c>
      <c r="C105" s="8" t="inlineStr">
        <is>
          <t>Compute instances for development (optional)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WEEK 2: MLOPS PIPELINE IMPLEMENTATION</t>
        </is>
      </c>
      <c r="B106" s="8" t="inlineStr">
        <is>
          <t>2.1 Azure ML Workspace Setup</t>
        </is>
      </c>
      <c r="C106" s="8" t="inlineStr">
        <is>
          <t>Datastores Configured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WEEK 2: MLOPS PIPELINE IMPLEMENTATION</t>
        </is>
      </c>
      <c r="B107" s="8" t="inlineStr">
        <is>
          <t>2.1 Azure ML Workspace Setup</t>
        </is>
      </c>
      <c r="C107" s="8" t="inlineStr">
        <is>
          <t>Default datastore verified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WEEK 2: MLOPS PIPELINE IMPLEMENTATION</t>
        </is>
      </c>
      <c r="B108" s="8" t="inlineStr">
        <is>
          <t>2.1 Azure ML Workspace Setup</t>
        </is>
      </c>
      <c r="C108" s="8" t="inlineStr">
        <is>
          <t>Additional datastores registered (if needed)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WEEK 2: MLOPS PIPELINE IMPLEMENTATION</t>
        </is>
      </c>
      <c r="B109" s="8" t="inlineStr">
        <is>
          <t>2.1 Azure ML Workspace Setup</t>
        </is>
      </c>
      <c r="C109" s="8" t="inlineStr">
        <is>
          <t>Data Lake Gen2 connected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WEEK 2: MLOPS PIPELINE IMPLEMENTATION</t>
        </is>
      </c>
      <c r="B110" s="8" t="inlineStr">
        <is>
          <t>2.1 Azure ML Workspace Setup</t>
        </is>
      </c>
      <c r="C110" s="8" t="inlineStr">
        <is>
          <t>On-premises data sources connected (if needed)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WEEK 2: MLOPS PIPELINE IMPLEMENTATION</t>
        </is>
      </c>
      <c r="B111" s="8" t="inlineStr">
        <is>
          <t>2.1 Azure ML Workspace Setup</t>
        </is>
      </c>
      <c r="C111" s="8" t="inlineStr">
        <is>
          <t>Private Endpoints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WEEK 2: MLOPS PIPELINE IMPLEMENTATION</t>
        </is>
      </c>
      <c r="B112" s="8" t="inlineStr">
        <is>
          <t>2.1 Azure ML Workspace Setup</t>
        </is>
      </c>
      <c r="C112" s="8" t="inlineStr">
        <is>
          <t>Private endpoint for workspace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WEEK 2: MLOPS PIPELINE IMPLEMENTATION</t>
        </is>
      </c>
      <c r="B113" s="8" t="inlineStr">
        <is>
          <t>2.1 Azure ML Workspace Setup</t>
        </is>
      </c>
      <c r="C113" s="8" t="inlineStr">
        <is>
          <t>Private endpoint for storage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WEEK 2: MLOPS PIPELINE IMPLEMENTATION</t>
        </is>
      </c>
      <c r="B114" s="8" t="inlineStr">
        <is>
          <t>2.1 Azure ML Workspace Setup</t>
        </is>
      </c>
      <c r="C114" s="8" t="inlineStr">
        <is>
          <t>Private endpoint for container registry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WEEK 2: MLOPS PIPELINE IMPLEMENTATION</t>
        </is>
      </c>
      <c r="B115" s="8" t="inlineStr">
        <is>
          <t>2.1 Azure ML Workspace Setup</t>
        </is>
      </c>
      <c r="C115" s="8" t="inlineStr">
        <is>
          <t>DNS zones configured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WEEK 2: MLOPS PIPELINE IMPLEMENTATION</t>
        </is>
      </c>
      <c r="B116" s="8" t="inlineStr">
        <is>
          <t>2.1 Azure ML Workspace Setup</t>
        </is>
      </c>
      <c r="C116" s="8" t="inlineStr">
        <is>
          <t>Azure ML workspaces operational in all environments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WEEK 2: MLOPS PIPELINE IMPLEMENTATION</t>
        </is>
      </c>
      <c r="B117" s="8" t="inlineStr">
        <is>
          <t>2.1 Azure ML Workspace Setup</t>
        </is>
      </c>
      <c r="C117" s="8" t="inlineStr">
        <is>
          <t>Compute resources provisioned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WEEK 2: MLOPS PIPELINE IMPLEMENTATION</t>
        </is>
      </c>
      <c r="B118" s="8" t="inlineStr">
        <is>
          <t>2.1 Azure ML Workspace Setup</t>
        </is>
      </c>
      <c r="C118" s="8" t="inlineStr">
        <is>
          <t>Datastores connected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WEEK 2: MLOPS PIPELINE IMPLEMENTATION</t>
        </is>
      </c>
      <c r="B119" s="8" t="inlineStr">
        <is>
          <t>2.2 Data Platform Setup</t>
        </is>
      </c>
      <c r="C119" s="8" t="inlineStr">
        <is>
          <t>Azure Data Lake Gen2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WEEK 2: MLOPS PIPELINE IMPLEMENTATION</t>
        </is>
      </c>
      <c r="B120" s="8" t="inlineStr">
        <is>
          <t>2.2 Data Platform Setup</t>
        </is>
      </c>
      <c r="C120" s="8" t="inlineStr">
        <is>
          <t>Storage account created: `st[project][env]01`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WEEK 2: MLOPS PIPELINE IMPLEMENTATION</t>
        </is>
      </c>
      <c r="B121" s="8" t="inlineStr">
        <is>
          <t>2.2 Data Platform Setup</t>
        </is>
      </c>
      <c r="C121" s="8" t="inlineStr">
        <is>
          <t>Hierarchical namespace enabled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WEEK 2: MLOPS PIPELINE IMPLEMENTATION</t>
        </is>
      </c>
      <c r="B122" s="8" t="inlineStr">
        <is>
          <t>2.2 Data Platform Setup</t>
        </is>
      </c>
      <c r="C122" s="8" t="inlineStr">
        <is>
          <t>Containers created: `raw`, `processed`, `features`, `models`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WEEK 2: MLOPS PIPELINE IMPLEMENTATION</t>
        </is>
      </c>
      <c r="B123" s="8" t="inlineStr">
        <is>
          <t>2.2 Data Platform Setup</t>
        </is>
      </c>
      <c r="C123" s="8" t="inlineStr">
        <is>
          <t>Access control configured (RBAC + ACLs)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WEEK 2: MLOPS PIPELINE IMPLEMENTATION</t>
        </is>
      </c>
      <c r="B124" s="8" t="inlineStr">
        <is>
          <t>2.2 Data Platform Setup</t>
        </is>
      </c>
      <c r="C124" s="8" t="inlineStr">
        <is>
          <t>Lifecycle management policies configured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WEEK 2: MLOPS PIPELINE IMPLEMENTATION</t>
        </is>
      </c>
      <c r="B125" s="8" t="inlineStr">
        <is>
          <t>2.2 Data Platform Setup</t>
        </is>
      </c>
      <c r="C125" s="8" t="inlineStr">
        <is>
          <t>Azure Data Factory (ADF)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WEEK 2: MLOPS PIPELINE IMPLEMENTATION</t>
        </is>
      </c>
      <c r="B126" s="8" t="inlineStr">
        <is>
          <t>2.2 Data Platform Setup</t>
        </is>
      </c>
      <c r="C126" s="8" t="inlineStr">
        <is>
          <t>ADF instance created: `adf-[project]-[env]-01`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WEEK 2: MLOPS PIPELINE IMPLEMENTATION</t>
        </is>
      </c>
      <c r="B127" s="8" t="inlineStr">
        <is>
          <t>2.2 Data Platform Setup</t>
        </is>
      </c>
      <c r="C127" s="8" t="inlineStr">
        <is>
          <t>Git integration configured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WEEK 2: MLOPS PIPELINE IMPLEMENTATION</t>
        </is>
      </c>
      <c r="B128" s="8" t="inlineStr">
        <is>
          <t>2.2 Data Platform Setup</t>
        </is>
      </c>
      <c r="C128" s="8" t="inlineStr">
        <is>
          <t>Linked services created (sources, sinks)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WEEK 2: MLOPS PIPELINE IMPLEMENTATION</t>
        </is>
      </c>
      <c r="B129" s="8" t="inlineStr">
        <is>
          <t>2.2 Data Platform Setup</t>
        </is>
      </c>
      <c r="C129" s="8" t="inlineStr">
        <is>
          <t>Self-hosted integration runtime (if needed)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WEEK 2: MLOPS PIPELINE IMPLEMENTATION</t>
        </is>
      </c>
      <c r="B130" s="8" t="inlineStr">
        <is>
          <t>2.2 Data Platform Setup</t>
        </is>
      </c>
      <c r="C130" s="8" t="inlineStr">
        <is>
          <t>Managed VNet configured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WEEK 2: MLOPS PIPELINE IMPLEMENTATION</t>
        </is>
      </c>
      <c r="B131" s="8" t="inlineStr">
        <is>
          <t>2.2 Data Platform Setup</t>
        </is>
      </c>
      <c r="C131" s="8" t="inlineStr">
        <is>
          <t>Data Pipelines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WEEK 2: MLOPS PIPELINE IMPLEMENTATION</t>
        </is>
      </c>
      <c r="B132" s="8" t="inlineStr">
        <is>
          <t>2.2 Data Platform Setup</t>
        </is>
      </c>
      <c r="C132" s="8" t="inlineStr">
        <is>
          <t>Data ingestion pipeline created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WEEK 2: MLOPS PIPELINE IMPLEMENTATION</t>
        </is>
      </c>
      <c r="B133" s="8" t="inlineStr">
        <is>
          <t>2.2 Data Platform Setup</t>
        </is>
      </c>
      <c r="C133" s="8" t="inlineStr">
        <is>
          <t>Data cleansing pipeline created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WEEK 2: MLOPS PIPELINE IMPLEMENTATION</t>
        </is>
      </c>
      <c r="B134" s="8" t="inlineStr">
        <is>
          <t>2.2 Data Platform Setup</t>
        </is>
      </c>
      <c r="C134" s="8" t="inlineStr">
        <is>
          <t>Feature engineering pipeline created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WEEK 2: MLOPS PIPELINE IMPLEMENTATION</t>
        </is>
      </c>
      <c r="B135" s="8" t="inlineStr">
        <is>
          <t>2.2 Data Platform Setup</t>
        </is>
      </c>
      <c r="C135" s="8" t="inlineStr">
        <is>
          <t>Data quality checks implemented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WEEK 2: MLOPS PIPELINE IMPLEMENTATION</t>
        </is>
      </c>
      <c r="B136" s="8" t="inlineStr">
        <is>
          <t>2.2 Data Platform Setup</t>
        </is>
      </c>
      <c r="C136" s="8" t="inlineStr">
        <is>
          <t>Pipeline triggers configured (schedule, event-based)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WEEK 2: MLOPS PIPELINE IMPLEMENTATION</t>
        </is>
      </c>
      <c r="B137" s="8" t="inlineStr">
        <is>
          <t>2.2 Data Platform Setup</t>
        </is>
      </c>
      <c r="C137" s="8" t="inlineStr">
        <is>
          <t>Data Governance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WEEK 2: MLOPS PIPELINE IMPLEMENTATION</t>
        </is>
      </c>
      <c r="B138" s="8" t="inlineStr">
        <is>
          <t>2.2 Data Platform Setup</t>
        </is>
      </c>
      <c r="C138" s="8" t="inlineStr">
        <is>
          <t>Data classification implemented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WEEK 2: MLOPS PIPELINE IMPLEMENTATION</t>
        </is>
      </c>
      <c r="B139" s="8" t="inlineStr">
        <is>
          <t>2.2 Data Platform Setup</t>
        </is>
      </c>
      <c r="C139" s="8" t="inlineStr">
        <is>
          <t>Data lineage tracking configured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WEEK 2: MLOPS PIPELINE IMPLEMENTATION</t>
        </is>
      </c>
      <c r="B140" s="8" t="inlineStr">
        <is>
          <t>2.2 Data Platform Setup</t>
        </is>
      </c>
      <c r="C140" s="8" t="inlineStr">
        <is>
          <t>PII detection configured (if applicable)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WEEK 2: MLOPS PIPELINE IMPLEMENTATION</t>
        </is>
      </c>
      <c r="B141" s="8" t="inlineStr">
        <is>
          <t>2.2 Data Platform Setup</t>
        </is>
      </c>
      <c r="C141" s="8" t="inlineStr">
        <is>
          <t>Data retention policies configured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WEEK 2: MLOPS PIPELINE IMPLEMENTATION</t>
        </is>
      </c>
      <c r="B142" s="8" t="inlineStr">
        <is>
          <t>2.2 Data Platform Setup</t>
        </is>
      </c>
      <c r="C142" s="8" t="inlineStr">
        <is>
          <t>Data platform operational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WEEK 2: MLOPS PIPELINE IMPLEMENTATION</t>
        </is>
      </c>
      <c r="B143" s="8" t="inlineStr">
        <is>
          <t>2.2 Data Platform Setup</t>
        </is>
      </c>
      <c r="C143" s="8" t="inlineStr">
        <is>
          <t>Data pipelines running successfully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WEEK 2: MLOPS PIPELINE IMPLEMENTATION</t>
        </is>
      </c>
      <c r="B144" s="8" t="inlineStr">
        <is>
          <t>2.2 Data Platform Setup</t>
        </is>
      </c>
      <c r="C144" s="8" t="inlineStr">
        <is>
          <t>Data governance implemented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WEEK 2: MLOPS PIPELINE IMPLEMENTATION</t>
        </is>
      </c>
      <c r="B145" s="8" t="inlineStr">
        <is>
          <t>2.3 CI/CD Pipeline for Model Training</t>
        </is>
      </c>
      <c r="C145" s="8" t="inlineStr">
        <is>
          <t>Azure DevOps / GitHub Setup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WEEK 2: MLOPS PIPELINE IMPLEMENTATION</t>
        </is>
      </c>
      <c r="B146" s="8" t="inlineStr">
        <is>
          <t>2.3 CI/CD Pipeline for Model Training</t>
        </is>
      </c>
      <c r="C146" s="8" t="inlineStr">
        <is>
          <t>Project/repository created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WEEK 2: MLOPS PIPELINE IMPLEMENTATION</t>
        </is>
      </c>
      <c r="B147" s="8" t="inlineStr">
        <is>
          <t>2.3 CI/CD Pipeline for Model Training</t>
        </is>
      </c>
      <c r="C147" s="8" t="inlineStr">
        <is>
          <t>Branch strategy defined (main, develop, feature branches)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WEEK 2: MLOPS PIPELINE IMPLEMENTATION</t>
        </is>
      </c>
      <c r="B148" s="8" t="inlineStr">
        <is>
          <t>2.3 CI/CD Pipeline for Model Training</t>
        </is>
      </c>
      <c r="C148" s="8" t="inlineStr">
        <is>
          <t>Branch policies configured (require PR, code review)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WEEK 2: MLOPS PIPELINE IMPLEMENTATION</t>
        </is>
      </c>
      <c r="B149" s="8" t="inlineStr">
        <is>
          <t>2.3 CI/CD Pipeline for Model Training</t>
        </is>
      </c>
      <c r="C149" s="8" t="inlineStr">
        <is>
          <t>Service connections created (Azure ML, Azure subscription)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WEEK 2: MLOPS PIPELINE IMPLEMENTATION</t>
        </is>
      </c>
      <c r="B150" s="8" t="inlineStr">
        <is>
          <t>2.3 CI/CD Pipeline for Model Training</t>
        </is>
      </c>
      <c r="C150" s="8" t="inlineStr">
        <is>
          <t>Training Pipeline YAML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WEEK 2: MLOPS PIPELINE IMPLEMENTATION</t>
        </is>
      </c>
      <c r="B151" s="8" t="inlineStr">
        <is>
          <t>2.3 CI/CD Pipeline for Model Training</t>
        </is>
      </c>
      <c r="C151" s="8" t="inlineStr">
        <is>
          <t>Pipeline YAML file created: `.azuredevops/train-pipeline.yml`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WEEK 2: MLOPS PIPELINE IMPLEMENTATION</t>
        </is>
      </c>
      <c r="B152" s="8" t="inlineStr">
        <is>
          <t>2.3 CI/CD Pipeline for Model Training</t>
        </is>
      </c>
      <c r="C152" s="8" t="inlineStr">
        <is>
          <t>Trigger configured (manual, scheduled, code changes)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WEEK 2: MLOPS PIPELINE IMPLEMENTATION</t>
        </is>
      </c>
      <c r="B153" s="8" t="inlineStr">
        <is>
          <t>2.3 CI/CD Pipeline for Model Training</t>
        </is>
      </c>
      <c r="C153" s="8" t="inlineStr">
        <is>
          <t>Variables and variable groups configured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WEEK 2: MLOPS PIPELINE IMPLEMENTATION</t>
        </is>
      </c>
      <c r="B154" s="8" t="inlineStr">
        <is>
          <t>2.3 CI/CD Pipeline for Model Training</t>
        </is>
      </c>
      <c r="C154" s="8" t="inlineStr">
        <is>
          <t>Secrets stored in Azure DevOps Library / GitHub Secrets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WEEK 2: MLOPS PIPELINE IMPLEMENTATION</t>
        </is>
      </c>
      <c r="B155" s="8" t="inlineStr">
        <is>
          <t>2.3 CI/CD Pipeline for Model Training</t>
        </is>
      </c>
      <c r="C155" s="8" t="inlineStr">
        <is>
          <t>Training Pipeline Steps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WEEK 2: MLOPS PIPELINE IMPLEMENTATION</t>
        </is>
      </c>
      <c r="B156" s="8" t="inlineStr">
        <is>
          <t>2.3 CI/CD Pipeline for Model Training</t>
        </is>
      </c>
      <c r="C156" s="8" t="inlineStr">
        <is>
          <t>Step 1: Environment setup (install dependencies)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WEEK 2: MLOPS PIPELINE IMPLEMENTATION</t>
        </is>
      </c>
      <c r="B157" s="8" t="inlineStr">
        <is>
          <t>2.3 CI/CD Pipeline for Model Training</t>
        </is>
      </c>
      <c r="C157" s="8" t="inlineStr">
        <is>
          <t>Step 2: Data preparation (load and preprocess data)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WEEK 2: MLOPS PIPELINE IMPLEMENTATION</t>
        </is>
      </c>
      <c r="B158" s="8" t="inlineStr">
        <is>
          <t>2.3 CI/CD Pipeline for Model Training</t>
        </is>
      </c>
      <c r="C158" s="8" t="inlineStr">
        <is>
          <t>Step 3: Model training (train model)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WEEK 2: MLOPS PIPELINE IMPLEMENTATION</t>
        </is>
      </c>
      <c r="B159" s="8" t="inlineStr">
        <is>
          <t>2.3 CI/CD Pipeline for Model Training</t>
        </is>
      </c>
      <c r="C159" s="8" t="inlineStr">
        <is>
          <t>Step 4: Model evaluation (evaluate against test set)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WEEK 2: MLOPS PIPELINE IMPLEMENTATION</t>
        </is>
      </c>
      <c r="B160" s="8" t="inlineStr">
        <is>
          <t>2.3 CI/CD Pipeline for Model Training</t>
        </is>
      </c>
      <c r="C160" s="8" t="inlineStr">
        <is>
          <t>Step 5: Model validation (check performance thresholds)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WEEK 2: MLOPS PIPELINE IMPLEMENTATION</t>
        </is>
      </c>
      <c r="B161" s="8" t="inlineStr">
        <is>
          <t>2.3 CI/CD Pipeline for Model Training</t>
        </is>
      </c>
      <c r="C161" s="8" t="inlineStr">
        <is>
          <t>Step 6: Model registration (register in Model Registry if validation passes)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WEEK 2: MLOPS PIPELINE IMPLEMENTATION</t>
        </is>
      </c>
      <c r="B162" s="8" t="inlineStr">
        <is>
          <t>2.3 CI/CD Pipeline for Model Training</t>
        </is>
      </c>
      <c r="C162" s="8" t="inlineStr">
        <is>
          <t>Step 7: Artifact publishing (publish model artifacts)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WEEK 2: MLOPS PIPELINE IMPLEMENTATION</t>
        </is>
      </c>
      <c r="B163" s="8" t="inlineStr">
        <is>
          <t>2.3 CI/CD Pipeline for Model Training</t>
        </is>
      </c>
      <c r="C163" s="8" t="inlineStr">
        <is>
          <t>Quality Gates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WEEK 2: MLOPS PIPELINE IMPLEMENTATION</t>
        </is>
      </c>
      <c r="B164" s="8" t="inlineStr">
        <is>
          <t>2.3 CI/CD Pipeline for Model Training</t>
        </is>
      </c>
      <c r="C164" s="8" t="inlineStr">
        <is>
          <t>Model accuracy threshold: ____%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WEEK 2: MLOPS PIPELINE IMPLEMENTATION</t>
        </is>
      </c>
      <c r="B165" s="8" t="inlineStr">
        <is>
          <t>2.3 CI/CD Pipeline for Model Training</t>
        </is>
      </c>
      <c r="C165" s="8" t="inlineStr">
        <is>
          <t>Code coverage threshold: ____%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WEEK 2: MLOPS PIPELINE IMPLEMENTATION</t>
        </is>
      </c>
      <c r="B166" s="8" t="inlineStr">
        <is>
          <t>2.3 CI/CD Pipeline for Model Training</t>
        </is>
      </c>
      <c r="C166" s="8" t="inlineStr">
        <is>
          <t>Linting and code quality checks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WEEK 2: MLOPS PIPELINE IMPLEMENTATION</t>
        </is>
      </c>
      <c r="B167" s="8" t="inlineStr">
        <is>
          <t>2.3 CI/CD Pipeline for Model Training</t>
        </is>
      </c>
      <c r="C167" s="8" t="inlineStr">
        <is>
          <t>Security scanning (dependencies, secrets)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WEEK 2: MLOPS PIPELINE IMPLEMENTATION</t>
        </is>
      </c>
      <c r="B168" s="8" t="inlineStr">
        <is>
          <t>2.3 CI/CD Pipeline for Model Training</t>
        </is>
      </c>
      <c r="C168" s="8" t="inlineStr">
        <is>
          <t>Pipeline Testing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WEEK 2: MLOPS PIPELINE IMPLEMENTATION</t>
        </is>
      </c>
      <c r="B169" s="8" t="inlineStr">
        <is>
          <t>2.3 CI/CD Pipeline for Model Training</t>
        </is>
      </c>
      <c r="C169" s="8" t="inlineStr">
        <is>
          <t>Training pipeline executed successfully in DEV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WEEK 2: MLOPS PIPELINE IMPLEMENTATION</t>
        </is>
      </c>
      <c r="B170" s="8" t="inlineStr">
        <is>
          <t>2.3 CI/CD Pipeline for Model Training</t>
        </is>
      </c>
      <c r="C170" s="8" t="inlineStr">
        <is>
          <t>Model registered in Azure ML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WEEK 2: MLOPS PIPELINE IMPLEMENTATION</t>
        </is>
      </c>
      <c r="B171" s="8" t="inlineStr">
        <is>
          <t>2.3 CI/CD Pipeline for Model Training</t>
        </is>
      </c>
      <c r="C171" s="8" t="inlineStr">
        <is>
          <t>Artifacts published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WEEK 2: MLOPS PIPELINE IMPLEMENTATION</t>
        </is>
      </c>
      <c r="B172" s="8" t="inlineStr">
        <is>
          <t>2.3 CI/CD Pipeline for Model Training</t>
        </is>
      </c>
      <c r="C172" s="8" t="inlineStr">
        <is>
          <t>Training pipeline operational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WEEK 2: MLOPS PIPELINE IMPLEMENTATION</t>
        </is>
      </c>
      <c r="B173" s="8" t="inlineStr">
        <is>
          <t>2.3 CI/CD Pipeline for Model Training</t>
        </is>
      </c>
      <c r="C173" s="8" t="inlineStr">
        <is>
          <t>Automated model training working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WEEK 2: MLOPS PIPELINE IMPLEMENTATION</t>
        </is>
      </c>
      <c r="B174" s="8" t="inlineStr">
        <is>
          <t>2.3 CI/CD Pipeline for Model Training</t>
        </is>
      </c>
      <c r="C174" s="8" t="inlineStr">
        <is>
          <t>Model versioning implemented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WEEK 2: MLOPS PIPELINE IMPLEMENTATION</t>
        </is>
      </c>
      <c r="B175" s="8" t="inlineStr">
        <is>
          <t>2.4 CI/CD Pipeline for Model Deployment</t>
        </is>
      </c>
      <c r="C175" s="8" t="inlineStr">
        <is>
          <t>Deployment Pipeline YAML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WEEK 2: MLOPS PIPELINE IMPLEMENTATION</t>
        </is>
      </c>
      <c r="B176" s="8" t="inlineStr">
        <is>
          <t>2.4 CI/CD Pipeline for Model Deployment</t>
        </is>
      </c>
      <c r="C176" s="8" t="inlineStr">
        <is>
          <t>Pipeline YAML file created: `.azuredevops/deploy-pipeline.yml`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WEEK 2: MLOPS PIPELINE IMPLEMENTATION</t>
        </is>
      </c>
      <c r="B177" s="8" t="inlineStr">
        <is>
          <t>2.4 CI/CD Pipeline for Model Deployment</t>
        </is>
      </c>
      <c r="C177" s="8" t="inlineStr">
        <is>
          <t>Trigger: On successful training pipeline completion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WEEK 2: MLOPS PIPELINE IMPLEMENTATION</t>
        </is>
      </c>
      <c r="B178" s="8" t="inlineStr">
        <is>
          <t>2.4 CI/CD Pipeline for Model Deployment</t>
        </is>
      </c>
      <c r="C178" s="8" t="inlineStr">
        <is>
          <t>Multi-stage pipeline (DEV → TEST → PROD)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WEEK 2: MLOPS PIPELINE IMPLEMENTATION</t>
        </is>
      </c>
      <c r="B179" s="8" t="inlineStr">
        <is>
          <t>2.4 CI/CD Pipeline for Model Deployment</t>
        </is>
      </c>
      <c r="C179" s="8" t="inlineStr">
        <is>
          <t>Deployment Pipeline Stages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WEEK 2: MLOPS PIPELINE IMPLEMENTATION</t>
        </is>
      </c>
      <c r="B180" s="8" t="inlineStr">
        <is>
          <t>2.4 CI/CD Pipeline for Model Deployment</t>
        </is>
      </c>
      <c r="C180" s="8" t="inlineStr">
        <is>
          <t>Model downloaded from registry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WEEK 2: MLOPS PIPELINE IMPLEMENTATION</t>
        </is>
      </c>
      <c r="B181" s="8" t="inlineStr">
        <is>
          <t>2.4 CI/CD Pipeline for Model Deployment</t>
        </is>
      </c>
      <c r="C181" s="8" t="inlineStr">
        <is>
          <t>Endpoint created/updated in DEV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WEEK 2: MLOPS PIPELINE IMPLEMENTATION</t>
        </is>
      </c>
      <c r="B182" s="8" t="inlineStr">
        <is>
          <t>2.4 CI/CD Pipeline for Model Deployment</t>
        </is>
      </c>
      <c r="C182" s="8" t="inlineStr">
        <is>
          <t>Smoke tests executed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WEEK 2: MLOPS PIPELINE IMPLEMENTATION</t>
        </is>
      </c>
      <c r="B183" s="8" t="inlineStr">
        <is>
          <t>2.4 CI/CD Pipeline for Model Deployment</t>
        </is>
      </c>
      <c r="C183" s="8" t="inlineStr">
        <is>
          <t>Auto-proceed to next stage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WEEK 2: MLOPS PIPELINE IMPLEMENTATION</t>
        </is>
      </c>
      <c r="B184" s="8" t="inlineStr">
        <is>
          <t>2.4 CI/CD Pipeline for Model Deployment</t>
        </is>
      </c>
      <c r="C184" s="8" t="inlineStr">
        <is>
          <t>Model deployed to TEST endpoint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WEEK 2: MLOPS PIPELINE IMPLEMENTATION</t>
        </is>
      </c>
      <c r="B185" s="8" t="inlineStr">
        <is>
          <t>2.4 CI/CD Pipeline for Model Deployment</t>
        </is>
      </c>
      <c r="C185" s="8" t="inlineStr">
        <is>
          <t>Integration tests executed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WEEK 2: MLOPS PIPELINE IMPLEMENTATION</t>
        </is>
      </c>
      <c r="B186" s="8" t="inlineStr">
        <is>
          <t>2.4 CI/CD Pipeline for Model Deployment</t>
        </is>
      </c>
      <c r="C186" s="8" t="inlineStr">
        <is>
          <t>Manual approval gate configured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WEEK 2: MLOPS PIPELINE IMPLEMENTATION</t>
        </is>
      </c>
      <c r="B187" s="8" t="inlineStr">
        <is>
          <t>2.4 CI/CD Pipeline for Model Deployment</t>
        </is>
      </c>
      <c r="C187" s="8" t="inlineStr">
        <is>
          <t>Approval required from QA team</t>
        </is>
      </c>
      <c r="D187" s="8" t="inlineStr"/>
      <c r="E187" s="8" t="inlineStr"/>
      <c r="F187" s="8" t="inlineStr"/>
      <c r="G187" s="8" t="inlineStr"/>
    </row>
    <row r="188">
      <c r="A188" s="8" t="inlineStr">
        <is>
          <t>WEEK 2: MLOPS PIPELINE IMPLEMENTATION</t>
        </is>
      </c>
      <c r="B188" s="8" t="inlineStr">
        <is>
          <t>2.4 CI/CD Pipeline for Model Deployment</t>
        </is>
      </c>
      <c r="C188" s="8" t="inlineStr">
        <is>
          <t>Blue-green deployment strategy</t>
        </is>
      </c>
      <c r="D188" s="8" t="inlineStr"/>
      <c r="E188" s="8" t="inlineStr"/>
      <c r="F188" s="8" t="inlineStr"/>
      <c r="G188" s="8" t="inlineStr"/>
    </row>
    <row r="189">
      <c r="A189" s="8" t="inlineStr">
        <is>
          <t>WEEK 2: MLOPS PIPELINE IMPLEMENTATION</t>
        </is>
      </c>
      <c r="B189" s="8" t="inlineStr">
        <is>
          <t>2.4 CI/CD Pipeline for Model Deployment</t>
        </is>
      </c>
      <c r="C189" s="8" t="inlineStr">
        <is>
          <t>Deploy to staging slot (blue)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WEEK 2: MLOPS PIPELINE IMPLEMENTATION</t>
        </is>
      </c>
      <c r="B190" s="8" t="inlineStr">
        <is>
          <t>2.4 CI/CD Pipeline for Model Deployment</t>
        </is>
      </c>
      <c r="C190" s="8" t="inlineStr">
        <is>
          <t>Smoke tests on staging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WEEK 2: MLOPS PIPELINE IMPLEMENTATION</t>
        </is>
      </c>
      <c r="B191" s="8" t="inlineStr">
        <is>
          <t>2.4 CI/CD Pipeline for Model Deployment</t>
        </is>
      </c>
      <c r="C191" s="8" t="inlineStr">
        <is>
          <t>Manual approval gate configured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WEEK 2: MLOPS PIPELINE IMPLEMENTATION</t>
        </is>
      </c>
      <c r="B192" s="8" t="inlineStr">
        <is>
          <t>2.4 CI/CD Pipeline for Model Deployment</t>
        </is>
      </c>
      <c r="C192" s="8" t="inlineStr">
        <is>
          <t>Approval required from Ops + Business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WEEK 2: MLOPS PIPELINE IMPLEMENTATION</t>
        </is>
      </c>
      <c r="B193" s="8" t="inlineStr">
        <is>
          <t>2.4 CI/CD Pipeline for Model Deployment</t>
        </is>
      </c>
      <c r="C193" s="8" t="inlineStr">
        <is>
          <t>Traffic switch to new version (green)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WEEK 2: MLOPS PIPELINE IMPLEMENTATION</t>
        </is>
      </c>
      <c r="B194" s="8" t="inlineStr">
        <is>
          <t>2.4 CI/CD Pipeline for Model Deployment</t>
        </is>
      </c>
      <c r="C194" s="8" t="inlineStr">
        <is>
          <t>Monitor for 1 hour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WEEK 2: MLOPS PIPELINE IMPLEMENTATION</t>
        </is>
      </c>
      <c r="B195" s="8" t="inlineStr">
        <is>
          <t>2.4 CI/CD Pipeline for Model Deployment</t>
        </is>
      </c>
      <c r="C195" s="8" t="inlineStr">
        <is>
          <t>Rollback procedure if issues detected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WEEK 2: MLOPS PIPELINE IMPLEMENTATION</t>
        </is>
      </c>
      <c r="B196" s="8" t="inlineStr">
        <is>
          <t>2.4 CI/CD Pipeline for Model Deployment</t>
        </is>
      </c>
      <c r="C196" s="8" t="inlineStr">
        <is>
          <t>Deployment Strategies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WEEK 2: MLOPS PIPELINE IMPLEMENTATION</t>
        </is>
      </c>
      <c r="B197" s="8" t="inlineStr">
        <is>
          <t>2.4 CI/CD Pipeline for Model Deployment</t>
        </is>
      </c>
      <c r="C197" s="8" t="inlineStr">
        <is>
          <t>Blue-green deployment configured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WEEK 2: MLOPS PIPELINE IMPLEMENTATION</t>
        </is>
      </c>
      <c r="B198" s="8" t="inlineStr">
        <is>
          <t>2.4 CI/CD Pipeline for Model Deployment</t>
        </is>
      </c>
      <c r="C198" s="8" t="inlineStr">
        <is>
          <t>Canary deployment option available (optional)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WEEK 2: MLOPS PIPELINE IMPLEMENTATION</t>
        </is>
      </c>
      <c r="B199" s="8" t="inlineStr">
        <is>
          <t>2.4 CI/CD Pipeline for Model Deployment</t>
        </is>
      </c>
      <c r="C199" s="8" t="inlineStr">
        <is>
          <t>A/B testing capability (optional)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WEEK 2: MLOPS PIPELINE IMPLEMENTATION</t>
        </is>
      </c>
      <c r="B200" s="8" t="inlineStr">
        <is>
          <t>2.4 CI/CD Pipeline for Model Deployment</t>
        </is>
      </c>
      <c r="C200" s="8" t="inlineStr">
        <is>
          <t>Rollback Mechanism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WEEK 2: MLOPS PIPELINE IMPLEMENTATION</t>
        </is>
      </c>
      <c r="B201" s="8" t="inlineStr">
        <is>
          <t>2.4 CI/CD Pipeline for Model Deployment</t>
        </is>
      </c>
      <c r="C201" s="8" t="inlineStr">
        <is>
          <t>Previous model version tagged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WEEK 2: MLOPS PIPELINE IMPLEMENTATION</t>
        </is>
      </c>
      <c r="B202" s="8" t="inlineStr">
        <is>
          <t>2.4 CI/CD Pipeline for Model Deployment</t>
        </is>
      </c>
      <c r="C202" s="8" t="inlineStr">
        <is>
          <t>Rollback script created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WEEK 2: MLOPS PIPELINE IMPLEMENTATION</t>
        </is>
      </c>
      <c r="B203" s="8" t="inlineStr">
        <is>
          <t>2.4 CI/CD Pipeline for Model Deployment</t>
        </is>
      </c>
      <c r="C203" s="8" t="inlineStr">
        <is>
          <t>Rollback tested in DEV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WEEK 2: MLOPS PIPELINE IMPLEMENTATION</t>
        </is>
      </c>
      <c r="B204" s="8" t="inlineStr">
        <is>
          <t>2.4 CI/CD Pipeline for Model Deployment</t>
        </is>
      </c>
      <c r="C204" s="8" t="inlineStr">
        <is>
          <t>Pipeline Testing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WEEK 2: MLOPS PIPELINE IMPLEMENTATION</t>
        </is>
      </c>
      <c r="B205" s="8" t="inlineStr">
        <is>
          <t>2.4 CI/CD Pipeline for Model Deployment</t>
        </is>
      </c>
      <c r="C205" s="8" t="inlineStr">
        <is>
          <t>Deployment pipeline executed successfully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WEEK 2: MLOPS PIPELINE IMPLEMENTATION</t>
        </is>
      </c>
      <c r="B206" s="8" t="inlineStr">
        <is>
          <t>2.4 CI/CD Pipeline for Model Deployment</t>
        </is>
      </c>
      <c r="C206" s="8" t="inlineStr">
        <is>
          <t>Model deployed to all environments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WEEK 2: MLOPS PIPELINE IMPLEMENTATION</t>
        </is>
      </c>
      <c r="B207" s="8" t="inlineStr">
        <is>
          <t>2.4 CI/CD Pipeline for Model Deployment</t>
        </is>
      </c>
      <c r="C207" s="8" t="inlineStr">
        <is>
          <t>Approval gates working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WEEK 2: MLOPS PIPELINE IMPLEMENTATION</t>
        </is>
      </c>
      <c r="B208" s="8" t="inlineStr">
        <is>
          <t>2.4 CI/CD Pipeline for Model Deployment</t>
        </is>
      </c>
      <c r="C208" s="8" t="inlineStr">
        <is>
          <t>Deployment pipeline operational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WEEK 2: MLOPS PIPELINE IMPLEMENTATION</t>
        </is>
      </c>
      <c r="B209" s="8" t="inlineStr">
        <is>
          <t>2.4 CI/CD Pipeline for Model Deployment</t>
        </is>
      </c>
      <c r="C209" s="8" t="inlineStr">
        <is>
          <t>Multi-stage deployment working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WEEK 2: MLOPS PIPELINE IMPLEMENTATION</t>
        </is>
      </c>
      <c r="B210" s="8" t="inlineStr">
        <is>
          <t>2.4 CI/CD Pipeline for Model Deployment</t>
        </is>
      </c>
      <c r="C210" s="8" t="inlineStr">
        <is>
          <t>Rollback capability validated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WEEK 2: MLOPS PIPELINE IMPLEMENTATION</t>
        </is>
      </c>
      <c r="B211" s="8" t="inlineStr">
        <is>
          <t>2.5 Model Monitoring Setup</t>
        </is>
      </c>
      <c r="C211" s="8" t="inlineStr">
        <is>
          <t>Application Insights Configuration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WEEK 2: MLOPS PIPELINE IMPLEMENTATION</t>
        </is>
      </c>
      <c r="B212" s="8" t="inlineStr">
        <is>
          <t>2.5 Model Monitoring Setup</t>
        </is>
      </c>
      <c r="C212" s="8" t="inlineStr">
        <is>
          <t>Application Insights instances created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WEEK 2: MLOPS PIPELINE IMPLEMENTATION</t>
        </is>
      </c>
      <c r="B213" s="8" t="inlineStr">
        <is>
          <t>2.5 Model Monitoring Setup</t>
        </is>
      </c>
      <c r="C213" s="8" t="inlineStr">
        <is>
          <t>Connected to Azure ML workspace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WEEK 2: MLOPS PIPELINE IMPLEMENTATION</t>
        </is>
      </c>
      <c r="B214" s="8" t="inlineStr">
        <is>
          <t>2.5 Model Monitoring Setup</t>
        </is>
      </c>
      <c r="C214" s="8" t="inlineStr">
        <is>
          <t>Custom metrics configured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WEEK 2: MLOPS PIPELINE IMPLEMENTATION</t>
        </is>
      </c>
      <c r="B215" s="8" t="inlineStr">
        <is>
          <t>2.5 Model Monitoring Setup</t>
        </is>
      </c>
      <c r="C215" s="8" t="inlineStr">
        <is>
          <t>Model Performance Monitoring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WEEK 2: MLOPS PIPELINE IMPLEMENTATION</t>
        </is>
      </c>
      <c r="B216" s="8" t="inlineStr">
        <is>
          <t>2.5 Model Monitoring Setup</t>
        </is>
      </c>
      <c r="C216" s="8" t="inlineStr">
        <is>
          <t>Accuracy tracking enabled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WEEK 2: MLOPS PIPELINE IMPLEMENTATION</t>
        </is>
      </c>
      <c r="B217" s="8" t="inlineStr">
        <is>
          <t>2.5 Model Monitoring Setup</t>
        </is>
      </c>
      <c r="C217" s="8" t="inlineStr">
        <is>
          <t>Precision, Recall, F1 tracking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WEEK 2: MLOPS PIPELINE IMPLEMENTATION</t>
        </is>
      </c>
      <c r="B218" s="8" t="inlineStr">
        <is>
          <t>2.5 Model Monitoring Setup</t>
        </is>
      </c>
      <c r="C218" s="8" t="inlineStr">
        <is>
          <t>Comparison to baseline model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WEEK 2: MLOPS PIPELINE IMPLEMENTATION</t>
        </is>
      </c>
      <c r="B219" s="8" t="inlineStr">
        <is>
          <t>2.5 Model Monitoring Setup</t>
        </is>
      </c>
      <c r="C219" s="8" t="inlineStr">
        <is>
          <t>Performance degradation alerts configured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WEEK 2: MLOPS PIPELINE IMPLEMENTATION</t>
        </is>
      </c>
      <c r="B220" s="8" t="inlineStr">
        <is>
          <t>2.5 Model Monitoring Setup</t>
        </is>
      </c>
      <c r="C220" s="8" t="inlineStr">
        <is>
          <t>Data Drift Detection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WEEK 2: MLOPS PIPELINE IMPLEMENTATION</t>
        </is>
      </c>
      <c r="B221" s="8" t="inlineStr">
        <is>
          <t>2.5 Model Monitoring Setup</t>
        </is>
      </c>
      <c r="C221" s="8" t="inlineStr">
        <is>
          <t>Input feature drift monitoring enabled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WEEK 2: MLOPS PIPELINE IMPLEMENTATION</t>
        </is>
      </c>
      <c r="B222" s="8" t="inlineStr">
        <is>
          <t>2.5 Model Monitoring Setup</t>
        </is>
      </c>
      <c r="C222" s="8" t="inlineStr">
        <is>
          <t>Drift thresholds configured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WEEK 2: MLOPS PIPELINE IMPLEMENTATION</t>
        </is>
      </c>
      <c r="B223" s="8" t="inlineStr">
        <is>
          <t>2.5 Model Monitoring Setup</t>
        </is>
      </c>
      <c r="C223" s="8" t="inlineStr">
        <is>
          <t>Drift alerts configured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WEEK 2: MLOPS PIPELINE IMPLEMENTATION</t>
        </is>
      </c>
      <c r="B224" s="8" t="inlineStr">
        <is>
          <t>2.5 Model Monitoring Setup</t>
        </is>
      </c>
      <c r="C224" s="8" t="inlineStr">
        <is>
          <t>Comparison dataset registered (training data)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WEEK 2: MLOPS PIPELINE IMPLEMENTATION</t>
        </is>
      </c>
      <c r="B225" s="8" t="inlineStr">
        <is>
          <t>2.5 Model Monitoring Setup</t>
        </is>
      </c>
      <c r="C225" s="8" t="inlineStr">
        <is>
          <t>Prediction Drift Monitoring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WEEK 2: MLOPS PIPELINE IMPLEMENTATION</t>
        </is>
      </c>
      <c r="B226" s="8" t="inlineStr">
        <is>
          <t>2.5 Model Monitoring Setup</t>
        </is>
      </c>
      <c r="C226" s="8" t="inlineStr">
        <is>
          <t>Output distribution tracking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WEEK 2: MLOPS PIPELINE IMPLEMENTATION</t>
        </is>
      </c>
      <c r="B227" s="8" t="inlineStr">
        <is>
          <t>2.5 Model Monitoring Setup</t>
        </is>
      </c>
      <c r="C227" s="8" t="inlineStr">
        <is>
          <t>Anomaly detection configured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WEEK 2: MLOPS PIPELINE IMPLEMENTATION</t>
        </is>
      </c>
      <c r="B228" s="8" t="inlineStr">
        <is>
          <t>2.5 Model Monitoring Setup</t>
        </is>
      </c>
      <c r="C228" s="8" t="inlineStr">
        <is>
          <t>Prediction drift alerts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WEEK 2: MLOPS PIPELINE IMPLEMENTATION</t>
        </is>
      </c>
      <c r="B229" s="8" t="inlineStr">
        <is>
          <t>2.5 Model Monitoring Setup</t>
        </is>
      </c>
      <c r="C229" s="8" t="inlineStr">
        <is>
          <t>Operational Metrics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WEEK 2: MLOPS PIPELINE IMPLEMENTATION</t>
        </is>
      </c>
      <c r="B230" s="8" t="inlineStr">
        <is>
          <t>2.5 Model Monitoring Setup</t>
        </is>
      </c>
      <c r="C230" s="8" t="inlineStr">
        <is>
          <t>Inference latency tracking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WEEK 2: MLOPS PIPELINE IMPLEMENTATION</t>
        </is>
      </c>
      <c r="B231" s="8" t="inlineStr">
        <is>
          <t>2.5 Model Monitoring Setup</t>
        </is>
      </c>
      <c r="C231" s="8" t="inlineStr">
        <is>
          <t>Request volume tracking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WEEK 2: MLOPS PIPELINE IMPLEMENTATION</t>
        </is>
      </c>
      <c r="B232" s="8" t="inlineStr">
        <is>
          <t>2.5 Model Monitoring Setup</t>
        </is>
      </c>
      <c r="C232" s="8" t="inlineStr">
        <is>
          <t>Error rate tracking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WEEK 2: MLOPS PIPELINE IMPLEMENTATION</t>
        </is>
      </c>
      <c r="B233" s="8" t="inlineStr">
        <is>
          <t>2.5 Model Monitoring Setup</t>
        </is>
      </c>
      <c r="C233" s="8" t="inlineStr">
        <is>
          <t>Resource utilization tracking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WEEK 2: MLOPS PIPELINE IMPLEMENTATION</t>
        </is>
      </c>
      <c r="B234" s="8" t="inlineStr">
        <is>
          <t>2.5 Model Monitoring Setup</t>
        </is>
      </c>
      <c r="C234" s="8" t="inlineStr">
        <is>
          <t>Dashboards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WEEK 2: MLOPS PIPELINE IMPLEMENTATION</t>
        </is>
      </c>
      <c r="B235" s="8" t="inlineStr">
        <is>
          <t>2.5 Model Monitoring Setup</t>
        </is>
      </c>
      <c r="C235" s="8" t="inlineStr">
        <is>
          <t>Model performance dashboard created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WEEK 2: MLOPS PIPELINE IMPLEMENTATION</t>
        </is>
      </c>
      <c r="B236" s="8" t="inlineStr">
        <is>
          <t>2.5 Model Monitoring Setup</t>
        </is>
      </c>
      <c r="C236" s="8" t="inlineStr">
        <is>
          <t>Data drift dashboard created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WEEK 2: MLOPS PIPELINE IMPLEMENTATION</t>
        </is>
      </c>
      <c r="B237" s="8" t="inlineStr">
        <is>
          <t>2.5 Model Monitoring Setup</t>
        </is>
      </c>
      <c r="C237" s="8" t="inlineStr">
        <is>
          <t>Operational metrics dashboard created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WEEK 2: MLOPS PIPELINE IMPLEMENTATION</t>
        </is>
      </c>
      <c r="B238" s="8" t="inlineStr">
        <is>
          <t>2.5 Model Monitoring Setup</t>
        </is>
      </c>
      <c r="C238" s="8" t="inlineStr">
        <is>
          <t>Dashboards shared with Ops team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WEEK 2: MLOPS PIPELINE IMPLEMENTATION</t>
        </is>
      </c>
      <c r="B239" s="8" t="inlineStr">
        <is>
          <t>2.5 Model Monitoring Setup</t>
        </is>
      </c>
      <c r="C239" s="8" t="inlineStr">
        <is>
          <t>Alerting Rules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WEEK 2: MLOPS PIPELINE IMPLEMENTATION</t>
        </is>
      </c>
      <c r="B240" s="8" t="inlineStr">
        <is>
          <t>2.5 Model Monitoring Setup</t>
        </is>
      </c>
      <c r="C240" s="8" t="inlineStr">
        <is>
          <t>Alert: Model accuracy drops &gt;5%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WEEK 2: MLOPS PIPELINE IMPLEMENTATION</t>
        </is>
      </c>
      <c r="B241" s="8" t="inlineStr">
        <is>
          <t>2.5 Model Monitoring Setup</t>
        </is>
      </c>
      <c r="C241" s="8" t="inlineStr">
        <is>
          <t>Alert: Data drift detected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WEEK 2: MLOPS PIPELINE IMPLEMENTATION</t>
        </is>
      </c>
      <c r="B242" s="8" t="inlineStr">
        <is>
          <t>2.5 Model Monitoring Setup</t>
        </is>
      </c>
      <c r="C242" s="8" t="inlineStr">
        <is>
          <t>Alert: Error rate &gt;1%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WEEK 2: MLOPS PIPELINE IMPLEMENTATION</t>
        </is>
      </c>
      <c r="B243" s="8" t="inlineStr">
        <is>
          <t>2.5 Model Monitoring Setup</t>
        </is>
      </c>
      <c r="C243" s="8" t="inlineStr">
        <is>
          <t>Alert: Latency &gt;100ms (P95)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WEEK 2: MLOPS PIPELINE IMPLEMENTATION</t>
        </is>
      </c>
      <c r="B244" s="8" t="inlineStr">
        <is>
          <t>2.5 Model Monitoring Setup</t>
        </is>
      </c>
      <c r="C244" s="8" t="inlineStr">
        <is>
          <t>Alert recipients configured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WEEK 2: MLOPS PIPELINE IMPLEMENTATION</t>
        </is>
      </c>
      <c r="B245" s="8" t="inlineStr">
        <is>
          <t>2.5 Model Monitoring Setup</t>
        </is>
      </c>
      <c r="C245" s="8" t="inlineStr">
        <is>
          <t>Model monitoring operational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WEEK 2: MLOPS PIPELINE IMPLEMENTATION</t>
        </is>
      </c>
      <c r="B246" s="8" t="inlineStr">
        <is>
          <t>2.5 Model Monitoring Setup</t>
        </is>
      </c>
      <c r="C246" s="8" t="inlineStr">
        <is>
          <t>Dashboards available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WEEK 2: MLOPS PIPELINE IMPLEMENTATION</t>
        </is>
      </c>
      <c r="B247" s="8" t="inlineStr">
        <is>
          <t>2.5 Model Monitoring Setup</t>
        </is>
      </c>
      <c r="C247" s="8" t="inlineStr">
        <is>
          <t>Alerts configured and tested</t>
        </is>
      </c>
      <c r="D247" s="8" t="inlineStr"/>
      <c r="E247" s="8" t="inlineStr"/>
      <c r="F247" s="8" t="inlineStr"/>
      <c r="G247" s="8" t="inlineStr"/>
    </row>
    <row r="248">
      <c r="A248" s="6" t="inlineStr">
        <is>
          <t>WEEK 3: SECURITY, COMPLIANCE &amp; INTEGRATION TESTING</t>
        </is>
      </c>
      <c r="B248" s="7" t="n"/>
      <c r="C248" s="7" t="n"/>
      <c r="D248" s="7" t="n"/>
      <c r="E248" s="7" t="n"/>
      <c r="F248" s="7" t="n"/>
      <c r="G248" s="7" t="n"/>
    </row>
    <row r="249">
      <c r="A249" s="8" t="inlineStr">
        <is>
          <t>WEEK 3: SECURITY, COMPLIANCE &amp; INTEGRATION TESTING</t>
        </is>
      </c>
      <c r="B249" s="8" t="inlineStr">
        <is>
          <t>3.1 Security Hardening</t>
        </is>
      </c>
      <c r="C249" s="8" t="inlineStr">
        <is>
          <t>Secrets Management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WEEK 3: SECURITY, COMPLIANCE &amp; INTEGRATION TESTING</t>
        </is>
      </c>
      <c r="B250" s="8" t="inlineStr">
        <is>
          <t>3.1 Security Hardening</t>
        </is>
      </c>
      <c r="C250" s="8" t="inlineStr">
        <is>
          <t>Azure Key Vault created for each environment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WEEK 3: SECURITY, COMPLIANCE &amp; INTEGRATION TESTING</t>
        </is>
      </c>
      <c r="B251" s="8" t="inlineStr">
        <is>
          <t>3.1 Security Hardening</t>
        </is>
      </c>
      <c r="C251" s="8" t="inlineStr">
        <is>
          <t>All secrets migrated to Key Vault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WEEK 3: SECURITY, COMPLIANCE &amp; INTEGRATION TESTING</t>
        </is>
      </c>
      <c r="B252" s="8" t="inlineStr">
        <is>
          <t>3.1 Security Hardening</t>
        </is>
      </c>
      <c r="C252" s="8" t="inlineStr">
        <is>
          <t>No hardcoded secrets in code (verified)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WEEK 3: SECURITY, COMPLIANCE &amp; INTEGRATION TESTING</t>
        </is>
      </c>
      <c r="B253" s="8" t="inlineStr">
        <is>
          <t>3.1 Security Hardening</t>
        </is>
      </c>
      <c r="C253" s="8" t="inlineStr">
        <is>
          <t>Key Vault access policies configured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WEEK 3: SECURITY, COMPLIANCE &amp; INTEGRATION TESTING</t>
        </is>
      </c>
      <c r="B254" s="8" t="inlineStr">
        <is>
          <t>3.1 Security Hardening</t>
        </is>
      </c>
      <c r="C254" s="8" t="inlineStr">
        <is>
          <t>Secret rotation policy defined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WEEK 3: SECURITY, COMPLIANCE &amp; INTEGRATION TESTING</t>
        </is>
      </c>
      <c r="B255" s="8" t="inlineStr">
        <is>
          <t>3.1 Security Hardening</t>
        </is>
      </c>
      <c r="C255" s="8" t="inlineStr">
        <is>
          <t>Network Security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WEEK 3: SECURITY, COMPLIANCE &amp; INTEGRATION TESTING</t>
        </is>
      </c>
      <c r="B256" s="8" t="inlineStr">
        <is>
          <t>3.1 Security Hardening</t>
        </is>
      </c>
      <c r="C256" s="8" t="inlineStr">
        <is>
          <t>Public access disabled where possible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WEEK 3: SECURITY, COMPLIANCE &amp; INTEGRATION TESTING</t>
        </is>
      </c>
      <c r="B257" s="8" t="inlineStr">
        <is>
          <t>3.1 Security Hardening</t>
        </is>
      </c>
      <c r="C257" s="8" t="inlineStr">
        <is>
          <t>Private Link enabled for all Azure services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WEEK 3: SECURITY, COMPLIANCE &amp; INTEGRATION TESTING</t>
        </is>
      </c>
      <c r="B258" s="8" t="inlineStr">
        <is>
          <t>3.1 Security Hardening</t>
        </is>
      </c>
      <c r="C258" s="8" t="inlineStr">
        <is>
          <t>Service endpoints configured (fallback)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WEEK 3: SECURITY, COMPLIANCE &amp; INTEGRATION TESTING</t>
        </is>
      </c>
      <c r="B259" s="8" t="inlineStr">
        <is>
          <t>3.1 Security Hardening</t>
        </is>
      </c>
      <c r="C259" s="8" t="inlineStr">
        <is>
          <t>NSG rules reviewed and minimized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WEEK 3: SECURITY, COMPLIANCE &amp; INTEGRATION TESTING</t>
        </is>
      </c>
      <c r="B260" s="8" t="inlineStr">
        <is>
          <t>3.1 Security Hardening</t>
        </is>
      </c>
      <c r="C260" s="8" t="inlineStr">
        <is>
          <t>DDoS protection enabled (PROD)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WEEK 3: SECURITY, COMPLIANCE &amp; INTEGRATION TESTING</t>
        </is>
      </c>
      <c r="B261" s="8" t="inlineStr">
        <is>
          <t>3.1 Security Hardening</t>
        </is>
      </c>
      <c r="C261" s="8" t="inlineStr">
        <is>
          <t>Data Encryption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WEEK 3: SECURITY, COMPLIANCE &amp; INTEGRATION TESTING</t>
        </is>
      </c>
      <c r="B262" s="8" t="inlineStr">
        <is>
          <t>3.1 Security Hardening</t>
        </is>
      </c>
      <c r="C262" s="8" t="inlineStr">
        <is>
          <t>Encryption at rest enabled (all storage)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WEEK 3: SECURITY, COMPLIANCE &amp; INTEGRATION TESTING</t>
        </is>
      </c>
      <c r="B263" s="8" t="inlineStr">
        <is>
          <t>3.1 Security Hardening</t>
        </is>
      </c>
      <c r="C263" s="8" t="inlineStr">
        <is>
          <t>Encryption in transit enforced (TLS 1.2+)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WEEK 3: SECURITY, COMPLIANCE &amp; INTEGRATION TESTING</t>
        </is>
      </c>
      <c r="B264" s="8" t="inlineStr">
        <is>
          <t>3.1 Security Hardening</t>
        </is>
      </c>
      <c r="C264" s="8" t="inlineStr">
        <is>
          <t>Customer-managed keys configured (if required)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WEEK 3: SECURITY, COMPLIANCE &amp; INTEGRATION TESTING</t>
        </is>
      </c>
      <c r="B265" s="8" t="inlineStr">
        <is>
          <t>3.1 Security Hardening</t>
        </is>
      </c>
      <c r="C265" s="8" t="inlineStr">
        <is>
          <t>Key rotation schedule defined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WEEK 3: SECURITY, COMPLIANCE &amp; INTEGRATION TESTING</t>
        </is>
      </c>
      <c r="B266" s="8" t="inlineStr">
        <is>
          <t>3.1 Security Hardening</t>
        </is>
      </c>
      <c r="C266" s="8" t="inlineStr">
        <is>
          <t>Audit Logging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WEEK 3: SECURITY, COMPLIANCE &amp; INTEGRATION TESTING</t>
        </is>
      </c>
      <c r="B267" s="8" t="inlineStr">
        <is>
          <t>3.1 Security Hardening</t>
        </is>
      </c>
      <c r="C267" s="8" t="inlineStr">
        <is>
          <t>Diagnostic logs enabled on all resources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WEEK 3: SECURITY, COMPLIANCE &amp; INTEGRATION TESTING</t>
        </is>
      </c>
      <c r="B268" s="8" t="inlineStr">
        <is>
          <t>3.1 Security Hardening</t>
        </is>
      </c>
      <c r="C268" s="8" t="inlineStr">
        <is>
          <t>Logs sent to Log Analytics workspace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WEEK 3: SECURITY, COMPLIANCE &amp; INTEGRATION TESTING</t>
        </is>
      </c>
      <c r="B269" s="8" t="inlineStr">
        <is>
          <t>3.1 Security Hardening</t>
        </is>
      </c>
      <c r="C269" s="8" t="inlineStr">
        <is>
          <t>Log retention policy: _____ days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WEEK 3: SECURITY, COMPLIANCE &amp; INTEGRATION TESTING</t>
        </is>
      </c>
      <c r="B270" s="8" t="inlineStr">
        <is>
          <t>3.1 Security Hardening</t>
        </is>
      </c>
      <c r="C270" s="8" t="inlineStr">
        <is>
          <t>Audit log review process defined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WEEK 3: SECURITY, COMPLIANCE &amp; INTEGRATION TESTING</t>
        </is>
      </c>
      <c r="B271" s="8" t="inlineStr">
        <is>
          <t>3.1 Security Hardening</t>
        </is>
      </c>
      <c r="C271" s="8" t="inlineStr">
        <is>
          <t>API Security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WEEK 3: SECURITY, COMPLIANCE &amp; INTEGRATION TESTING</t>
        </is>
      </c>
      <c r="B272" s="8" t="inlineStr">
        <is>
          <t>3.1 Security Hardening</t>
        </is>
      </c>
      <c r="C272" s="8" t="inlineStr">
        <is>
          <t>API Management configured (if used)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WEEK 3: SECURITY, COMPLIANCE &amp; INTEGRATION TESTING</t>
        </is>
      </c>
      <c r="B273" s="8" t="inlineStr">
        <is>
          <t>3.1 Security Hardening</t>
        </is>
      </c>
      <c r="C273" s="8" t="inlineStr">
        <is>
          <t>API authentication enabled (OAuth 2.0 / API keys)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WEEK 3: SECURITY, COMPLIANCE &amp; INTEGRATION TESTING</t>
        </is>
      </c>
      <c r="B274" s="8" t="inlineStr">
        <is>
          <t>3.1 Security Hardening</t>
        </is>
      </c>
      <c r="C274" s="8" t="inlineStr">
        <is>
          <t>Rate limiting configured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WEEK 3: SECURITY, COMPLIANCE &amp; INTEGRATION TESTING</t>
        </is>
      </c>
      <c r="B275" s="8" t="inlineStr">
        <is>
          <t>3.1 Security Hardening</t>
        </is>
      </c>
      <c r="C275" s="8" t="inlineStr">
        <is>
          <t>IP whitelisting configured (if required)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WEEK 3: SECURITY, COMPLIANCE &amp; INTEGRATION TESTING</t>
        </is>
      </c>
      <c r="B276" s="8" t="inlineStr">
        <is>
          <t>3.1 Security Hardening</t>
        </is>
      </c>
      <c r="C276" s="8" t="inlineStr">
        <is>
          <t>CORS policies configured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WEEK 3: SECURITY, COMPLIANCE &amp; INTEGRATION TESTING</t>
        </is>
      </c>
      <c r="B277" s="8" t="inlineStr">
        <is>
          <t>3.1 Security Hardening</t>
        </is>
      </c>
      <c r="C277" s="8" t="inlineStr">
        <is>
          <t>Security controls implemented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WEEK 3: SECURITY, COMPLIANCE &amp; INTEGRATION TESTING</t>
        </is>
      </c>
      <c r="B278" s="8" t="inlineStr">
        <is>
          <t>3.1 Security Hardening</t>
        </is>
      </c>
      <c r="C278" s="8" t="inlineStr">
        <is>
          <t>All secrets in Key Vault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WEEK 3: SECURITY, COMPLIANCE &amp; INTEGRATION TESTING</t>
        </is>
      </c>
      <c r="B279" s="8" t="inlineStr">
        <is>
          <t>3.1 Security Hardening</t>
        </is>
      </c>
      <c r="C279" s="8" t="inlineStr">
        <is>
          <t>Audit logging enabled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WEEK 3: SECURITY, COMPLIANCE &amp; INTEGRATION TESTING</t>
        </is>
      </c>
      <c r="B280" s="8" t="inlineStr">
        <is>
          <t>3.2 Compliance &amp; Governance</t>
        </is>
      </c>
      <c r="C280" s="8" t="inlineStr">
        <is>
          <t>Azure Policy Implementation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WEEK 3: SECURITY, COMPLIANCE &amp; INTEGRATION TESTING</t>
        </is>
      </c>
      <c r="B281" s="8" t="inlineStr">
        <is>
          <t>3.2 Compliance &amp; Governance</t>
        </is>
      </c>
      <c r="C281" s="8" t="inlineStr">
        <is>
          <t>Policy: Enforce resource tagging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WEEK 3: SECURITY, COMPLIANCE &amp; INTEGRATION TESTING</t>
        </is>
      </c>
      <c r="B282" s="8" t="inlineStr">
        <is>
          <t>3.2 Compliance &amp; Governance</t>
        </is>
      </c>
      <c r="C282" s="8" t="inlineStr">
        <is>
          <t>Policy: Enforce encryption at rest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WEEK 3: SECURITY, COMPLIANCE &amp; INTEGRATION TESTING</t>
        </is>
      </c>
      <c r="B283" s="8" t="inlineStr">
        <is>
          <t>3.2 Compliance &amp; Governance</t>
        </is>
      </c>
      <c r="C283" s="8" t="inlineStr">
        <is>
          <t>Policy: Deny public IP addresses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WEEK 3: SECURITY, COMPLIANCE &amp; INTEGRATION TESTING</t>
        </is>
      </c>
      <c r="B284" s="8" t="inlineStr">
        <is>
          <t>3.2 Compliance &amp; Governance</t>
        </is>
      </c>
      <c r="C284" s="8" t="inlineStr">
        <is>
          <t>Policy: Enforce approved VM SKUs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WEEK 3: SECURITY, COMPLIANCE &amp; INTEGRATION TESTING</t>
        </is>
      </c>
      <c r="B285" s="8" t="inlineStr">
        <is>
          <t>3.2 Compliance &amp; Governance</t>
        </is>
      </c>
      <c r="C285" s="8" t="inlineStr">
        <is>
          <t>Policy: Enforce naming conventions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WEEK 3: SECURITY, COMPLIANCE &amp; INTEGRATION TESTING</t>
        </is>
      </c>
      <c r="B286" s="8" t="inlineStr">
        <is>
          <t>3.2 Compliance &amp; Governance</t>
        </is>
      </c>
      <c r="C286" s="8" t="inlineStr">
        <is>
          <t>Policies assigned to resource groups/subscription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WEEK 3: SECURITY, COMPLIANCE &amp; INTEGRATION TESTING</t>
        </is>
      </c>
      <c r="B287" s="8" t="inlineStr">
        <is>
          <t>3.2 Compliance &amp; Governance</t>
        </is>
      </c>
      <c r="C287" s="8" t="inlineStr">
        <is>
          <t>Compliance Assessment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WEEK 3: SECURITY, COMPLIANCE &amp; INTEGRATION TESTING</t>
        </is>
      </c>
      <c r="B288" s="8" t="inlineStr">
        <is>
          <t>3.2 Compliance &amp; Governance</t>
        </is>
      </c>
      <c r="C288" s="8" t="inlineStr">
        <is>
          <t>Azure Security Center compliance scan run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WEEK 3: SECURITY, COMPLIANCE &amp; INTEGRATION TESTING</t>
        </is>
      </c>
      <c r="B289" s="8" t="inlineStr">
        <is>
          <t>3.2 Compliance &amp; Governance</t>
        </is>
      </c>
      <c r="C289" s="8" t="inlineStr">
        <is>
          <t>Compliance standard: ___________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WEEK 3: SECURITY, COMPLIANCE &amp; INTEGRATION TESTING</t>
        </is>
      </c>
      <c r="B290" s="8" t="inlineStr">
        <is>
          <t>3.2 Compliance &amp; Governance</t>
        </is>
      </c>
      <c r="C290" s="8" t="inlineStr">
        <is>
          <t>Compliance score: _____%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WEEK 3: SECURITY, COMPLIANCE &amp; INTEGRATION TESTING</t>
        </is>
      </c>
      <c r="B291" s="8" t="inlineStr">
        <is>
          <t>3.2 Compliance &amp; Governance</t>
        </is>
      </c>
      <c r="C291" s="8" t="inlineStr">
        <is>
          <t>Critical issues documented: _____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WEEK 3: SECURITY, COMPLIANCE &amp; INTEGRATION TESTING</t>
        </is>
      </c>
      <c r="B292" s="8" t="inlineStr">
        <is>
          <t>3.2 Compliance &amp; Governance</t>
        </is>
      </c>
      <c r="C292" s="8" t="inlineStr">
        <is>
          <t>Remediation plan for gaps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WEEK 3: SECURITY, COMPLIANCE &amp; INTEGRATION TESTING</t>
        </is>
      </c>
      <c r="B293" s="8" t="inlineStr">
        <is>
          <t>3.2 Compliance &amp; Governance</t>
        </is>
      </c>
      <c r="C293" s="8" t="inlineStr">
        <is>
          <t>Data Governance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WEEK 3: SECURITY, COMPLIANCE &amp; INTEGRATION TESTING</t>
        </is>
      </c>
      <c r="B294" s="8" t="inlineStr">
        <is>
          <t>3.2 Compliance &amp; Governance</t>
        </is>
      </c>
      <c r="C294" s="8" t="inlineStr">
        <is>
          <t>Data classification implemented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WEEK 3: SECURITY, COMPLIANCE &amp; INTEGRATION TESTING</t>
        </is>
      </c>
      <c r="B295" s="8" t="inlineStr">
        <is>
          <t>3.2 Compliance &amp; Governance</t>
        </is>
      </c>
      <c r="C295" s="8" t="inlineStr">
        <is>
          <t>PII fields identified and tagged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WEEK 3: SECURITY, COMPLIANCE &amp; INTEGRATION TESTING</t>
        </is>
      </c>
      <c r="B296" s="8" t="inlineStr">
        <is>
          <t>3.2 Compliance &amp; Governance</t>
        </is>
      </c>
      <c r="C296" s="8" t="inlineStr">
        <is>
          <t>Data lineage tracking configured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WEEK 3: SECURITY, COMPLIANCE &amp; INTEGRATION TESTING</t>
        </is>
      </c>
      <c r="B297" s="8" t="inlineStr">
        <is>
          <t>3.2 Compliance &amp; Governance</t>
        </is>
      </c>
      <c r="C297" s="8" t="inlineStr">
        <is>
          <t>Data retention policies configured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WEEK 3: SECURITY, COMPLIANCE &amp; INTEGRATION TESTING</t>
        </is>
      </c>
      <c r="B298" s="8" t="inlineStr">
        <is>
          <t>3.2 Compliance &amp; Governance</t>
        </is>
      </c>
      <c r="C298" s="8" t="inlineStr">
        <is>
          <t>Data deletion process defined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WEEK 3: SECURITY, COMPLIANCE &amp; INTEGRATION TESTING</t>
        </is>
      </c>
      <c r="B299" s="8" t="inlineStr">
        <is>
          <t>3.2 Compliance &amp; Governance</t>
        </is>
      </c>
      <c r="C299" s="8" t="inlineStr">
        <is>
          <t>Regulatory Compliance (if applicable)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WEEK 3: SECURITY, COMPLIANCE &amp; INTEGRATION TESTING</t>
        </is>
      </c>
      <c r="B300" s="8" t="inlineStr">
        <is>
          <t>3.2 Compliance &amp; Governance</t>
        </is>
      </c>
      <c r="C300" s="8" t="inlineStr">
        <is>
          <t>Data minimization principles applied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WEEK 3: SECURITY, COMPLIANCE &amp; INTEGRATION TESTING</t>
        </is>
      </c>
      <c r="B301" s="8" t="inlineStr">
        <is>
          <t>3.2 Compliance &amp; Governance</t>
        </is>
      </c>
      <c r="C301" s="8" t="inlineStr">
        <is>
          <t>Right to access implemented (data subject requests)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WEEK 3: SECURITY, COMPLIANCE &amp; INTEGRATION TESTING</t>
        </is>
      </c>
      <c r="B302" s="8" t="inlineStr">
        <is>
          <t>3.2 Compliance &amp; Governance</t>
        </is>
      </c>
      <c r="C302" s="8" t="inlineStr">
        <is>
          <t>Right to erasure implemented (right to be forgotten)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WEEK 3: SECURITY, COMPLIANCE &amp; INTEGRATION TESTING</t>
        </is>
      </c>
      <c r="B303" s="8" t="inlineStr">
        <is>
          <t>3.2 Compliance &amp; Governance</t>
        </is>
      </c>
      <c r="C303" s="8" t="inlineStr">
        <is>
          <t>Right to data portability implemented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WEEK 3: SECURITY, COMPLIANCE &amp; INTEGRATION TESTING</t>
        </is>
      </c>
      <c r="B304" s="8" t="inlineStr">
        <is>
          <t>3.2 Compliance &amp; Governance</t>
        </is>
      </c>
      <c r="C304" s="8" t="inlineStr">
        <is>
          <t>Consent management implemented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WEEK 3: SECURITY, COMPLIANCE &amp; INTEGRATION TESTING</t>
        </is>
      </c>
      <c r="B305" s="8" t="inlineStr">
        <is>
          <t>3.2 Compliance &amp; Governance</t>
        </is>
      </c>
      <c r="C305" s="8" t="inlineStr">
        <is>
          <t>Data processing agreements in place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WEEK 3: SECURITY, COMPLIANCE &amp; INTEGRATION TESTING</t>
        </is>
      </c>
      <c r="B306" s="8" t="inlineStr">
        <is>
          <t>3.2 Compliance &amp; Governance</t>
        </is>
      </c>
      <c r="C306" s="8" t="inlineStr">
        <is>
          <t>Privacy by design and by default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WEEK 3: SECURITY, COMPLIANCE &amp; INTEGRATION TESTING</t>
        </is>
      </c>
      <c r="B307" s="8" t="inlineStr">
        <is>
          <t>3.2 Compliance &amp; Governance</t>
        </is>
      </c>
      <c r="C307" s="8" t="inlineStr">
        <is>
          <t>Data breach notification process (72 hours)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WEEK 3: SECURITY, COMPLIANCE &amp; INTEGRATION TESTING</t>
        </is>
      </c>
      <c r="B308" s="8" t="inlineStr">
        <is>
          <t>3.2 Compliance &amp; Governance</t>
        </is>
      </c>
      <c r="C308" s="8" t="inlineStr">
        <is>
          <t>Data Protection Impact Assessment (DPIA) completed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WEEK 3: SECURITY, COMPLIANCE &amp; INTEGRATION TESTING</t>
        </is>
      </c>
      <c r="B309" s="8" t="inlineStr">
        <is>
          <t>3.2 Compliance &amp; Governance</t>
        </is>
      </c>
      <c r="C309" s="8" t="inlineStr">
        <is>
          <t>GDPR compliance documentation completed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WEEK 3: SECURITY, COMPLIANCE &amp; INTEGRATION TESTING</t>
        </is>
      </c>
      <c r="B310" s="8" t="inlineStr">
        <is>
          <t>3.2 Compliance &amp; Governance</t>
        </is>
      </c>
      <c r="C310" s="8" t="inlineStr">
        <is>
          <t>PHI (Protected Health Information) identified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WEEK 3: SECURITY, COMPLIANCE &amp; INTEGRATION TESTING</t>
        </is>
      </c>
      <c r="B311" s="8" t="inlineStr">
        <is>
          <t>3.2 Compliance &amp; Governance</t>
        </is>
      </c>
      <c r="C311" s="8" t="inlineStr">
        <is>
          <t>PHI encryption at rest and in transit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WEEK 3: SECURITY, COMPLIANCE &amp; INTEGRATION TESTING</t>
        </is>
      </c>
      <c r="B312" s="8" t="inlineStr">
        <is>
          <t>3.2 Compliance &amp; Governance</t>
        </is>
      </c>
      <c r="C312" s="8" t="inlineStr">
        <is>
          <t>Access controls for PHI (minimum necessary principle)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WEEK 3: SECURITY, COMPLIANCE &amp; INTEGRATION TESTING</t>
        </is>
      </c>
      <c r="B313" s="8" t="inlineStr">
        <is>
          <t>3.2 Compliance &amp; Governance</t>
        </is>
      </c>
      <c r="C313" s="8" t="inlineStr">
        <is>
          <t>Audit controls implemented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WEEK 3: SECURITY, COMPLIANCE &amp; INTEGRATION TESTING</t>
        </is>
      </c>
      <c r="B314" s="8" t="inlineStr">
        <is>
          <t>3.2 Compliance &amp; Governance</t>
        </is>
      </c>
      <c r="C314" s="8" t="inlineStr">
        <is>
          <t>Integrity controls implemented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WEEK 3: SECURITY, COMPLIANCE &amp; INTEGRATION TESTING</t>
        </is>
      </c>
      <c r="B315" s="8" t="inlineStr">
        <is>
          <t>3.2 Compliance &amp; Governance</t>
        </is>
      </c>
      <c r="C315" s="8" t="inlineStr">
        <is>
          <t>Transmission security implemented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WEEK 3: SECURITY, COMPLIANCE &amp; INTEGRATION TESTING</t>
        </is>
      </c>
      <c r="B316" s="8" t="inlineStr">
        <is>
          <t>3.2 Compliance &amp; Governance</t>
        </is>
      </c>
      <c r="C316" s="8" t="inlineStr">
        <is>
          <t>Business Associate Agreements (BAAs) in place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WEEK 3: SECURITY, COMPLIANCE &amp; INTEGRATION TESTING</t>
        </is>
      </c>
      <c r="B317" s="8" t="inlineStr">
        <is>
          <t>3.2 Compliance &amp; Governance</t>
        </is>
      </c>
      <c r="C317" s="8" t="inlineStr">
        <is>
          <t>HIPAA Security Rule compliance documented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WEEK 3: SECURITY, COMPLIANCE &amp; INTEGRATION TESTING</t>
        </is>
      </c>
      <c r="B318" s="8" t="inlineStr">
        <is>
          <t>3.2 Compliance &amp; Governance</t>
        </is>
      </c>
      <c r="C318" s="8" t="inlineStr">
        <is>
          <t>HIPAA Privacy Rule compliance documented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WEEK 3: SECURITY, COMPLIANCE &amp; INTEGRATION TESTING</t>
        </is>
      </c>
      <c r="B319" s="8" t="inlineStr">
        <is>
          <t>3.2 Compliance &amp; Governance</t>
        </is>
      </c>
      <c r="C319" s="8" t="inlineStr">
        <is>
          <t>Breach notification procedures documented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WEEK 3: SECURITY, COMPLIANCE &amp; INTEGRATION TESTING</t>
        </is>
      </c>
      <c r="B320" s="8" t="inlineStr">
        <is>
          <t>3.2 Compliance &amp; Governance</t>
        </is>
      </c>
      <c r="C320" s="8" t="inlineStr">
        <is>
          <t>Security controls documented and implemented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WEEK 3: SECURITY, COMPLIANCE &amp; INTEGRATION TESTING</t>
        </is>
      </c>
      <c r="B321" s="8" t="inlineStr">
        <is>
          <t>3.2 Compliance &amp; Governance</t>
        </is>
      </c>
      <c r="C321" s="8" t="inlineStr">
        <is>
          <t>Availability controls implemented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WEEK 3: SECURITY, COMPLIANCE &amp; INTEGRATION TESTING</t>
        </is>
      </c>
      <c r="B322" s="8" t="inlineStr">
        <is>
          <t>3.2 Compliance &amp; Governance</t>
        </is>
      </c>
      <c r="C322" s="8" t="inlineStr">
        <is>
          <t>Processing integrity controls implemented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WEEK 3: SECURITY, COMPLIANCE &amp; INTEGRATION TESTING</t>
        </is>
      </c>
      <c r="B323" s="8" t="inlineStr">
        <is>
          <t>3.2 Compliance &amp; Governance</t>
        </is>
      </c>
      <c r="C323" s="8" t="inlineStr">
        <is>
          <t>Confidentiality controls implemented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WEEK 3: SECURITY, COMPLIANCE &amp; INTEGRATION TESTING</t>
        </is>
      </c>
      <c r="B324" s="8" t="inlineStr">
        <is>
          <t>3.2 Compliance &amp; Governance</t>
        </is>
      </c>
      <c r="C324" s="8" t="inlineStr">
        <is>
          <t>Privacy controls implemented (if applicable)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WEEK 3: SECURITY, COMPLIANCE &amp; INTEGRATION TESTING</t>
        </is>
      </c>
      <c r="B325" s="8" t="inlineStr">
        <is>
          <t>3.2 Compliance &amp; Governance</t>
        </is>
      </c>
      <c r="C325" s="8" t="inlineStr">
        <is>
          <t>Access reviews conducted regularly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WEEK 3: SECURITY, COMPLIANCE &amp; INTEGRATION TESTING</t>
        </is>
      </c>
      <c r="B326" s="8" t="inlineStr">
        <is>
          <t>3.2 Compliance &amp; Governance</t>
        </is>
      </c>
      <c r="C326" s="8" t="inlineStr">
        <is>
          <t>Change management process documented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WEEK 3: SECURITY, COMPLIANCE &amp; INTEGRATION TESTING</t>
        </is>
      </c>
      <c r="B327" s="8" t="inlineStr">
        <is>
          <t>3.2 Compliance &amp; Governance</t>
        </is>
      </c>
      <c r="C327" s="8" t="inlineStr">
        <is>
          <t>Incident response plan documented and tested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WEEK 3: SECURITY, COMPLIANCE &amp; INTEGRATION TESTING</t>
        </is>
      </c>
      <c r="B328" s="8" t="inlineStr">
        <is>
          <t>3.2 Compliance &amp; Governance</t>
        </is>
      </c>
      <c r="C328" s="8" t="inlineStr">
        <is>
          <t>Vendor risk management process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WEEK 3: SECURITY, COMPLIANCE &amp; INTEGRATION TESTING</t>
        </is>
      </c>
      <c r="B329" s="8" t="inlineStr">
        <is>
          <t>3.2 Compliance &amp; Governance</t>
        </is>
      </c>
      <c r="C329" s="8" t="inlineStr">
        <is>
          <t>SOC 2 audit preparation completed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WEEK 3: SECURITY, COMPLIANCE &amp; INTEGRATION TESTING</t>
        </is>
      </c>
      <c r="B330" s="8" t="inlineStr">
        <is>
          <t>3.2 Compliance &amp; Governance</t>
        </is>
      </c>
      <c r="C330" s="8" t="inlineStr">
        <is>
          <t>Cardholder data environment (CDE) identified and segmented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WEEK 3: SECURITY, COMPLIANCE &amp; INTEGRATION TESTING</t>
        </is>
      </c>
      <c r="B331" s="8" t="inlineStr">
        <is>
          <t>3.2 Compliance &amp; Governance</t>
        </is>
      </c>
      <c r="C331" s="8" t="inlineStr">
        <is>
          <t>Requirement 1: Install and maintain firewall configuration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WEEK 3: SECURITY, COMPLIANCE &amp; INTEGRATION TESTING</t>
        </is>
      </c>
      <c r="B332" s="8" t="inlineStr">
        <is>
          <t>3.2 Compliance &amp; Governance</t>
        </is>
      </c>
      <c r="C332" s="8" t="inlineStr">
        <is>
          <t>Firewall rules documented and reviewed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WEEK 3: SECURITY, COMPLIANCE &amp; INTEGRATION TESTING</t>
        </is>
      </c>
      <c r="B333" s="8" t="inlineStr">
        <is>
          <t>3.2 Compliance &amp; Governance</t>
        </is>
      </c>
      <c r="C333" s="8" t="inlineStr">
        <is>
          <t>Network segmentation implemented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WEEK 3: SECURITY, COMPLIANCE &amp; INTEGRATION TESTING</t>
        </is>
      </c>
      <c r="B334" s="8" t="inlineStr">
        <is>
          <t>3.2 Compliance &amp; Governance</t>
        </is>
      </c>
      <c r="C334" s="8" t="inlineStr">
        <is>
          <t>Requirement 2: Do not use vendor-supplied defaults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WEEK 3: SECURITY, COMPLIANCE &amp; INTEGRATION TESTING</t>
        </is>
      </c>
      <c r="B335" s="8" t="inlineStr">
        <is>
          <t>3.2 Compliance &amp; Governance</t>
        </is>
      </c>
      <c r="C335" s="8" t="inlineStr">
        <is>
          <t>Default passwords changed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WEEK 3: SECURITY, COMPLIANCE &amp; INTEGRATION TESTING</t>
        </is>
      </c>
      <c r="B336" s="8" t="inlineStr">
        <is>
          <t>3.2 Compliance &amp; Governance</t>
        </is>
      </c>
      <c r="C336" s="8" t="inlineStr">
        <is>
          <t>Unnecessary services disabled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WEEK 3: SECURITY, COMPLIANCE &amp; INTEGRATION TESTING</t>
        </is>
      </c>
      <c r="B337" s="8" t="inlineStr">
        <is>
          <t>3.2 Compliance &amp; Governance</t>
        </is>
      </c>
      <c r="C337" s="8" t="inlineStr">
        <is>
          <t>Requirement 3: Protect stored cardholder data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WEEK 3: SECURITY, COMPLIANCE &amp; INTEGRATION TESTING</t>
        </is>
      </c>
      <c r="B338" s="8" t="inlineStr">
        <is>
          <t>3.2 Compliance &amp; Governance</t>
        </is>
      </c>
      <c r="C338" s="8" t="inlineStr">
        <is>
          <t>Cardholder data encrypted (AES-256 or equivalent)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WEEK 3: SECURITY, COMPLIANCE &amp; INTEGRATION TESTING</t>
        </is>
      </c>
      <c r="B339" s="8" t="inlineStr">
        <is>
          <t>3.2 Compliance &amp; Governance</t>
        </is>
      </c>
      <c r="C339" s="8" t="inlineStr">
        <is>
          <t>Encryption key management process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WEEK 3: SECURITY, COMPLIANCE &amp; INTEGRATION TESTING</t>
        </is>
      </c>
      <c r="B340" s="8" t="inlineStr">
        <is>
          <t>3.2 Compliance &amp; Governance</t>
        </is>
      </c>
      <c r="C340" s="8" t="inlineStr">
        <is>
          <t>Cardholder data retention policy (minimize storage)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WEEK 3: SECURITY, COMPLIANCE &amp; INTEGRATION TESTING</t>
        </is>
      </c>
      <c r="B341" s="8" t="inlineStr">
        <is>
          <t>3.2 Compliance &amp; Governance</t>
        </is>
      </c>
      <c r="C341" s="8" t="inlineStr">
        <is>
          <t>PAN (Primary Account Number) masking implemented</t>
        </is>
      </c>
      <c r="D341" s="8" t="inlineStr"/>
      <c r="E341" s="8" t="inlineStr"/>
      <c r="F341" s="8" t="inlineStr"/>
      <c r="G341" s="8" t="inlineStr"/>
    </row>
    <row r="342">
      <c r="A342" s="8" t="inlineStr">
        <is>
          <t>WEEK 3: SECURITY, COMPLIANCE &amp; INTEGRATION TESTING</t>
        </is>
      </c>
      <c r="B342" s="8" t="inlineStr">
        <is>
          <t>3.2 Compliance &amp; Governance</t>
        </is>
      </c>
      <c r="C342" s="8" t="inlineStr">
        <is>
          <t>Requirement 4: Encrypt transmission of cardholder data</t>
        </is>
      </c>
      <c r="D342" s="8" t="inlineStr"/>
      <c r="E342" s="8" t="inlineStr"/>
      <c r="F342" s="8" t="inlineStr"/>
      <c r="G342" s="8" t="inlineStr"/>
    </row>
    <row r="343">
      <c r="A343" s="8" t="inlineStr">
        <is>
          <t>WEEK 3: SECURITY, COMPLIANCE &amp; INTEGRATION TESTING</t>
        </is>
      </c>
      <c r="B343" s="8" t="inlineStr">
        <is>
          <t>3.2 Compliance &amp; Governance</t>
        </is>
      </c>
      <c r="C343" s="8" t="inlineStr">
        <is>
          <t>TLS 1.2+ for all transmissions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WEEK 3: SECURITY, COMPLIANCE &amp; INTEGRATION TESTING</t>
        </is>
      </c>
      <c r="B344" s="8" t="inlineStr">
        <is>
          <t>3.2 Compliance &amp; Governance</t>
        </is>
      </c>
      <c r="C344" s="8" t="inlineStr">
        <is>
          <t>Strong cryptography protocols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WEEK 3: SECURITY, COMPLIANCE &amp; INTEGRATION TESTING</t>
        </is>
      </c>
      <c r="B345" s="8" t="inlineStr">
        <is>
          <t>3.2 Compliance &amp; Governance</t>
        </is>
      </c>
      <c r="C345" s="8" t="inlineStr">
        <is>
          <t>Requirement 5: Protect against malware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WEEK 3: SECURITY, COMPLIANCE &amp; INTEGRATION TESTING</t>
        </is>
      </c>
      <c r="B346" s="8" t="inlineStr">
        <is>
          <t>3.2 Compliance &amp; Governance</t>
        </is>
      </c>
      <c r="C346" s="8" t="inlineStr">
        <is>
          <t>Anti-malware solutions deployed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WEEK 3: SECURITY, COMPLIANCE &amp; INTEGRATION TESTING</t>
        </is>
      </c>
      <c r="B347" s="8" t="inlineStr">
        <is>
          <t>3.2 Compliance &amp; Governance</t>
        </is>
      </c>
      <c r="C347" s="8" t="inlineStr">
        <is>
          <t>Regular malware scans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WEEK 3: SECURITY, COMPLIANCE &amp; INTEGRATION TESTING</t>
        </is>
      </c>
      <c r="B348" s="8" t="inlineStr">
        <is>
          <t>3.2 Compliance &amp; Governance</t>
        </is>
      </c>
      <c r="C348" s="8" t="inlineStr">
        <is>
          <t>Requirement 6: Develop secure systems and applications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WEEK 3: SECURITY, COMPLIANCE &amp; INTEGRATION TESTING</t>
        </is>
      </c>
      <c r="B349" s="8" t="inlineStr">
        <is>
          <t>3.2 Compliance &amp; Governance</t>
        </is>
      </c>
      <c r="C349" s="8" t="inlineStr">
        <is>
          <t>Secure development lifecycle implemented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WEEK 3: SECURITY, COMPLIANCE &amp; INTEGRATION TESTING</t>
        </is>
      </c>
      <c r="B350" s="8" t="inlineStr">
        <is>
          <t>3.2 Compliance &amp; Governance</t>
        </is>
      </c>
      <c r="C350" s="8" t="inlineStr">
        <is>
          <t>Code reviews conducted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WEEK 3: SECURITY, COMPLIANCE &amp; INTEGRATION TESTING</t>
        </is>
      </c>
      <c r="B351" s="8" t="inlineStr">
        <is>
          <t>3.2 Compliance &amp; Governance</t>
        </is>
      </c>
      <c r="C351" s="8" t="inlineStr">
        <is>
          <t>Vulnerability scanning completed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WEEK 3: SECURITY, COMPLIANCE &amp; INTEGRATION TESTING</t>
        </is>
      </c>
      <c r="B352" s="8" t="inlineStr">
        <is>
          <t>3.2 Compliance &amp; Governance</t>
        </is>
      </c>
      <c r="C352" s="8" t="inlineStr">
        <is>
          <t>Penetration testing completed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WEEK 3: SECURITY, COMPLIANCE &amp; INTEGRATION TESTING</t>
        </is>
      </c>
      <c r="B353" s="8" t="inlineStr">
        <is>
          <t>3.2 Compliance &amp; Governance</t>
        </is>
      </c>
      <c r="C353" s="8" t="inlineStr">
        <is>
          <t>Requirement 7: Restrict access by business need-to-know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WEEK 3: SECURITY, COMPLIANCE &amp; INTEGRATION TESTING</t>
        </is>
      </c>
      <c r="B354" s="8" t="inlineStr">
        <is>
          <t>3.2 Compliance &amp; Governance</t>
        </is>
      </c>
      <c r="C354" s="8" t="inlineStr">
        <is>
          <t>Role-based access control (RBAC) implemented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WEEK 3: SECURITY, COMPLIANCE &amp; INTEGRATION TESTING</t>
        </is>
      </c>
      <c r="B355" s="8" t="inlineStr">
        <is>
          <t>3.2 Compliance &amp; Governance</t>
        </is>
      </c>
      <c r="C355" s="8" t="inlineStr">
        <is>
          <t>Least privilege principle enforced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WEEK 3: SECURITY, COMPLIANCE &amp; INTEGRATION TESTING</t>
        </is>
      </c>
      <c r="B356" s="8" t="inlineStr">
        <is>
          <t>3.2 Compliance &amp; Governance</t>
        </is>
      </c>
      <c r="C356" s="8" t="inlineStr">
        <is>
          <t>Requirement 8: Identify and authenticate access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WEEK 3: SECURITY, COMPLIANCE &amp; INTEGRATION TESTING</t>
        </is>
      </c>
      <c r="B357" s="8" t="inlineStr">
        <is>
          <t>3.2 Compliance &amp; Governance</t>
        </is>
      </c>
      <c r="C357" s="8" t="inlineStr">
        <is>
          <t>Multi-factor authentication (MFA) for all access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WEEK 3: SECURITY, COMPLIANCE &amp; INTEGRATION TESTING</t>
        </is>
      </c>
      <c r="B358" s="8" t="inlineStr">
        <is>
          <t>3.2 Compliance &amp; Governance</t>
        </is>
      </c>
      <c r="C358" s="8" t="inlineStr">
        <is>
          <t>Strong password policies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WEEK 3: SECURITY, COMPLIANCE &amp; INTEGRATION TESTING</t>
        </is>
      </c>
      <c r="B359" s="8" t="inlineStr">
        <is>
          <t>3.2 Compliance &amp; Governance</t>
        </is>
      </c>
      <c r="C359" s="8" t="inlineStr">
        <is>
          <t>User account management process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WEEK 3: SECURITY, COMPLIANCE &amp; INTEGRATION TESTING</t>
        </is>
      </c>
      <c r="B360" s="8" t="inlineStr">
        <is>
          <t>3.2 Compliance &amp; Governance</t>
        </is>
      </c>
      <c r="C360" s="8" t="inlineStr">
        <is>
          <t>Requirement 9: Restrict physical access (if applicable)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WEEK 3: SECURITY, COMPLIANCE &amp; INTEGRATION TESTING</t>
        </is>
      </c>
      <c r="B361" s="8" t="inlineStr">
        <is>
          <t>3.2 Compliance &amp; Governance</t>
        </is>
      </c>
      <c r="C361" s="8" t="inlineStr">
        <is>
          <t>Requirement 10: Track and monitor all access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WEEK 3: SECURITY, COMPLIANCE &amp; INTEGRATION TESTING</t>
        </is>
      </c>
      <c r="B362" s="8" t="inlineStr">
        <is>
          <t>3.2 Compliance &amp; Governance</t>
        </is>
      </c>
      <c r="C362" s="8" t="inlineStr">
        <is>
          <t>Audit logging enabled for all cardholder data access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WEEK 3: SECURITY, COMPLIANCE &amp; INTEGRATION TESTING</t>
        </is>
      </c>
      <c r="B363" s="8" t="inlineStr">
        <is>
          <t>3.2 Compliance &amp; Governance</t>
        </is>
      </c>
      <c r="C363" s="8" t="inlineStr">
        <is>
          <t>Log retention: minimum 1 year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WEEK 3: SECURITY, COMPLIANCE &amp; INTEGRATION TESTING</t>
        </is>
      </c>
      <c r="B364" s="8" t="inlineStr">
        <is>
          <t>3.2 Compliance &amp; Governance</t>
        </is>
      </c>
      <c r="C364" s="8" t="inlineStr">
        <is>
          <t>Logs reviewed regularly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WEEK 3: SECURITY, COMPLIANCE &amp; INTEGRATION TESTING</t>
        </is>
      </c>
      <c r="B365" s="8" t="inlineStr">
        <is>
          <t>3.2 Compliance &amp; Governance</t>
        </is>
      </c>
      <c r="C365" s="8" t="inlineStr">
        <is>
          <t>Requirement 11: Regularly test security systems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WEEK 3: SECURITY, COMPLIANCE &amp; INTEGRATION TESTING</t>
        </is>
      </c>
      <c r="B366" s="8" t="inlineStr">
        <is>
          <t>3.2 Compliance &amp; Governance</t>
        </is>
      </c>
      <c r="C366" s="8" t="inlineStr">
        <is>
          <t>Quarterly vulnerability scans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WEEK 3: SECURITY, COMPLIANCE &amp; INTEGRATION TESTING</t>
        </is>
      </c>
      <c r="B367" s="8" t="inlineStr">
        <is>
          <t>3.2 Compliance &amp; Governance</t>
        </is>
      </c>
      <c r="C367" s="8" t="inlineStr">
        <is>
          <t>Annual penetration testing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WEEK 3: SECURITY, COMPLIANCE &amp; INTEGRATION TESTING</t>
        </is>
      </c>
      <c r="B368" s="8" t="inlineStr">
        <is>
          <t>3.2 Compliance &amp; Governance</t>
        </is>
      </c>
      <c r="C368" s="8" t="inlineStr">
        <is>
          <t>File integrity monitoring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WEEK 3: SECURITY, COMPLIANCE &amp; INTEGRATION TESTING</t>
        </is>
      </c>
      <c r="B369" s="8" t="inlineStr">
        <is>
          <t>3.2 Compliance &amp; Governance</t>
        </is>
      </c>
      <c r="C369" s="8" t="inlineStr">
        <is>
          <t>Requirement 12: Maintain information security policy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WEEK 3: SECURITY, COMPLIANCE &amp; INTEGRATION TESTING</t>
        </is>
      </c>
      <c r="B370" s="8" t="inlineStr">
        <is>
          <t>3.2 Compliance &amp; Governance</t>
        </is>
      </c>
      <c r="C370" s="8" t="inlineStr">
        <is>
          <t>Security policy documented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WEEK 3: SECURITY, COMPLIANCE &amp; INTEGRATION TESTING</t>
        </is>
      </c>
      <c r="B371" s="8" t="inlineStr">
        <is>
          <t>3.2 Compliance &amp; Governance</t>
        </is>
      </c>
      <c r="C371" s="8" t="inlineStr">
        <is>
          <t>Annual security awareness training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WEEK 3: SECURITY, COMPLIANCE &amp; INTEGRATION TESTING</t>
        </is>
      </c>
      <c r="B372" s="8" t="inlineStr">
        <is>
          <t>3.2 Compliance &amp; Governance</t>
        </is>
      </c>
      <c r="C372" s="8" t="inlineStr">
        <is>
          <t>Incident response plan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WEEK 3: SECURITY, COMPLIANCE &amp; INTEGRATION TESTING</t>
        </is>
      </c>
      <c r="B373" s="8" t="inlineStr">
        <is>
          <t>3.2 Compliance &amp; Governance</t>
        </is>
      </c>
      <c r="C373" s="8" t="inlineStr">
        <is>
          <t>PCI-DSS Self-Assessment Questionnaire (SAQ) completed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WEEK 3: SECURITY, COMPLIANCE &amp; INTEGRATION TESTING</t>
        </is>
      </c>
      <c r="B374" s="8" t="inlineStr">
        <is>
          <t>3.2 Compliance &amp; Governance</t>
        </is>
      </c>
      <c r="C374" s="8" t="inlineStr">
        <is>
          <t>Attestation of Compliance (AOC) obtained (if required)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WEEK 3: SECURITY, COMPLIANCE &amp; INTEGRATION TESTING</t>
        </is>
      </c>
      <c r="B375" s="8" t="inlineStr">
        <is>
          <t>3.2 Compliance &amp; Governance</t>
        </is>
      </c>
      <c r="C375" s="8" t="inlineStr">
        <is>
          <t>Quarterly PCI scans scheduled with ASV (Approved Scanning Vendor)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WEEK 3: SECURITY, COMPLIANCE &amp; INTEGRATION TESTING</t>
        </is>
      </c>
      <c r="B376" s="8" t="inlineStr">
        <is>
          <t>3.2 Compliance &amp; Governance</t>
        </is>
      </c>
      <c r="C376" s="8" t="inlineStr">
        <is>
          <t>CPS 234 Information Security Requirements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WEEK 3: SECURITY, COMPLIANCE &amp; INTEGRATION TESTING</t>
        </is>
      </c>
      <c r="B377" s="8" t="inlineStr">
        <is>
          <t>3.2 Compliance &amp; Governance</t>
        </is>
      </c>
      <c r="C377" s="8" t="inlineStr">
        <is>
          <t>Information security capability maintained commensurate with threats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WEEK 3: SECURITY, COMPLIANCE &amp; INTEGRATION TESTING</t>
        </is>
      </c>
      <c r="B378" s="8" t="inlineStr">
        <is>
          <t>3.2 Compliance &amp; Governance</t>
        </is>
      </c>
      <c r="C378" s="8" t="inlineStr">
        <is>
          <t>Board-level oversight of information security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WEEK 3: SECURITY, COMPLIANCE &amp; INTEGRATION TESTING</t>
        </is>
      </c>
      <c r="B379" s="8" t="inlineStr">
        <is>
          <t>3.2 Compliance &amp; Governance</t>
        </is>
      </c>
      <c r="C379" s="8" t="inlineStr">
        <is>
          <t>Information security controls implemented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WEEK 3: SECURITY, COMPLIANCE &amp; INTEGRATION TESTING</t>
        </is>
      </c>
      <c r="B380" s="8" t="inlineStr">
        <is>
          <t>3.2 Compliance &amp; Governance</t>
        </is>
      </c>
      <c r="C380" s="8" t="inlineStr">
        <is>
          <t>Systematic testing and assurance of information security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WEEK 3: SECURITY, COMPLIANCE &amp; INTEGRATION TESTING</t>
        </is>
      </c>
      <c r="B381" s="8" t="inlineStr">
        <is>
          <t>3.2 Compliance &amp; Governance</t>
        </is>
      </c>
      <c r="C381" s="8" t="inlineStr">
        <is>
          <t>Information Asset Classification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WEEK 3: SECURITY, COMPLIANCE &amp; INTEGRATION TESTING</t>
        </is>
      </c>
      <c r="B382" s="8" t="inlineStr">
        <is>
          <t>3.2 Compliance &amp; Governance</t>
        </is>
      </c>
      <c r="C382" s="8" t="inlineStr">
        <is>
          <t>Information assets identified and classified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WEEK 3: SECURITY, COMPLIANCE &amp; INTEGRATION TESTING</t>
        </is>
      </c>
      <c r="B383" s="8" t="inlineStr">
        <is>
          <t>3.2 Compliance &amp; Governance</t>
        </is>
      </c>
      <c r="C383" s="8" t="inlineStr">
        <is>
          <t>Criticality assessment completed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WEEK 3: SECURITY, COMPLIANCE &amp; INTEGRATION TESTING</t>
        </is>
      </c>
      <c r="B384" s="8" t="inlineStr">
        <is>
          <t>3.2 Compliance &amp; Governance</t>
        </is>
      </c>
      <c r="C384" s="8" t="inlineStr">
        <is>
          <t>Protection measures aligned with criticality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WEEK 3: SECURITY, COMPLIANCE &amp; INTEGRATION TESTING</t>
        </is>
      </c>
      <c r="B385" s="8" t="inlineStr">
        <is>
          <t>3.2 Compliance &amp; Governance</t>
        </is>
      </c>
      <c r="C385" s="8" t="inlineStr">
        <is>
          <t>Access Management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WEEK 3: SECURITY, COMPLIANCE &amp; INTEGRATION TESTING</t>
        </is>
      </c>
      <c r="B386" s="8" t="inlineStr">
        <is>
          <t>3.2 Compliance &amp; Governance</t>
        </is>
      </c>
      <c r="C386" s="8" t="inlineStr">
        <is>
          <t>User access management controls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WEEK 3: SECURITY, COMPLIANCE &amp; INTEGRATION TESTING</t>
        </is>
      </c>
      <c r="B387" s="8" t="inlineStr">
        <is>
          <t>3.2 Compliance &amp; Governance</t>
        </is>
      </c>
      <c r="C387" s="8" t="inlineStr">
        <is>
          <t>Privileged access management implemented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WEEK 3: SECURITY, COMPLIANCE &amp; INTEGRATION TESTING</t>
        </is>
      </c>
      <c r="B388" s="8" t="inlineStr">
        <is>
          <t>3.2 Compliance &amp; Governance</t>
        </is>
      </c>
      <c r="C388" s="8" t="inlineStr">
        <is>
          <t>Access reviews conducted regularly (at least annually)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WEEK 3: SECURITY, COMPLIANCE &amp; INTEGRATION TESTING</t>
        </is>
      </c>
      <c r="B389" s="8" t="inlineStr">
        <is>
          <t>3.2 Compliance &amp; Governance</t>
        </is>
      </c>
      <c r="C389" s="8" t="inlineStr">
        <is>
          <t>Segregation of duties implemented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WEEK 3: SECURITY, COMPLIANCE &amp; INTEGRATION TESTING</t>
        </is>
      </c>
      <c r="B390" s="8" t="inlineStr">
        <is>
          <t>3.2 Compliance &amp; Governance</t>
        </is>
      </c>
      <c r="C390" s="8" t="inlineStr">
        <is>
          <t>Incident Management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WEEK 3: SECURITY, COMPLIANCE &amp; INTEGRATION TESTING</t>
        </is>
      </c>
      <c r="B391" s="8" t="inlineStr">
        <is>
          <t>3.2 Compliance &amp; Governance</t>
        </is>
      </c>
      <c r="C391" s="8" t="inlineStr">
        <is>
          <t>Incident response plan documented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WEEK 3: SECURITY, COMPLIANCE &amp; INTEGRATION TESTING</t>
        </is>
      </c>
      <c r="B392" s="8" t="inlineStr">
        <is>
          <t>3.2 Compliance &amp; Governance</t>
        </is>
      </c>
      <c r="C392" s="8" t="inlineStr">
        <is>
          <t>Incident notification to APRA (within 72 hours for material incidents)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WEEK 3: SECURITY, COMPLIANCE &amp; INTEGRATION TESTING</t>
        </is>
      </c>
      <c r="B393" s="8" t="inlineStr">
        <is>
          <t>3.2 Compliance &amp; Governance</t>
        </is>
      </c>
      <c r="C393" s="8" t="inlineStr">
        <is>
          <t>Incident register maintained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WEEK 3: SECURITY, COMPLIANCE &amp; INTEGRATION TESTING</t>
        </is>
      </c>
      <c r="B394" s="8" t="inlineStr">
        <is>
          <t>3.2 Compliance &amp; Governance</t>
        </is>
      </c>
      <c r="C394" s="8" t="inlineStr">
        <is>
          <t>Post-incident reviews conducted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WEEK 3: SECURITY, COMPLIANCE &amp; INTEGRATION TESTING</t>
        </is>
      </c>
      <c r="B395" s="8" t="inlineStr">
        <is>
          <t>3.2 Compliance &amp; Governance</t>
        </is>
      </c>
      <c r="C395" s="8" t="inlineStr">
        <is>
          <t>Third-Party/Outsourcing Risk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WEEK 3: SECURITY, COMPLIANCE &amp; INTEGRATION TESTING</t>
        </is>
      </c>
      <c r="B396" s="8" t="inlineStr">
        <is>
          <t>3.2 Compliance &amp; Governance</t>
        </is>
      </c>
      <c r="C396" s="8" t="inlineStr">
        <is>
          <t>Material outsourcing arrangements identified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WEEK 3: SECURITY, COMPLIANCE &amp; INTEGRATION TESTING</t>
        </is>
      </c>
      <c r="B397" s="8" t="inlineStr">
        <is>
          <t>3.2 Compliance &amp; Governance</t>
        </is>
      </c>
      <c r="C397" s="8" t="inlineStr">
        <is>
          <t>Due diligence on service providers completed</t>
        </is>
      </c>
      <c r="D397" s="8" t="inlineStr"/>
      <c r="E397" s="8" t="inlineStr"/>
      <c r="F397" s="8" t="inlineStr"/>
      <c r="G397" s="8" t="inlineStr"/>
    </row>
    <row r="398">
      <c r="A398" s="8" t="inlineStr">
        <is>
          <t>WEEK 3: SECURITY, COMPLIANCE &amp; INTEGRATION TESTING</t>
        </is>
      </c>
      <c r="B398" s="8" t="inlineStr">
        <is>
          <t>3.2 Compliance &amp; Governance</t>
        </is>
      </c>
      <c r="C398" s="8" t="inlineStr">
        <is>
          <t>Contractual protections in place</t>
        </is>
      </c>
      <c r="D398" s="8" t="inlineStr"/>
      <c r="E398" s="8" t="inlineStr"/>
      <c r="F398" s="8" t="inlineStr"/>
      <c r="G398" s="8" t="inlineStr"/>
    </row>
    <row r="399">
      <c r="A399" s="8" t="inlineStr">
        <is>
          <t>WEEK 3: SECURITY, COMPLIANCE &amp; INTEGRATION TESTING</t>
        </is>
      </c>
      <c r="B399" s="8" t="inlineStr">
        <is>
          <t>3.2 Compliance &amp; Governance</t>
        </is>
      </c>
      <c r="C399" s="8" t="inlineStr">
        <is>
          <t>Right to audit service providers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WEEK 3: SECURITY, COMPLIANCE &amp; INTEGRATION TESTING</t>
        </is>
      </c>
      <c r="B400" s="8" t="inlineStr">
        <is>
          <t>3.2 Compliance &amp; Governance</t>
        </is>
      </c>
      <c r="C400" s="8" t="inlineStr">
        <is>
          <t>Service provider security assessments conducted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WEEK 3: SECURITY, COMPLIANCE &amp; INTEGRATION TESTING</t>
        </is>
      </c>
      <c r="B401" s="8" t="inlineStr">
        <is>
          <t>3.2 Compliance &amp; Governance</t>
        </is>
      </c>
      <c r="C401" s="8" t="inlineStr">
        <is>
          <t>Business Continuity and Disaster Recovery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WEEK 3: SECURITY, COMPLIANCE &amp; INTEGRATION TESTING</t>
        </is>
      </c>
      <c r="B402" s="8" t="inlineStr">
        <is>
          <t>3.2 Compliance &amp; Governance</t>
        </is>
      </c>
      <c r="C402" s="8" t="inlineStr">
        <is>
          <t>Business continuity plan documented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WEEK 3: SECURITY, COMPLIANCE &amp; INTEGRATION TESTING</t>
        </is>
      </c>
      <c r="B403" s="8" t="inlineStr">
        <is>
          <t>3.2 Compliance &amp; Governance</t>
        </is>
      </c>
      <c r="C403" s="8" t="inlineStr">
        <is>
          <t>Disaster recovery plan documented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WEEK 3: SECURITY, COMPLIANCE &amp; INTEGRATION TESTING</t>
        </is>
      </c>
      <c r="B404" s="8" t="inlineStr">
        <is>
          <t>3.2 Compliance &amp; Governance</t>
        </is>
      </c>
      <c r="C404" s="8" t="inlineStr">
        <is>
          <t>Recovery time objectives (RTO) defined: _____ hours</t>
        </is>
      </c>
      <c r="D404" s="8" t="inlineStr"/>
      <c r="E404" s="8" t="inlineStr"/>
      <c r="F404" s="8" t="inlineStr"/>
      <c r="G404" s="8" t="inlineStr"/>
    </row>
    <row r="405">
      <c r="A405" s="8" t="inlineStr">
        <is>
          <t>WEEK 3: SECURITY, COMPLIANCE &amp; INTEGRATION TESTING</t>
        </is>
      </c>
      <c r="B405" s="8" t="inlineStr">
        <is>
          <t>3.2 Compliance &amp; Governance</t>
        </is>
      </c>
      <c r="C405" s="8" t="inlineStr">
        <is>
          <t>Recovery point objectives (RPO) defined: _____ hours</t>
        </is>
      </c>
      <c r="D405" s="8" t="inlineStr"/>
      <c r="E405" s="8" t="inlineStr"/>
      <c r="F405" s="8" t="inlineStr"/>
      <c r="G405" s="8" t="inlineStr"/>
    </row>
    <row r="406">
      <c r="A406" s="8" t="inlineStr">
        <is>
          <t>WEEK 3: SECURITY, COMPLIANCE &amp; INTEGRATION TESTING</t>
        </is>
      </c>
      <c r="B406" s="8" t="inlineStr">
        <is>
          <t>3.2 Compliance &amp; Governance</t>
        </is>
      </c>
      <c r="C406" s="8" t="inlineStr">
        <is>
          <t>BC/DR testing conducted (at least annually)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WEEK 3: SECURITY, COMPLIANCE &amp; INTEGRATION TESTING</t>
        </is>
      </c>
      <c r="B407" s="8" t="inlineStr">
        <is>
          <t>3.2 Compliance &amp; Governance</t>
        </is>
      </c>
      <c r="C407" s="8" t="inlineStr">
        <is>
          <t>Testing and Assurance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WEEK 3: SECURITY, COMPLIANCE &amp; INTEGRATION TESTING</t>
        </is>
      </c>
      <c r="B408" s="8" t="inlineStr">
        <is>
          <t>3.2 Compliance &amp; Governance</t>
        </is>
      </c>
      <c r="C408" s="8" t="inlineStr">
        <is>
          <t>Vulnerability assessments conducted regularly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WEEK 3: SECURITY, COMPLIANCE &amp; INTEGRATION TESTING</t>
        </is>
      </c>
      <c r="B409" s="8" t="inlineStr">
        <is>
          <t>3.2 Compliance &amp; Governance</t>
        </is>
      </c>
      <c r="C409" s="8" t="inlineStr">
        <is>
          <t>Penetration testing conducted (at least annually)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WEEK 3: SECURITY, COMPLIANCE &amp; INTEGRATION TESTING</t>
        </is>
      </c>
      <c r="B410" s="8" t="inlineStr">
        <is>
          <t>3.2 Compliance &amp; Governance</t>
        </is>
      </c>
      <c r="C410" s="8" t="inlineStr">
        <is>
          <t>Security control effectiveness reviews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WEEK 3: SECURITY, COMPLIANCE &amp; INTEGRATION TESTING</t>
        </is>
      </c>
      <c r="B411" s="8" t="inlineStr">
        <is>
          <t>3.2 Compliance &amp; Governance</t>
        </is>
      </c>
      <c r="C411" s="8" t="inlineStr">
        <is>
          <t>Independent assurance reviews (if material arrangement)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WEEK 3: SECURITY, COMPLIANCE &amp; INTEGRATION TESTING</t>
        </is>
      </c>
      <c r="B412" s="8" t="inlineStr">
        <is>
          <t>3.2 Compliance &amp; Governance</t>
        </is>
      </c>
      <c r="C412" s="8" t="inlineStr">
        <is>
          <t>Data Residency and Sovereignty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WEEK 3: SECURITY, COMPLIANCE &amp; INTEGRATION TESTING</t>
        </is>
      </c>
      <c r="B413" s="8" t="inlineStr">
        <is>
          <t>3.2 Compliance &amp; Governance</t>
        </is>
      </c>
      <c r="C413" s="8" t="inlineStr">
        <is>
          <t>Data stored in Australian regions (if required)</t>
        </is>
      </c>
      <c r="D413" s="8" t="inlineStr"/>
      <c r="E413" s="8" t="inlineStr"/>
      <c r="F413" s="8" t="inlineStr"/>
      <c r="G413" s="8" t="inlineStr"/>
    </row>
    <row r="414">
      <c r="A414" s="8" t="inlineStr">
        <is>
          <t>WEEK 3: SECURITY, COMPLIANCE &amp; INTEGRATION TESTING</t>
        </is>
      </c>
      <c r="B414" s="8" t="inlineStr">
        <is>
          <t>3.2 Compliance &amp; Governance</t>
        </is>
      </c>
      <c r="C414" s="8" t="inlineStr">
        <is>
          <t>Cross-border data flow assessment</t>
        </is>
      </c>
      <c r="D414" s="8" t="inlineStr"/>
      <c r="E414" s="8" t="inlineStr"/>
      <c r="F414" s="8" t="inlineStr"/>
      <c r="G414" s="8" t="inlineStr"/>
    </row>
    <row r="415">
      <c r="A415" s="8" t="inlineStr">
        <is>
          <t>WEEK 3: SECURITY, COMPLIANCE &amp; INTEGRATION TESTING</t>
        </is>
      </c>
      <c r="B415" s="8" t="inlineStr">
        <is>
          <t>3.2 Compliance &amp; Governance</t>
        </is>
      </c>
      <c r="C415" s="8" t="inlineStr">
        <is>
          <t>Data sovereignty requirements documented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WEEK 3: SECURITY, COMPLIANCE &amp; INTEGRATION TESTING</t>
        </is>
      </c>
      <c r="B416" s="8" t="inlineStr">
        <is>
          <t>3.2 Compliance &amp; Governance</t>
        </is>
      </c>
      <c r="C416" s="8" t="inlineStr">
        <is>
          <t>Notification and Reporting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WEEK 3: SECURITY, COMPLIANCE &amp; INTEGRATION TESTING</t>
        </is>
      </c>
      <c r="B417" s="8" t="inlineStr">
        <is>
          <t>3.2 Compliance &amp; Governance</t>
        </is>
      </c>
      <c r="C417" s="8" t="inlineStr">
        <is>
          <t>Material information security incident notification process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WEEK 3: SECURITY, COMPLIANCE &amp; INTEGRATION TESTING</t>
        </is>
      </c>
      <c r="B418" s="8" t="inlineStr">
        <is>
          <t>3.2 Compliance &amp; Governance</t>
        </is>
      </c>
      <c r="C418" s="8" t="inlineStr">
        <is>
          <t>APRA notification template prepared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WEEK 3: SECURITY, COMPLIANCE &amp; INTEGRATION TESTING</t>
        </is>
      </c>
      <c r="B419" s="8" t="inlineStr">
        <is>
          <t>3.2 Compliance &amp; Governance</t>
        </is>
      </c>
      <c r="C419" s="8" t="inlineStr">
        <is>
          <t>Board reporting on information security (at least annually)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WEEK 3: SECURITY, COMPLIANCE &amp; INTEGRATION TESTING</t>
        </is>
      </c>
      <c r="B420" s="8" t="inlineStr">
        <is>
          <t>3.2 Compliance &amp; Governance</t>
        </is>
      </c>
      <c r="C420" s="8" t="inlineStr">
        <is>
          <t>APRA CPS 234 compliance self-assessment completed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WEEK 3: SECURITY, COMPLIANCE &amp; INTEGRATION TESTING</t>
        </is>
      </c>
      <c r="B421" s="8" t="inlineStr">
        <is>
          <t>3.2 Compliance &amp; Governance</t>
        </is>
      </c>
      <c r="C421" s="8" t="inlineStr">
        <is>
          <t>APRA reporting obligations documented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WEEK 3: SECURITY, COMPLIANCE &amp; INTEGRATION TESTING</t>
        </is>
      </c>
      <c r="B422" s="8" t="inlineStr">
        <is>
          <t>3.2 Compliance &amp; Governance</t>
        </is>
      </c>
      <c r="C422" s="8" t="inlineStr">
        <is>
          <t>Annual information security attestation prepared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WEEK 3: SECURITY, COMPLIANCE &amp; INTEGRATION TESTING</t>
        </is>
      </c>
      <c r="B423" s="8" t="inlineStr">
        <is>
          <t>3.2 Compliance &amp; Governance</t>
        </is>
      </c>
      <c r="C423" s="8" t="inlineStr">
        <is>
          <t>Azure Policies enforced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WEEK 3: SECURITY, COMPLIANCE &amp; INTEGRATION TESTING</t>
        </is>
      </c>
      <c r="B424" s="8" t="inlineStr">
        <is>
          <t>3.2 Compliance &amp; Governance</t>
        </is>
      </c>
      <c r="C424" s="8" t="inlineStr">
        <is>
          <t>Compliance gaps identified and remediated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WEEK 3: SECURITY, COMPLIANCE &amp; INTEGRATION TESTING</t>
        </is>
      </c>
      <c r="B425" s="8" t="inlineStr">
        <is>
          <t>3.2 Compliance &amp; Governance</t>
        </is>
      </c>
      <c r="C425" s="8" t="inlineStr">
        <is>
          <t>Data governance implemented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WEEK 3: SECURITY, COMPLIANCE &amp; INTEGRATION TESTING</t>
        </is>
      </c>
      <c r="B426" s="8" t="inlineStr">
        <is>
          <t>3.2 Compliance &amp; Governance</t>
        </is>
      </c>
      <c r="C426" s="8" t="inlineStr">
        <is>
          <t>Regulatory compliance requirements met and documented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WEEK 3: SECURITY, COMPLIANCE &amp; INTEGRATION TESTING</t>
        </is>
      </c>
      <c r="B427" s="8" t="inlineStr">
        <is>
          <t>3.3 Integration Testing</t>
        </is>
      </c>
      <c r="C427" s="8" t="inlineStr">
        <is>
          <t>API Integration Tests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WEEK 3: SECURITY, COMPLIANCE &amp; INTEGRATION TESTING</t>
        </is>
      </c>
      <c r="B428" s="8" t="inlineStr">
        <is>
          <t>3.3 Integration Testing</t>
        </is>
      </c>
      <c r="C428" s="8" t="inlineStr">
        <is>
          <t>Test: API authentication/authorization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WEEK 3: SECURITY, COMPLIANCE &amp; INTEGRATION TESTING</t>
        </is>
      </c>
      <c r="B429" s="8" t="inlineStr">
        <is>
          <t>3.3 Integration Testing</t>
        </is>
      </c>
      <c r="C429" s="8" t="inlineStr">
        <is>
          <t>Test: Valid prediction request (happy path)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WEEK 3: SECURITY, COMPLIANCE &amp; INTEGRATION TESTING</t>
        </is>
      </c>
      <c r="B430" s="8" t="inlineStr">
        <is>
          <t>3.3 Integration Testing</t>
        </is>
      </c>
      <c r="C430" s="8" t="inlineStr">
        <is>
          <t>Test: Invalid input handling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WEEK 3: SECURITY, COMPLIANCE &amp; INTEGRATION TESTING</t>
        </is>
      </c>
      <c r="B431" s="8" t="inlineStr">
        <is>
          <t>3.3 Integration Testing</t>
        </is>
      </c>
      <c r="C431" s="8" t="inlineStr">
        <is>
          <t>Test: Error response formats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WEEK 3: SECURITY, COMPLIANCE &amp; INTEGRATION TESTING</t>
        </is>
      </c>
      <c r="B432" s="8" t="inlineStr">
        <is>
          <t>3.3 Integration Testing</t>
        </is>
      </c>
      <c r="C432" s="8" t="inlineStr">
        <is>
          <t>Test: Rate limiting behavior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WEEK 3: SECURITY, COMPLIANCE &amp; INTEGRATION TESTING</t>
        </is>
      </c>
      <c r="B433" s="8" t="inlineStr">
        <is>
          <t>3.3 Integration Testing</t>
        </is>
      </c>
      <c r="C433" s="8" t="inlineStr">
        <is>
          <t>Test: Concurrent requests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WEEK 3: SECURITY, COMPLIANCE &amp; INTEGRATION TESTING</t>
        </is>
      </c>
      <c r="B434" s="8" t="inlineStr">
        <is>
          <t>3.3 Integration Testing</t>
        </is>
      </c>
      <c r="C434" s="8" t="inlineStr">
        <is>
          <t>All tests passing: Yes ☐ No ☐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WEEK 3: SECURITY, COMPLIANCE &amp; INTEGRATION TESTING</t>
        </is>
      </c>
      <c r="B435" s="8" t="inlineStr">
        <is>
          <t>3.3 Integration Testing</t>
        </is>
      </c>
      <c r="C435" s="8" t="inlineStr">
        <is>
          <t>Data Pipeline Integration Tests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WEEK 3: SECURITY, COMPLIANCE &amp; INTEGRATION TESTING</t>
        </is>
      </c>
      <c r="B436" s="8" t="inlineStr">
        <is>
          <t>3.3 Integration Testing</t>
        </is>
      </c>
      <c r="C436" s="8" t="inlineStr">
        <is>
          <t>Test: Data ingestion from source systems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WEEK 3: SECURITY, COMPLIANCE &amp; INTEGRATION TESTING</t>
        </is>
      </c>
      <c r="B437" s="8" t="inlineStr">
        <is>
          <t>3.3 Integration Testing</t>
        </is>
      </c>
      <c r="C437" s="8" t="inlineStr">
        <is>
          <t>Test: Data quality checks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WEEK 3: SECURITY, COMPLIANCE &amp; INTEGRATION TESTING</t>
        </is>
      </c>
      <c r="B438" s="8" t="inlineStr">
        <is>
          <t>3.3 Integration Testing</t>
        </is>
      </c>
      <c r="C438" s="8" t="inlineStr">
        <is>
          <t>Test: Feature engineering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WEEK 3: SECURITY, COMPLIANCE &amp; INTEGRATION TESTING</t>
        </is>
      </c>
      <c r="B439" s="8" t="inlineStr">
        <is>
          <t>3.3 Integration Testing</t>
        </is>
      </c>
      <c r="C439" s="8" t="inlineStr">
        <is>
          <t>Test: Data refresh scenarios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WEEK 3: SECURITY, COMPLIANCE &amp; INTEGRATION TESTING</t>
        </is>
      </c>
      <c r="B440" s="8" t="inlineStr">
        <is>
          <t>3.3 Integration Testing</t>
        </is>
      </c>
      <c r="C440" s="8" t="inlineStr">
        <is>
          <t>Test: Failure handling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WEEK 3: SECURITY, COMPLIANCE &amp; INTEGRATION TESTING</t>
        </is>
      </c>
      <c r="B441" s="8" t="inlineStr">
        <is>
          <t>3.3 Integration Testing</t>
        </is>
      </c>
      <c r="C441" s="8" t="inlineStr">
        <is>
          <t>All tests passing: Yes ☐ No ☐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WEEK 3: SECURITY, COMPLIANCE &amp; INTEGRATION TESTING</t>
        </is>
      </c>
      <c r="B442" s="8" t="inlineStr">
        <is>
          <t>3.3 Integration Testing</t>
        </is>
      </c>
      <c r="C442" s="8" t="inlineStr">
        <is>
          <t>ML Pipeline Integration Tests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WEEK 3: SECURITY, COMPLIANCE &amp; INTEGRATION TESTING</t>
        </is>
      </c>
      <c r="B443" s="8" t="inlineStr">
        <is>
          <t>3.3 Integration Testing</t>
        </is>
      </c>
      <c r="C443" s="8" t="inlineStr">
        <is>
          <t>Test: End-to-end model training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WEEK 3: SECURITY, COMPLIANCE &amp; INTEGRATION TESTING</t>
        </is>
      </c>
      <c r="B444" s="8" t="inlineStr">
        <is>
          <t>3.3 Integration Testing</t>
        </is>
      </c>
      <c r="C444" s="8" t="inlineStr">
        <is>
          <t>Test: Model registration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WEEK 3: SECURITY, COMPLIANCE &amp; INTEGRATION TESTING</t>
        </is>
      </c>
      <c r="B445" s="8" t="inlineStr">
        <is>
          <t>3.3 Integration Testing</t>
        </is>
      </c>
      <c r="C445" s="8" t="inlineStr">
        <is>
          <t>Test: Model deployment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WEEK 3: SECURITY, COMPLIANCE &amp; INTEGRATION TESTING</t>
        </is>
      </c>
      <c r="B446" s="8" t="inlineStr">
        <is>
          <t>3.3 Integration Testing</t>
        </is>
      </c>
      <c r="C446" s="8" t="inlineStr">
        <is>
          <t>Test: Model scoring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WEEK 3: SECURITY, COMPLIANCE &amp; INTEGRATION TESTING</t>
        </is>
      </c>
      <c r="B447" s="8" t="inlineStr">
        <is>
          <t>3.3 Integration Testing</t>
        </is>
      </c>
      <c r="C447" s="8" t="inlineStr">
        <is>
          <t>Test: Model monitoring data flow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WEEK 3: SECURITY, COMPLIANCE &amp; INTEGRATION TESTING</t>
        </is>
      </c>
      <c r="B448" s="8" t="inlineStr">
        <is>
          <t>3.3 Integration Testing</t>
        </is>
      </c>
      <c r="C448" s="8" t="inlineStr">
        <is>
          <t>All tests passing: Yes ☐ No ☐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WEEK 3: SECURITY, COMPLIANCE &amp; INTEGRATION TESTING</t>
        </is>
      </c>
      <c r="B449" s="8" t="inlineStr">
        <is>
          <t>3.3 Integration Testing</t>
        </is>
      </c>
      <c r="C449" s="8" t="inlineStr">
        <is>
          <t>External System Integration Tests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WEEK 3: SECURITY, COMPLIANCE &amp; INTEGRATION TESTING</t>
        </is>
      </c>
      <c r="B450" s="8" t="inlineStr">
        <is>
          <t>3.3 Integration Testing</t>
        </is>
      </c>
      <c r="C450" s="8" t="inlineStr">
        <is>
          <t>Test: Integration with System A: ___________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WEEK 3: SECURITY, COMPLIANCE &amp; INTEGRATION TESTING</t>
        </is>
      </c>
      <c r="B451" s="8" t="inlineStr">
        <is>
          <t>3.3 Integration Testing</t>
        </is>
      </c>
      <c r="C451" s="8" t="inlineStr">
        <is>
          <t>Test: Integration with System B: ___________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WEEK 3: SECURITY, COMPLIANCE &amp; INTEGRATION TESTING</t>
        </is>
      </c>
      <c r="B452" s="8" t="inlineStr">
        <is>
          <t>3.3 Integration Testing</t>
        </is>
      </c>
      <c r="C452" s="8" t="inlineStr">
        <is>
          <t>Test: Integration with System C: ___________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WEEK 3: SECURITY, COMPLIANCE &amp; INTEGRATION TESTING</t>
        </is>
      </c>
      <c r="B453" s="8" t="inlineStr">
        <is>
          <t>3.3 Integration Testing</t>
        </is>
      </c>
      <c r="C453" s="8" t="inlineStr">
        <is>
          <t>Authentication with external systems working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WEEK 3: SECURITY, COMPLIANCE &amp; INTEGRATION TESTING</t>
        </is>
      </c>
      <c r="B454" s="8" t="inlineStr">
        <is>
          <t>3.3 Integration Testing</t>
        </is>
      </c>
      <c r="C454" s="8" t="inlineStr">
        <is>
          <t>All tests passing: Yes ☐ No ☐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WEEK 3: SECURITY, COMPLIANCE &amp; INTEGRATION TESTING</t>
        </is>
      </c>
      <c r="B455" s="8" t="inlineStr">
        <is>
          <t>3.3 Integration Testing</t>
        </is>
      </c>
      <c r="C455" s="8" t="inlineStr">
        <is>
          <t>Test Results Documentation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WEEK 3: SECURITY, COMPLIANCE &amp; INTEGRATION TESTING</t>
        </is>
      </c>
      <c r="B456" s="8" t="inlineStr">
        <is>
          <t>3.3 Integration Testing</t>
        </is>
      </c>
      <c r="C456" s="8" t="inlineStr">
        <is>
          <t>Test plan documented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WEEK 3: SECURITY, COMPLIANCE &amp; INTEGRATION TESTING</t>
        </is>
      </c>
      <c r="B457" s="8" t="inlineStr">
        <is>
          <t>3.3 Integration Testing</t>
        </is>
      </c>
      <c r="C457" s="8" t="inlineStr">
        <is>
          <t>Test cases documented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WEEK 3: SECURITY, COMPLIANCE &amp; INTEGRATION TESTING</t>
        </is>
      </c>
      <c r="B458" s="8" t="inlineStr">
        <is>
          <t>3.3 Integration Testing</t>
        </is>
      </c>
      <c r="C458" s="8" t="inlineStr">
        <is>
          <t>Test results recorded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WEEK 3: SECURITY, COMPLIANCE &amp; INTEGRATION TESTING</t>
        </is>
      </c>
      <c r="B459" s="8" t="inlineStr">
        <is>
          <t>3.3 Integration Testing</t>
        </is>
      </c>
      <c r="C459" s="8" t="inlineStr">
        <is>
          <t>Defects logged and tracked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WEEK 3: SECURITY, COMPLIANCE &amp; INTEGRATION TESTING</t>
        </is>
      </c>
      <c r="B460" s="8" t="inlineStr">
        <is>
          <t>3.3 Integration Testing</t>
        </is>
      </c>
      <c r="C460" s="8" t="inlineStr">
        <is>
          <t>Integration test suite completed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WEEK 3: SECURITY, COMPLIANCE &amp; INTEGRATION TESTING</t>
        </is>
      </c>
      <c r="B461" s="8" t="inlineStr">
        <is>
          <t>3.3 Integration Testing</t>
        </is>
      </c>
      <c r="C461" s="8" t="inlineStr">
        <is>
          <t>All critical integration tests passing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WEEK 3: SECURITY, COMPLIANCE &amp; INTEGRATION TESTING</t>
        </is>
      </c>
      <c r="B462" s="8" t="inlineStr">
        <is>
          <t>3.3 Integration Testing</t>
        </is>
      </c>
      <c r="C462" s="8" t="inlineStr">
        <is>
          <t>Integration issues resolved</t>
        </is>
      </c>
      <c r="D462" s="8" t="inlineStr"/>
      <c r="E462" s="8" t="inlineStr"/>
      <c r="F462" s="8" t="inlineStr"/>
      <c r="G462" s="8" t="inlineStr"/>
    </row>
    <row r="463">
      <c r="A463" s="6" t="inlineStr">
        <is>
          <t>WEEK 4: PERFORMANCE TESTING &amp; OPTIMIZATION</t>
        </is>
      </c>
      <c r="B463" s="7" t="n"/>
      <c r="C463" s="7" t="n"/>
      <c r="D463" s="7" t="n"/>
      <c r="E463" s="7" t="n"/>
      <c r="F463" s="7" t="n"/>
      <c r="G463" s="7" t="n"/>
    </row>
    <row r="464">
      <c r="A464" s="8" t="inlineStr">
        <is>
          <t>WEEK 4: PERFORMANCE TESTING &amp; OPTIMIZATION</t>
        </is>
      </c>
      <c r="B464" s="8" t="inlineStr">
        <is>
          <t>4.1 Performance Testing</t>
        </is>
      </c>
      <c r="C464" s="8" t="inlineStr">
        <is>
          <t>Load Test Preparation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WEEK 4: PERFORMANCE TESTING &amp; OPTIMIZATION</t>
        </is>
      </c>
      <c r="B465" s="8" t="inlineStr">
        <is>
          <t>4.1 Performance Testing</t>
        </is>
      </c>
      <c r="C465" s="8" t="inlineStr">
        <is>
          <t>Load testing tool selected (Azure Load Testing, JMeter, etc.)</t>
        </is>
      </c>
      <c r="D465" s="8" t="inlineStr"/>
      <c r="E465" s="8" t="inlineStr"/>
      <c r="F465" s="8" t="inlineStr"/>
      <c r="G465" s="8" t="inlineStr"/>
    </row>
    <row r="466">
      <c r="A466" s="8" t="inlineStr">
        <is>
          <t>WEEK 4: PERFORMANCE TESTING &amp; OPTIMIZATION</t>
        </is>
      </c>
      <c r="B466" s="8" t="inlineStr">
        <is>
          <t>4.1 Performance Testing</t>
        </is>
      </c>
      <c r="C466" s="8" t="inlineStr">
        <is>
          <t>Test scenarios defined</t>
        </is>
      </c>
      <c r="D466" s="8" t="inlineStr"/>
      <c r="E466" s="8" t="inlineStr"/>
      <c r="F466" s="8" t="inlineStr"/>
      <c r="G466" s="8" t="inlineStr"/>
    </row>
    <row r="467">
      <c r="A467" s="8" t="inlineStr">
        <is>
          <t>WEEK 4: PERFORMANCE TESTING &amp; OPTIMIZATION</t>
        </is>
      </c>
      <c r="B467" s="8" t="inlineStr">
        <is>
          <t>4.1 Performance Testing</t>
        </is>
      </c>
      <c r="C467" s="8" t="inlineStr">
        <is>
          <t>Test data prepared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WEEK 4: PERFORMANCE TESTING &amp; OPTIMIZATION</t>
        </is>
      </c>
      <c r="B468" s="8" t="inlineStr">
        <is>
          <t>4.1 Performance Testing</t>
        </is>
      </c>
      <c r="C468" s="8" t="inlineStr">
        <is>
          <t>Test environment ready (TEST environment)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WEEK 4: PERFORMANCE TESTING &amp; OPTIMIZATION</t>
        </is>
      </c>
      <c r="B469" s="8" t="inlineStr">
        <is>
          <t>4.1 Performance Testing</t>
        </is>
      </c>
      <c r="C469" s="8" t="inlineStr">
        <is>
          <t>Scenario 1: Normal Load</t>
        </is>
      </c>
      <c r="D469" s="8" t="inlineStr"/>
      <c r="E469" s="8" t="inlineStr"/>
      <c r="F469" s="8" t="inlineStr"/>
      <c r="G469" s="8" t="inlineStr"/>
    </row>
    <row r="470">
      <c r="A470" s="8" t="inlineStr">
        <is>
          <t>WEEK 4: PERFORMANCE TESTING &amp; OPTIMIZATION</t>
        </is>
      </c>
      <c r="B470" s="8" t="inlineStr">
        <is>
          <t>4.1 Performance Testing</t>
        </is>
      </c>
      <c r="C470" s="8" t="inlineStr">
        <is>
          <t>Concurrent users: _____</t>
        </is>
      </c>
      <c r="D470" s="8" t="inlineStr"/>
      <c r="E470" s="8" t="inlineStr"/>
      <c r="F470" s="8" t="inlineStr"/>
      <c r="G470" s="8" t="inlineStr"/>
    </row>
    <row r="471">
      <c r="A471" s="8" t="inlineStr">
        <is>
          <t>WEEK 4: PERFORMANCE TESTING &amp; OPTIMIZATION</t>
        </is>
      </c>
      <c r="B471" s="8" t="inlineStr">
        <is>
          <t>4.1 Performance Testing</t>
        </is>
      </c>
      <c r="C471" s="8" t="inlineStr">
        <is>
          <t>Requests per second: _____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WEEK 4: PERFORMANCE TESTING &amp; OPTIMIZATION</t>
        </is>
      </c>
      <c r="B472" s="8" t="inlineStr">
        <is>
          <t>4.1 Performance Testing</t>
        </is>
      </c>
      <c r="C472" s="8" t="inlineStr">
        <is>
          <t>Test duration: _____ minutes</t>
        </is>
      </c>
      <c r="D472" s="8" t="inlineStr"/>
      <c r="E472" s="8" t="inlineStr"/>
      <c r="F472" s="8" t="inlineStr"/>
      <c r="G472" s="8" t="inlineStr"/>
    </row>
    <row r="473">
      <c r="A473" s="8" t="inlineStr">
        <is>
          <t>WEEK 4: PERFORMANCE TESTING &amp; OPTIMIZATION</t>
        </is>
      </c>
      <c r="B473" s="8" t="inlineStr">
        <is>
          <t>4.1 Performance Testing</t>
        </is>
      </c>
      <c r="C473" s="8" t="inlineStr">
        <is>
          <t>Target P95 latency: &lt; _____ ms</t>
        </is>
      </c>
      <c r="D473" s="8" t="inlineStr"/>
      <c r="E473" s="8" t="inlineStr"/>
      <c r="F473" s="8" t="inlineStr"/>
      <c r="G473" s="8" t="inlineStr"/>
    </row>
    <row r="474">
      <c r="A474" s="8" t="inlineStr">
        <is>
          <t>WEEK 4: PERFORMANCE TESTING &amp; OPTIMIZATION</t>
        </is>
      </c>
      <c r="B474" s="8" t="inlineStr">
        <is>
          <t>4.1 Performance Testing</t>
        </is>
      </c>
      <c r="C474" s="8" t="inlineStr">
        <is>
          <t>Test executed: Yes ☐ No ☐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WEEK 4: PERFORMANCE TESTING &amp; OPTIMIZATION</t>
        </is>
      </c>
      <c r="B475" s="8" t="inlineStr">
        <is>
          <t>4.1 Performance Testing</t>
        </is>
      </c>
      <c r="C475" s="8" t="inlineStr">
        <is>
          <t>Results: Pass ☐ Fail ☐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WEEK 4: PERFORMANCE TESTING &amp; OPTIMIZATION</t>
        </is>
      </c>
      <c r="B476" s="8" t="inlineStr">
        <is>
          <t>4.1 Performance Testing</t>
        </is>
      </c>
      <c r="C476" s="8" t="inlineStr">
        <is>
          <t>P95 latency achieved: _____ ms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WEEK 4: PERFORMANCE TESTING &amp; OPTIMIZATION</t>
        </is>
      </c>
      <c r="B477" s="8" t="inlineStr">
        <is>
          <t>4.1 Performance Testing</t>
        </is>
      </c>
      <c r="C477" s="8" t="inlineStr">
        <is>
          <t>Error rate: _____% (target: &lt;0.1%)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WEEK 4: PERFORMANCE TESTING &amp; OPTIMIZATION</t>
        </is>
      </c>
      <c r="B478" s="8" t="inlineStr">
        <is>
          <t>4.1 Performance Testing</t>
        </is>
      </c>
      <c r="C478" s="8" t="inlineStr">
        <is>
          <t>Scenario 2: Peak Load</t>
        </is>
      </c>
      <c r="D478" s="8" t="inlineStr"/>
      <c r="E478" s="8" t="inlineStr"/>
      <c r="F478" s="8" t="inlineStr"/>
      <c r="G478" s="8" t="inlineStr"/>
    </row>
    <row r="479">
      <c r="A479" s="8" t="inlineStr">
        <is>
          <t>WEEK 4: PERFORMANCE TESTING &amp; OPTIMIZATION</t>
        </is>
      </c>
      <c r="B479" s="8" t="inlineStr">
        <is>
          <t>4.1 Performance Testing</t>
        </is>
      </c>
      <c r="C479" s="8" t="inlineStr">
        <is>
          <t>Concurrent users: _____</t>
        </is>
      </c>
      <c r="D479" s="8" t="inlineStr"/>
      <c r="E479" s="8" t="inlineStr"/>
      <c r="F479" s="8" t="inlineStr"/>
      <c r="G479" s="8" t="inlineStr"/>
    </row>
    <row r="480">
      <c r="A480" s="8" t="inlineStr">
        <is>
          <t>WEEK 4: PERFORMANCE TESTING &amp; OPTIMIZATION</t>
        </is>
      </c>
      <c r="B480" s="8" t="inlineStr">
        <is>
          <t>4.1 Performance Testing</t>
        </is>
      </c>
      <c r="C480" s="8" t="inlineStr">
        <is>
          <t>Requests per second: _____</t>
        </is>
      </c>
      <c r="D480" s="8" t="inlineStr"/>
      <c r="E480" s="8" t="inlineStr"/>
      <c r="F480" s="8" t="inlineStr"/>
      <c r="G480" s="8" t="inlineStr"/>
    </row>
    <row r="481">
      <c r="A481" s="8" t="inlineStr">
        <is>
          <t>WEEK 4: PERFORMANCE TESTING &amp; OPTIMIZATION</t>
        </is>
      </c>
      <c r="B481" s="8" t="inlineStr">
        <is>
          <t>4.1 Performance Testing</t>
        </is>
      </c>
      <c r="C481" s="8" t="inlineStr">
        <is>
          <t>Test duration: _____ minutes</t>
        </is>
      </c>
      <c r="D481" s="8" t="inlineStr"/>
      <c r="E481" s="8" t="inlineStr"/>
      <c r="F481" s="8" t="inlineStr"/>
      <c r="G481" s="8" t="inlineStr"/>
    </row>
    <row r="482">
      <c r="A482" s="8" t="inlineStr">
        <is>
          <t>WEEK 4: PERFORMANCE TESTING &amp; OPTIMIZATION</t>
        </is>
      </c>
      <c r="B482" s="8" t="inlineStr">
        <is>
          <t>4.1 Performance Testing</t>
        </is>
      </c>
      <c r="C482" s="8" t="inlineStr">
        <is>
          <t>Target P95 latency: &lt; _____ ms</t>
        </is>
      </c>
      <c r="D482" s="8" t="inlineStr"/>
      <c r="E482" s="8" t="inlineStr"/>
      <c r="F482" s="8" t="inlineStr"/>
      <c r="G482" s="8" t="inlineStr"/>
    </row>
    <row r="483">
      <c r="A483" s="8" t="inlineStr">
        <is>
          <t>WEEK 4: PERFORMANCE TESTING &amp; OPTIMIZATION</t>
        </is>
      </c>
      <c r="B483" s="8" t="inlineStr">
        <is>
          <t>4.1 Performance Testing</t>
        </is>
      </c>
      <c r="C483" s="8" t="inlineStr">
        <is>
          <t>Test executed: Yes ☐ No ☐</t>
        </is>
      </c>
      <c r="D483" s="8" t="inlineStr"/>
      <c r="E483" s="8" t="inlineStr"/>
      <c r="F483" s="8" t="inlineStr"/>
      <c r="G483" s="8" t="inlineStr"/>
    </row>
    <row r="484">
      <c r="A484" s="8" t="inlineStr">
        <is>
          <t>WEEK 4: PERFORMANCE TESTING &amp; OPTIMIZATION</t>
        </is>
      </c>
      <c r="B484" s="8" t="inlineStr">
        <is>
          <t>4.1 Performance Testing</t>
        </is>
      </c>
      <c r="C484" s="8" t="inlineStr">
        <is>
          <t>Results: Pass ☐ Fail ☐</t>
        </is>
      </c>
      <c r="D484" s="8" t="inlineStr"/>
      <c r="E484" s="8" t="inlineStr"/>
      <c r="F484" s="8" t="inlineStr"/>
      <c r="G484" s="8" t="inlineStr"/>
    </row>
    <row r="485">
      <c r="A485" s="8" t="inlineStr">
        <is>
          <t>WEEK 4: PERFORMANCE TESTING &amp; OPTIMIZATION</t>
        </is>
      </c>
      <c r="B485" s="8" t="inlineStr">
        <is>
          <t>4.1 Performance Testing</t>
        </is>
      </c>
      <c r="C485" s="8" t="inlineStr">
        <is>
          <t>P95 latency achieved: _____ ms</t>
        </is>
      </c>
      <c r="D485" s="8" t="inlineStr"/>
      <c r="E485" s="8" t="inlineStr"/>
      <c r="F485" s="8" t="inlineStr"/>
      <c r="G485" s="8" t="inlineStr"/>
    </row>
    <row r="486">
      <c r="A486" s="8" t="inlineStr">
        <is>
          <t>WEEK 4: PERFORMANCE TESTING &amp; OPTIMIZATION</t>
        </is>
      </c>
      <c r="B486" s="8" t="inlineStr">
        <is>
          <t>4.1 Performance Testing</t>
        </is>
      </c>
      <c r="C486" s="8" t="inlineStr">
        <is>
          <t>Error rate: _____% (target: &lt;1%)</t>
        </is>
      </c>
      <c r="D486" s="8" t="inlineStr"/>
      <c r="E486" s="8" t="inlineStr"/>
      <c r="F486" s="8" t="inlineStr"/>
      <c r="G486" s="8" t="inlineStr"/>
    </row>
    <row r="487">
      <c r="A487" s="8" t="inlineStr">
        <is>
          <t>WEEK 4: PERFORMANCE TESTING &amp; OPTIMIZATION</t>
        </is>
      </c>
      <c r="B487" s="8" t="inlineStr">
        <is>
          <t>4.1 Performance Testing</t>
        </is>
      </c>
      <c r="C487" s="8" t="inlineStr">
        <is>
          <t>Scenario 3: Stress Test</t>
        </is>
      </c>
      <c r="D487" s="8" t="inlineStr"/>
      <c r="E487" s="8" t="inlineStr"/>
      <c r="F487" s="8" t="inlineStr"/>
      <c r="G487" s="8" t="inlineStr"/>
    </row>
    <row r="488">
      <c r="A488" s="8" t="inlineStr">
        <is>
          <t>WEEK 4: PERFORMANCE TESTING &amp; OPTIMIZATION</t>
        </is>
      </c>
      <c r="B488" s="8" t="inlineStr">
        <is>
          <t>4.1 Performance Testing</t>
        </is>
      </c>
      <c r="C488" s="8" t="inlineStr">
        <is>
          <t>Concurrent users: _____ (2x peak)</t>
        </is>
      </c>
      <c r="D488" s="8" t="inlineStr"/>
      <c r="E488" s="8" t="inlineStr"/>
      <c r="F488" s="8" t="inlineStr"/>
      <c r="G488" s="8" t="inlineStr"/>
    </row>
    <row r="489">
      <c r="A489" s="8" t="inlineStr">
        <is>
          <t>WEEK 4: PERFORMANCE TESTING &amp; OPTIMIZATION</t>
        </is>
      </c>
      <c r="B489" s="8" t="inlineStr">
        <is>
          <t>4.1 Performance Testing</t>
        </is>
      </c>
      <c r="C489" s="8" t="inlineStr">
        <is>
          <t>Requests per second: _____</t>
        </is>
      </c>
      <c r="D489" s="8" t="inlineStr"/>
      <c r="E489" s="8" t="inlineStr"/>
      <c r="F489" s="8" t="inlineStr"/>
      <c r="G489" s="8" t="inlineStr"/>
    </row>
    <row r="490">
      <c r="A490" s="8" t="inlineStr">
        <is>
          <t>WEEK 4: PERFORMANCE TESTING &amp; OPTIMIZATION</t>
        </is>
      </c>
      <c r="B490" s="8" t="inlineStr">
        <is>
          <t>4.1 Performance Testing</t>
        </is>
      </c>
      <c r="C490" s="8" t="inlineStr">
        <is>
          <t>Test duration: _____ minutes</t>
        </is>
      </c>
      <c r="D490" s="8" t="inlineStr"/>
      <c r="E490" s="8" t="inlineStr"/>
      <c r="F490" s="8" t="inlineStr"/>
      <c r="G490" s="8" t="inlineStr"/>
    </row>
    <row r="491">
      <c r="A491" s="8" t="inlineStr">
        <is>
          <t>WEEK 4: PERFORMANCE TESTING &amp; OPTIMIZATION</t>
        </is>
      </c>
      <c r="B491" s="8" t="inlineStr">
        <is>
          <t>4.1 Performance Testing</t>
        </is>
      </c>
      <c r="C491" s="8" t="inlineStr">
        <is>
          <t>Goal: Identify breaking point</t>
        </is>
      </c>
      <c r="D491" s="8" t="inlineStr"/>
      <c r="E491" s="8" t="inlineStr"/>
      <c r="F491" s="8" t="inlineStr"/>
      <c r="G491" s="8" t="inlineStr"/>
    </row>
    <row r="492">
      <c r="A492" s="8" t="inlineStr">
        <is>
          <t>WEEK 4: PERFORMANCE TESTING &amp; OPTIMIZATION</t>
        </is>
      </c>
      <c r="B492" s="8" t="inlineStr">
        <is>
          <t>4.1 Performance Testing</t>
        </is>
      </c>
      <c r="C492" s="8" t="inlineStr">
        <is>
          <t>Test executed: Yes ☐ No ☐</t>
        </is>
      </c>
      <c r="D492" s="8" t="inlineStr"/>
      <c r="E492" s="8" t="inlineStr"/>
      <c r="F492" s="8" t="inlineStr"/>
      <c r="G492" s="8" t="inlineStr"/>
    </row>
    <row r="493">
      <c r="A493" s="8" t="inlineStr">
        <is>
          <t>WEEK 4: PERFORMANCE TESTING &amp; OPTIMIZATION</t>
        </is>
      </c>
      <c r="B493" s="8" t="inlineStr">
        <is>
          <t>4.1 Performance Testing</t>
        </is>
      </c>
      <c r="C493" s="8" t="inlineStr">
        <is>
          <t>System remained stable: Yes ☐ No ☐</t>
        </is>
      </c>
      <c r="D493" s="8" t="inlineStr"/>
      <c r="E493" s="8" t="inlineStr"/>
      <c r="F493" s="8" t="inlineStr"/>
      <c r="G493" s="8" t="inlineStr"/>
    </row>
    <row r="494">
      <c r="A494" s="8" t="inlineStr">
        <is>
          <t>WEEK 4: PERFORMANCE TESTING &amp; OPTIMIZATION</t>
        </is>
      </c>
      <c r="B494" s="8" t="inlineStr">
        <is>
          <t>4.1 Performance Testing</t>
        </is>
      </c>
      <c r="C494" s="8" t="inlineStr">
        <is>
          <t>Breaking point identified: _____ requests/sec</t>
        </is>
      </c>
      <c r="D494" s="8" t="inlineStr"/>
      <c r="E494" s="8" t="inlineStr"/>
      <c r="F494" s="8" t="inlineStr"/>
      <c r="G494" s="8" t="inlineStr"/>
    </row>
    <row r="495">
      <c r="A495" s="8" t="inlineStr">
        <is>
          <t>WEEK 4: PERFORMANCE TESTING &amp; OPTIMIZATION</t>
        </is>
      </c>
      <c r="B495" s="8" t="inlineStr">
        <is>
          <t>4.1 Performance Testing</t>
        </is>
      </c>
      <c r="C495" s="8" t="inlineStr">
        <is>
          <t>Model Inference Performance</t>
        </is>
      </c>
      <c r="D495" s="8" t="inlineStr"/>
      <c r="E495" s="8" t="inlineStr"/>
      <c r="F495" s="8" t="inlineStr"/>
      <c r="G495" s="8" t="inlineStr"/>
    </row>
    <row r="496">
      <c r="A496" s="8" t="inlineStr">
        <is>
          <t>WEEK 4: PERFORMANCE TESTING &amp; OPTIMIZATION</t>
        </is>
      </c>
      <c r="B496" s="8" t="inlineStr">
        <is>
          <t>4.1 Performance Testing</t>
        </is>
      </c>
      <c r="C496" s="8" t="inlineStr">
        <is>
          <t>Single prediction latency: _____ ms (target: &lt;50ms)</t>
        </is>
      </c>
      <c r="D496" s="8" t="inlineStr"/>
      <c r="E496" s="8" t="inlineStr"/>
      <c r="F496" s="8" t="inlineStr"/>
      <c r="G496" s="8" t="inlineStr"/>
    </row>
    <row r="497">
      <c r="A497" s="8" t="inlineStr">
        <is>
          <t>WEEK 4: PERFORMANCE TESTING &amp; OPTIMIZATION</t>
        </is>
      </c>
      <c r="B497" s="8" t="inlineStr">
        <is>
          <t>4.1 Performance Testing</t>
        </is>
      </c>
      <c r="C497" s="8" t="inlineStr">
        <is>
          <t>Batch prediction throughput: _____ predictions/sec</t>
        </is>
      </c>
      <c r="D497" s="8" t="inlineStr"/>
      <c r="E497" s="8" t="inlineStr"/>
      <c r="F497" s="8" t="inlineStr"/>
      <c r="G497" s="8" t="inlineStr"/>
    </row>
    <row r="498">
      <c r="A498" s="8" t="inlineStr">
        <is>
          <t>WEEK 4: PERFORMANCE TESTING &amp; OPTIMIZATION</t>
        </is>
      </c>
      <c r="B498" s="8" t="inlineStr">
        <is>
          <t>4.1 Performance Testing</t>
        </is>
      </c>
      <c r="C498" s="8" t="inlineStr">
        <is>
          <t>Concurrent request handling tested</t>
        </is>
      </c>
      <c r="D498" s="8" t="inlineStr"/>
      <c r="E498" s="8" t="inlineStr"/>
      <c r="F498" s="8" t="inlineStr"/>
      <c r="G498" s="8" t="inlineStr"/>
    </row>
    <row r="499">
      <c r="A499" s="8" t="inlineStr">
        <is>
          <t>WEEK 4: PERFORMANCE TESTING &amp; OPTIMIZATION</t>
        </is>
      </c>
      <c r="B499" s="8" t="inlineStr">
        <is>
          <t>4.1 Performance Testing</t>
        </is>
      </c>
      <c r="C499" s="8" t="inlineStr">
        <is>
          <t>Performance meets requirements: Yes ☐ No ☐</t>
        </is>
      </c>
      <c r="D499" s="8" t="inlineStr"/>
      <c r="E499" s="8" t="inlineStr"/>
      <c r="F499" s="8" t="inlineStr"/>
      <c r="G499" s="8" t="inlineStr"/>
    </row>
    <row r="500">
      <c r="A500" s="8" t="inlineStr">
        <is>
          <t>WEEK 4: PERFORMANCE TESTING &amp; OPTIMIZATION</t>
        </is>
      </c>
      <c r="B500" s="8" t="inlineStr">
        <is>
          <t>4.1 Performance Testing</t>
        </is>
      </c>
      <c r="C500" s="8" t="inlineStr">
        <is>
          <t>Performance Test Report</t>
        </is>
      </c>
      <c r="D500" s="8" t="inlineStr"/>
      <c r="E500" s="8" t="inlineStr"/>
      <c r="F500" s="8" t="inlineStr"/>
      <c r="G500" s="8" t="inlineStr"/>
    </row>
    <row r="501">
      <c r="A501" s="8" t="inlineStr">
        <is>
          <t>WEEK 4: PERFORMANCE TESTING &amp; OPTIMIZATION</t>
        </is>
      </c>
      <c r="B501" s="8" t="inlineStr">
        <is>
          <t>4.1 Performance Testing</t>
        </is>
      </c>
      <c r="C501" s="8" t="inlineStr">
        <is>
          <t>Test results documented</t>
        </is>
      </c>
      <c r="D501" s="8" t="inlineStr"/>
      <c r="E501" s="8" t="inlineStr"/>
      <c r="F501" s="8" t="inlineStr"/>
      <c r="G501" s="8" t="inlineStr"/>
    </row>
    <row r="502">
      <c r="A502" s="8" t="inlineStr">
        <is>
          <t>WEEK 4: PERFORMANCE TESTING &amp; OPTIMIZATION</t>
        </is>
      </c>
      <c r="B502" s="8" t="inlineStr">
        <is>
          <t>4.1 Performance Testing</t>
        </is>
      </c>
      <c r="C502" s="8" t="inlineStr">
        <is>
          <t>Performance baseline established</t>
        </is>
      </c>
      <c r="D502" s="8" t="inlineStr"/>
      <c r="E502" s="8" t="inlineStr"/>
      <c r="F502" s="8" t="inlineStr"/>
      <c r="G502" s="8" t="inlineStr"/>
    </row>
    <row r="503">
      <c r="A503" s="8" t="inlineStr">
        <is>
          <t>WEEK 4: PERFORMANCE TESTING &amp; OPTIMIZATION</t>
        </is>
      </c>
      <c r="B503" s="8" t="inlineStr">
        <is>
          <t>4.1 Performance Testing</t>
        </is>
      </c>
      <c r="C503" s="8" t="inlineStr">
        <is>
          <t>Bottlenecks identified</t>
        </is>
      </c>
      <c r="D503" s="8" t="inlineStr"/>
      <c r="E503" s="8" t="inlineStr"/>
      <c r="F503" s="8" t="inlineStr"/>
      <c r="G503" s="8" t="inlineStr"/>
    </row>
    <row r="504">
      <c r="A504" s="8" t="inlineStr">
        <is>
          <t>WEEK 4: PERFORMANCE TESTING &amp; OPTIMIZATION</t>
        </is>
      </c>
      <c r="B504" s="8" t="inlineStr">
        <is>
          <t>4.1 Performance Testing</t>
        </is>
      </c>
      <c r="C504" s="8" t="inlineStr">
        <is>
          <t>Recommendations documented</t>
        </is>
      </c>
      <c r="D504" s="8" t="inlineStr"/>
      <c r="E504" s="8" t="inlineStr"/>
      <c r="F504" s="8" t="inlineStr"/>
      <c r="G504" s="8" t="inlineStr"/>
    </row>
    <row r="505">
      <c r="A505" s="8" t="inlineStr">
        <is>
          <t>WEEK 4: PERFORMANCE TESTING &amp; OPTIMIZATION</t>
        </is>
      </c>
      <c r="B505" s="8" t="inlineStr">
        <is>
          <t>4.1 Performance Testing</t>
        </is>
      </c>
      <c r="C505" s="8" t="inlineStr">
        <is>
          <t>Load tests completed</t>
        </is>
      </c>
      <c r="D505" s="8" t="inlineStr"/>
      <c r="E505" s="8" t="inlineStr"/>
      <c r="F505" s="8" t="inlineStr"/>
      <c r="G505" s="8" t="inlineStr"/>
    </row>
    <row r="506">
      <c r="A506" s="8" t="inlineStr">
        <is>
          <t>WEEK 4: PERFORMANCE TESTING &amp; OPTIMIZATION</t>
        </is>
      </c>
      <c r="B506" s="8" t="inlineStr">
        <is>
          <t>4.1 Performance Testing</t>
        </is>
      </c>
      <c r="C506" s="8" t="inlineStr">
        <is>
          <t>Performance baseline established</t>
        </is>
      </c>
      <c r="D506" s="8" t="inlineStr"/>
      <c r="E506" s="8" t="inlineStr"/>
      <c r="F506" s="8" t="inlineStr"/>
      <c r="G506" s="8" t="inlineStr"/>
    </row>
    <row r="507">
      <c r="A507" s="8" t="inlineStr">
        <is>
          <t>WEEK 4: PERFORMANCE TESTING &amp; OPTIMIZATION</t>
        </is>
      </c>
      <c r="B507" s="8" t="inlineStr">
        <is>
          <t>4.1 Performance Testing</t>
        </is>
      </c>
      <c r="C507" s="8" t="inlineStr">
        <is>
          <t>Bottlenecks identified</t>
        </is>
      </c>
      <c r="D507" s="8" t="inlineStr"/>
      <c r="E507" s="8" t="inlineStr"/>
      <c r="F507" s="8" t="inlineStr"/>
      <c r="G507" s="8" t="inlineStr"/>
    </row>
    <row r="508">
      <c r="A508" s="8" t="inlineStr">
        <is>
          <t>WEEK 4: PERFORMANCE TESTING &amp; OPTIMIZATION</t>
        </is>
      </c>
      <c r="B508" s="8" t="inlineStr">
        <is>
          <t>4.2 Performance Optimization</t>
        </is>
      </c>
      <c r="C508" s="8" t="inlineStr">
        <is>
          <t>API Optimization</t>
        </is>
      </c>
      <c r="D508" s="8" t="inlineStr"/>
      <c r="E508" s="8" t="inlineStr"/>
      <c r="F508" s="8" t="inlineStr"/>
      <c r="G508" s="8" t="inlineStr"/>
    </row>
    <row r="509">
      <c r="A509" s="8" t="inlineStr">
        <is>
          <t>WEEK 4: PERFORMANCE TESTING &amp; OPTIMIZATION</t>
        </is>
      </c>
      <c r="B509" s="8" t="inlineStr">
        <is>
          <t>4.2 Performance Optimization</t>
        </is>
      </c>
      <c r="C509" s="8" t="inlineStr">
        <is>
          <t>Caching implemented (Redis, in-memory)</t>
        </is>
      </c>
      <c r="D509" s="8" t="inlineStr"/>
      <c r="E509" s="8" t="inlineStr"/>
      <c r="F509" s="8" t="inlineStr"/>
      <c r="G509" s="8" t="inlineStr"/>
    </row>
    <row r="510">
      <c r="A510" s="8" t="inlineStr">
        <is>
          <t>WEEK 4: PERFORMANCE TESTING &amp; OPTIMIZATION</t>
        </is>
      </c>
      <c r="B510" s="8" t="inlineStr">
        <is>
          <t>4.2 Performance Optimization</t>
        </is>
      </c>
      <c r="C510" s="8" t="inlineStr">
        <is>
          <t>Database query optimization</t>
        </is>
      </c>
      <c r="D510" s="8" t="inlineStr"/>
      <c r="E510" s="8" t="inlineStr"/>
      <c r="F510" s="8" t="inlineStr"/>
      <c r="G510" s="8" t="inlineStr"/>
    </row>
    <row r="511">
      <c r="A511" s="8" t="inlineStr">
        <is>
          <t>WEEK 4: PERFORMANCE TESTING &amp; OPTIMIZATION</t>
        </is>
      </c>
      <c r="B511" s="8" t="inlineStr">
        <is>
          <t>4.2 Performance Optimization</t>
        </is>
      </c>
      <c r="C511" s="8" t="inlineStr">
        <is>
          <t>Connection pooling configured</t>
        </is>
      </c>
      <c r="D511" s="8" t="inlineStr"/>
      <c r="E511" s="8" t="inlineStr"/>
      <c r="F511" s="8" t="inlineStr"/>
      <c r="G511" s="8" t="inlineStr"/>
    </row>
    <row r="512">
      <c r="A512" s="8" t="inlineStr">
        <is>
          <t>WEEK 4: PERFORMANCE TESTING &amp; OPTIMIZATION</t>
        </is>
      </c>
      <c r="B512" s="8" t="inlineStr">
        <is>
          <t>4.2 Performance Optimization</t>
        </is>
      </c>
      <c r="C512" s="8" t="inlineStr">
        <is>
          <t>CDN configured (if serving static content)</t>
        </is>
      </c>
      <c r="D512" s="8" t="inlineStr"/>
      <c r="E512" s="8" t="inlineStr"/>
      <c r="F512" s="8" t="inlineStr"/>
      <c r="G512" s="8" t="inlineStr"/>
    </row>
    <row r="513">
      <c r="A513" s="8" t="inlineStr">
        <is>
          <t>WEEK 4: PERFORMANCE TESTING &amp; OPTIMIZATION</t>
        </is>
      </c>
      <c r="B513" s="8" t="inlineStr">
        <is>
          <t>4.2 Performance Optimization</t>
        </is>
      </c>
      <c r="C513" s="8" t="inlineStr">
        <is>
          <t>Compression enabled (gzip)</t>
        </is>
      </c>
      <c r="D513" s="8" t="inlineStr"/>
      <c r="E513" s="8" t="inlineStr"/>
      <c r="F513" s="8" t="inlineStr"/>
      <c r="G513" s="8" t="inlineStr"/>
    </row>
    <row r="514">
      <c r="A514" s="8" t="inlineStr">
        <is>
          <t>WEEK 4: PERFORMANCE TESTING &amp; OPTIMIZATION</t>
        </is>
      </c>
      <c r="B514" s="8" t="inlineStr">
        <is>
          <t>4.2 Performance Optimization</t>
        </is>
      </c>
      <c r="C514" s="8" t="inlineStr">
        <is>
          <t>Model Optimization</t>
        </is>
      </c>
      <c r="D514" s="8" t="inlineStr"/>
      <c r="E514" s="8" t="inlineStr"/>
      <c r="F514" s="8" t="inlineStr"/>
      <c r="G514" s="8" t="inlineStr"/>
    </row>
    <row r="515">
      <c r="A515" s="8" t="inlineStr">
        <is>
          <t>WEEK 4: PERFORMANCE TESTING &amp; OPTIMIZATION</t>
        </is>
      </c>
      <c r="B515" s="8" t="inlineStr">
        <is>
          <t>4.2 Performance Optimization</t>
        </is>
      </c>
      <c r="C515" s="8" t="inlineStr">
        <is>
          <t>Model quantization (if applicable)</t>
        </is>
      </c>
      <c r="D515" s="8" t="inlineStr"/>
      <c r="E515" s="8" t="inlineStr"/>
      <c r="F515" s="8" t="inlineStr"/>
      <c r="G515" s="8" t="inlineStr"/>
    </row>
    <row r="516">
      <c r="A516" s="8" t="inlineStr">
        <is>
          <t>WEEK 4: PERFORMANCE TESTING &amp; OPTIMIZATION</t>
        </is>
      </c>
      <c r="B516" s="8" t="inlineStr">
        <is>
          <t>4.2 Performance Optimization</t>
        </is>
      </c>
      <c r="C516" s="8" t="inlineStr">
        <is>
          <t>Batch processing optimization</t>
        </is>
      </c>
      <c r="D516" s="8" t="inlineStr"/>
      <c r="E516" s="8" t="inlineStr"/>
      <c r="F516" s="8" t="inlineStr"/>
      <c r="G516" s="8" t="inlineStr"/>
    </row>
    <row r="517">
      <c r="A517" s="8" t="inlineStr">
        <is>
          <t>WEEK 4: PERFORMANCE TESTING &amp; OPTIMIZATION</t>
        </is>
      </c>
      <c r="B517" s="8" t="inlineStr">
        <is>
          <t>4.2 Performance Optimization</t>
        </is>
      </c>
      <c r="C517" s="8" t="inlineStr">
        <is>
          <t>Inference parallelization</t>
        </is>
      </c>
      <c r="D517" s="8" t="inlineStr"/>
      <c r="E517" s="8" t="inlineStr"/>
      <c r="F517" s="8" t="inlineStr"/>
      <c r="G517" s="8" t="inlineStr"/>
    </row>
    <row r="518">
      <c r="A518" s="8" t="inlineStr">
        <is>
          <t>WEEK 4: PERFORMANCE TESTING &amp; OPTIMIZATION</t>
        </is>
      </c>
      <c r="B518" s="8" t="inlineStr">
        <is>
          <t>4.2 Performance Optimization</t>
        </is>
      </c>
      <c r="C518" s="8" t="inlineStr">
        <is>
          <t>GPU acceleration enabled (if beneficial)</t>
        </is>
      </c>
      <c r="D518" s="8" t="inlineStr"/>
      <c r="E518" s="8" t="inlineStr"/>
      <c r="F518" s="8" t="inlineStr"/>
      <c r="G518" s="8" t="inlineStr"/>
    </row>
    <row r="519">
      <c r="A519" s="8" t="inlineStr">
        <is>
          <t>WEEK 4: PERFORMANCE TESTING &amp; OPTIMIZATION</t>
        </is>
      </c>
      <c r="B519" s="8" t="inlineStr">
        <is>
          <t>4.2 Performance Optimization</t>
        </is>
      </c>
      <c r="C519" s="8" t="inlineStr">
        <is>
          <t>Model size optimized</t>
        </is>
      </c>
      <c r="D519" s="8" t="inlineStr"/>
      <c r="E519" s="8" t="inlineStr"/>
      <c r="F519" s="8" t="inlineStr"/>
      <c r="G519" s="8" t="inlineStr"/>
    </row>
    <row r="520">
      <c r="A520" s="8" t="inlineStr">
        <is>
          <t>WEEK 4: PERFORMANCE TESTING &amp; OPTIMIZATION</t>
        </is>
      </c>
      <c r="B520" s="8" t="inlineStr">
        <is>
          <t>4.2 Performance Optimization</t>
        </is>
      </c>
      <c r="C520" s="8" t="inlineStr">
        <is>
          <t>Auto-Scaling Configuration</t>
        </is>
      </c>
      <c r="D520" s="8" t="inlineStr"/>
      <c r="E520" s="8" t="inlineStr"/>
      <c r="F520" s="8" t="inlineStr"/>
      <c r="G520" s="8" t="inlineStr"/>
    </row>
    <row r="521">
      <c r="A521" s="8" t="inlineStr">
        <is>
          <t>WEEK 4: PERFORMANCE TESTING &amp; OPTIMIZATION</t>
        </is>
      </c>
      <c r="B521" s="8" t="inlineStr">
        <is>
          <t>4.2 Performance Optimization</t>
        </is>
      </c>
      <c r="C521" s="8" t="inlineStr">
        <is>
          <t>Horizontal auto-scaling rules configured</t>
        </is>
      </c>
      <c r="D521" s="8" t="inlineStr"/>
      <c r="E521" s="8" t="inlineStr"/>
      <c r="F521" s="8" t="inlineStr"/>
      <c r="G521" s="8" t="inlineStr"/>
    </row>
    <row r="522">
      <c r="A522" s="8" t="inlineStr">
        <is>
          <t>WEEK 4: PERFORMANCE TESTING &amp; OPTIMIZATION</t>
        </is>
      </c>
      <c r="B522" s="8" t="inlineStr">
        <is>
          <t>4.2 Performance Optimization</t>
        </is>
      </c>
      <c r="C522" s="8" t="inlineStr">
        <is>
          <t>Scale-out trigger: CPU &gt;____%</t>
        </is>
      </c>
      <c r="D522" s="8" t="inlineStr"/>
      <c r="E522" s="8" t="inlineStr"/>
      <c r="F522" s="8" t="inlineStr"/>
      <c r="G522" s="8" t="inlineStr"/>
    </row>
    <row r="523">
      <c r="A523" s="8" t="inlineStr">
        <is>
          <t>WEEK 4: PERFORMANCE TESTING &amp; OPTIMIZATION</t>
        </is>
      </c>
      <c r="B523" s="8" t="inlineStr">
        <is>
          <t>4.2 Performance Optimization</t>
        </is>
      </c>
      <c r="C523" s="8" t="inlineStr">
        <is>
          <t>Scale-in trigger: CPU &lt;____%</t>
        </is>
      </c>
      <c r="D523" s="8" t="inlineStr"/>
      <c r="E523" s="8" t="inlineStr"/>
      <c r="F523" s="8" t="inlineStr"/>
      <c r="G523" s="8" t="inlineStr"/>
    </row>
    <row r="524">
      <c r="A524" s="8" t="inlineStr">
        <is>
          <t>WEEK 4: PERFORMANCE TESTING &amp; OPTIMIZATION</t>
        </is>
      </c>
      <c r="B524" s="8" t="inlineStr">
        <is>
          <t>4.2 Performance Optimization</t>
        </is>
      </c>
      <c r="C524" s="8" t="inlineStr">
        <is>
          <t>Min instances: _____</t>
        </is>
      </c>
      <c r="D524" s="8" t="inlineStr"/>
      <c r="E524" s="8" t="inlineStr"/>
      <c r="F524" s="8" t="inlineStr"/>
      <c r="G524" s="8" t="inlineStr"/>
    </row>
    <row r="525">
      <c r="A525" s="8" t="inlineStr">
        <is>
          <t>WEEK 4: PERFORMANCE TESTING &amp; OPTIMIZATION</t>
        </is>
      </c>
      <c r="B525" s="8" t="inlineStr">
        <is>
          <t>4.2 Performance Optimization</t>
        </is>
      </c>
      <c r="C525" s="8" t="inlineStr">
        <is>
          <t>Max instances: _____</t>
        </is>
      </c>
      <c r="D525" s="8" t="inlineStr"/>
      <c r="E525" s="8" t="inlineStr"/>
      <c r="F525" s="8" t="inlineStr"/>
      <c r="G525" s="8" t="inlineStr"/>
    </row>
    <row r="526">
      <c r="A526" s="8" t="inlineStr">
        <is>
          <t>WEEK 4: PERFORMANCE TESTING &amp; OPTIMIZATION</t>
        </is>
      </c>
      <c r="B526" s="8" t="inlineStr">
        <is>
          <t>4.2 Performance Optimization</t>
        </is>
      </c>
      <c r="C526" s="8" t="inlineStr">
        <is>
          <t>Auto-scaling tested under load</t>
        </is>
      </c>
      <c r="D526" s="8" t="inlineStr"/>
      <c r="E526" s="8" t="inlineStr"/>
      <c r="F526" s="8" t="inlineStr"/>
      <c r="G526" s="8" t="inlineStr"/>
    </row>
    <row r="527">
      <c r="A527" s="8" t="inlineStr">
        <is>
          <t>WEEK 4: PERFORMANCE TESTING &amp; OPTIMIZATION</t>
        </is>
      </c>
      <c r="B527" s="8" t="inlineStr">
        <is>
          <t>4.2 Performance Optimization</t>
        </is>
      </c>
      <c r="C527" s="8" t="inlineStr">
        <is>
          <t>Post-Optimization Testing</t>
        </is>
      </c>
      <c r="D527" s="8" t="inlineStr"/>
      <c r="E527" s="8" t="inlineStr"/>
      <c r="F527" s="8" t="inlineStr"/>
      <c r="G527" s="8" t="inlineStr"/>
    </row>
    <row r="528">
      <c r="A528" s="8" t="inlineStr">
        <is>
          <t>WEEK 4: PERFORMANCE TESTING &amp; OPTIMIZATION</t>
        </is>
      </c>
      <c r="B528" s="8" t="inlineStr">
        <is>
          <t>4.2 Performance Optimization</t>
        </is>
      </c>
      <c r="C528" s="8" t="inlineStr">
        <is>
          <t>Load tests re-run after optimization</t>
        </is>
      </c>
      <c r="D528" s="8" t="inlineStr"/>
      <c r="E528" s="8" t="inlineStr"/>
      <c r="F528" s="8" t="inlineStr"/>
      <c r="G528" s="8" t="inlineStr"/>
    </row>
    <row r="529">
      <c r="A529" s="8" t="inlineStr">
        <is>
          <t>WEEK 4: PERFORMANCE TESTING &amp; OPTIMIZATION</t>
        </is>
      </c>
      <c r="B529" s="8" t="inlineStr">
        <is>
          <t>4.2 Performance Optimization</t>
        </is>
      </c>
      <c r="C529" s="8" t="inlineStr">
        <is>
          <t>Performance improvements measured</t>
        </is>
      </c>
      <c r="D529" s="8" t="inlineStr"/>
      <c r="E529" s="8" t="inlineStr"/>
      <c r="F529" s="8" t="inlineStr"/>
      <c r="G529" s="8" t="inlineStr"/>
    </row>
    <row r="530">
      <c r="A530" s="8" t="inlineStr">
        <is>
          <t>WEEK 4: PERFORMANCE TESTING &amp; OPTIMIZATION</t>
        </is>
      </c>
      <c r="B530" s="8" t="inlineStr">
        <is>
          <t>4.2 Performance Optimization</t>
        </is>
      </c>
      <c r="C530" s="8" t="inlineStr">
        <is>
          <t>Before optimization P95 latency: _____ ms</t>
        </is>
      </c>
      <c r="D530" s="8" t="inlineStr"/>
      <c r="E530" s="8" t="inlineStr"/>
      <c r="F530" s="8" t="inlineStr"/>
      <c r="G530" s="8" t="inlineStr"/>
    </row>
    <row r="531">
      <c r="A531" s="8" t="inlineStr">
        <is>
          <t>WEEK 4: PERFORMANCE TESTING &amp; OPTIMIZATION</t>
        </is>
      </c>
      <c r="B531" s="8" t="inlineStr">
        <is>
          <t>4.2 Performance Optimization</t>
        </is>
      </c>
      <c r="C531" s="8" t="inlineStr">
        <is>
          <t>After optimization P95 latency: _____ ms</t>
        </is>
      </c>
      <c r="D531" s="8" t="inlineStr"/>
      <c r="E531" s="8" t="inlineStr"/>
      <c r="F531" s="8" t="inlineStr"/>
      <c r="G531" s="8" t="inlineStr"/>
    </row>
    <row r="532">
      <c r="A532" s="8" t="inlineStr">
        <is>
          <t>WEEK 4: PERFORMANCE TESTING &amp; OPTIMIZATION</t>
        </is>
      </c>
      <c r="B532" s="8" t="inlineStr">
        <is>
          <t>4.2 Performance Optimization</t>
        </is>
      </c>
      <c r="C532" s="8" t="inlineStr">
        <is>
          <t>Performance targets met: Yes ☐ No ☐</t>
        </is>
      </c>
      <c r="D532" s="8" t="inlineStr"/>
      <c r="E532" s="8" t="inlineStr"/>
      <c r="F532" s="8" t="inlineStr"/>
      <c r="G532" s="8" t="inlineStr"/>
    </row>
    <row r="533">
      <c r="A533" s="8" t="inlineStr">
        <is>
          <t>WEEK 4: PERFORMANCE TESTING &amp; OPTIMIZATION</t>
        </is>
      </c>
      <c r="B533" s="8" t="inlineStr">
        <is>
          <t>4.2 Performance Optimization</t>
        </is>
      </c>
      <c r="C533" s="8" t="inlineStr">
        <is>
          <t>Performance optimizations implemented</t>
        </is>
      </c>
      <c r="D533" s="8" t="inlineStr"/>
      <c r="E533" s="8" t="inlineStr"/>
      <c r="F533" s="8" t="inlineStr"/>
      <c r="G533" s="8" t="inlineStr"/>
    </row>
    <row r="534">
      <c r="A534" s="8" t="inlineStr">
        <is>
          <t>WEEK 4: PERFORMANCE TESTING &amp; OPTIMIZATION</t>
        </is>
      </c>
      <c r="B534" s="8" t="inlineStr">
        <is>
          <t>4.2 Performance Optimization</t>
        </is>
      </c>
      <c r="C534" s="8" t="inlineStr">
        <is>
          <t>Auto-scaling configured and tested</t>
        </is>
      </c>
      <c r="D534" s="8" t="inlineStr"/>
      <c r="E534" s="8" t="inlineStr"/>
      <c r="F534" s="8" t="inlineStr"/>
      <c r="G534" s="8" t="inlineStr"/>
    </row>
    <row r="535">
      <c r="A535" s="8" t="inlineStr">
        <is>
          <t>WEEK 4: PERFORMANCE TESTING &amp; OPTIMIZATION</t>
        </is>
      </c>
      <c r="B535" s="8" t="inlineStr">
        <is>
          <t>4.2 Performance Optimization</t>
        </is>
      </c>
      <c r="C535" s="8" t="inlineStr">
        <is>
          <t>Performance targets met</t>
        </is>
      </c>
      <c r="D535" s="8" t="inlineStr"/>
      <c r="E535" s="8" t="inlineStr"/>
      <c r="F535" s="8" t="inlineStr"/>
      <c r="G535" s="8" t="inlineStr"/>
    </row>
    <row r="536">
      <c r="A536" s="8" t="inlineStr">
        <is>
          <t>WEEK 4: PERFORMANCE TESTING &amp; OPTIMIZATION</t>
        </is>
      </c>
      <c r="B536" s="8" t="inlineStr">
        <is>
          <t>4.3 Resilience &amp; Chaos Testing</t>
        </is>
      </c>
      <c r="C536" s="8" t="inlineStr">
        <is>
          <t>Failure Scenario Testing</t>
        </is>
      </c>
      <c r="D536" s="8" t="inlineStr"/>
      <c r="E536" s="8" t="inlineStr"/>
      <c r="F536" s="8" t="inlineStr"/>
      <c r="G536" s="8" t="inlineStr"/>
    </row>
    <row r="537">
      <c r="A537" s="8" t="inlineStr">
        <is>
          <t>WEEK 4: PERFORMANCE TESTING &amp; OPTIMIZATION</t>
        </is>
      </c>
      <c r="B537" s="8" t="inlineStr">
        <is>
          <t>4.3 Resilience &amp; Chaos Testing</t>
        </is>
      </c>
      <c r="C537" s="8" t="inlineStr">
        <is>
          <t>Test: API service unavailable</t>
        </is>
      </c>
      <c r="D537" s="8" t="inlineStr"/>
      <c r="E537" s="8" t="inlineStr"/>
      <c r="F537" s="8" t="inlineStr"/>
      <c r="G537" s="8" t="inlineStr"/>
    </row>
    <row r="538">
      <c r="A538" s="8" t="inlineStr">
        <is>
          <t>WEEK 4: PERFORMANCE TESTING &amp; OPTIMIZATION</t>
        </is>
      </c>
      <c r="B538" s="8" t="inlineStr">
        <is>
          <t>4.3 Resilience &amp; Chaos Testing</t>
        </is>
      </c>
      <c r="C538" s="8" t="inlineStr">
        <is>
          <t>Test: Database connection failure</t>
        </is>
      </c>
      <c r="D538" s="8" t="inlineStr"/>
      <c r="E538" s="8" t="inlineStr"/>
      <c r="F538" s="8" t="inlineStr"/>
      <c r="G538" s="8" t="inlineStr"/>
    </row>
    <row r="539">
      <c r="A539" s="8" t="inlineStr">
        <is>
          <t>WEEK 4: PERFORMANCE TESTING &amp; OPTIMIZATION</t>
        </is>
      </c>
      <c r="B539" s="8" t="inlineStr">
        <is>
          <t>4.3 Resilience &amp; Chaos Testing</t>
        </is>
      </c>
      <c r="C539" s="8" t="inlineStr">
        <is>
          <t>Test: Model endpoint failure</t>
        </is>
      </c>
      <c r="D539" s="8" t="inlineStr"/>
      <c r="E539" s="8" t="inlineStr"/>
      <c r="F539" s="8" t="inlineStr"/>
      <c r="G539" s="8" t="inlineStr"/>
    </row>
    <row r="540">
      <c r="A540" s="8" t="inlineStr">
        <is>
          <t>WEEK 4: PERFORMANCE TESTING &amp; OPTIMIZATION</t>
        </is>
      </c>
      <c r="B540" s="8" t="inlineStr">
        <is>
          <t>4.3 Resilience &amp; Chaos Testing</t>
        </is>
      </c>
      <c r="C540" s="8" t="inlineStr">
        <is>
          <t>Test: Data pipeline failure</t>
        </is>
      </c>
      <c r="D540" s="8" t="inlineStr"/>
      <c r="E540" s="8" t="inlineStr"/>
      <c r="F540" s="8" t="inlineStr"/>
      <c r="G540" s="8" t="inlineStr"/>
    </row>
    <row r="541">
      <c r="A541" s="8" t="inlineStr">
        <is>
          <t>WEEK 4: PERFORMANCE TESTING &amp; OPTIMIZATION</t>
        </is>
      </c>
      <c r="B541" s="8" t="inlineStr">
        <is>
          <t>4.3 Resilience &amp; Chaos Testing</t>
        </is>
      </c>
      <c r="C541" s="8" t="inlineStr">
        <is>
          <t>Test: Network partition</t>
        </is>
      </c>
      <c r="D541" s="8" t="inlineStr"/>
      <c r="E541" s="8" t="inlineStr"/>
      <c r="F541" s="8" t="inlineStr"/>
      <c r="G541" s="8" t="inlineStr"/>
    </row>
    <row r="542">
      <c r="A542" s="8" t="inlineStr">
        <is>
          <t>WEEK 4: PERFORMANCE TESTING &amp; OPTIMIZATION</t>
        </is>
      </c>
      <c r="B542" s="8" t="inlineStr">
        <is>
          <t>4.3 Resilience &amp; Chaos Testing</t>
        </is>
      </c>
      <c r="C542" s="8" t="inlineStr">
        <is>
          <t>Graceful degradation verified</t>
        </is>
      </c>
      <c r="D542" s="8" t="inlineStr"/>
      <c r="E542" s="8" t="inlineStr"/>
      <c r="F542" s="8" t="inlineStr"/>
      <c r="G542" s="8" t="inlineStr"/>
    </row>
    <row r="543">
      <c r="A543" s="8" t="inlineStr">
        <is>
          <t>WEEK 4: PERFORMANCE TESTING &amp; OPTIMIZATION</t>
        </is>
      </c>
      <c r="B543" s="8" t="inlineStr">
        <is>
          <t>4.3 Resilience &amp; Chaos Testing</t>
        </is>
      </c>
      <c r="C543" s="8" t="inlineStr">
        <is>
          <t>Circuit Breaker Implementation</t>
        </is>
      </c>
      <c r="D543" s="8" t="inlineStr"/>
      <c r="E543" s="8" t="inlineStr"/>
      <c r="F543" s="8" t="inlineStr"/>
      <c r="G543" s="8" t="inlineStr"/>
    </row>
    <row r="544">
      <c r="A544" s="8" t="inlineStr">
        <is>
          <t>WEEK 4: PERFORMANCE TESTING &amp; OPTIMIZATION</t>
        </is>
      </c>
      <c r="B544" s="8" t="inlineStr">
        <is>
          <t>4.3 Resilience &amp; Chaos Testing</t>
        </is>
      </c>
      <c r="C544" s="8" t="inlineStr">
        <is>
          <t>Circuit breaker pattern implemented</t>
        </is>
      </c>
      <c r="D544" s="8" t="inlineStr"/>
      <c r="E544" s="8" t="inlineStr"/>
      <c r="F544" s="8" t="inlineStr"/>
      <c r="G544" s="8" t="inlineStr"/>
    </row>
    <row r="545">
      <c r="A545" s="8" t="inlineStr">
        <is>
          <t>WEEK 4: PERFORMANCE TESTING &amp; OPTIMIZATION</t>
        </is>
      </c>
      <c r="B545" s="8" t="inlineStr">
        <is>
          <t>4.3 Resilience &amp; Chaos Testing</t>
        </is>
      </c>
      <c r="C545" s="8" t="inlineStr">
        <is>
          <t>Fallback logic defined</t>
        </is>
      </c>
      <c r="D545" s="8" t="inlineStr"/>
      <c r="E545" s="8" t="inlineStr"/>
      <c r="F545" s="8" t="inlineStr"/>
      <c r="G545" s="8" t="inlineStr"/>
    </row>
    <row r="546">
      <c r="A546" s="8" t="inlineStr">
        <is>
          <t>WEEK 4: PERFORMANCE TESTING &amp; OPTIMIZATION</t>
        </is>
      </c>
      <c r="B546" s="8" t="inlineStr">
        <is>
          <t>4.3 Resilience &amp; Chaos Testing</t>
        </is>
      </c>
      <c r="C546" s="8" t="inlineStr">
        <is>
          <t>Circuit breaker tested</t>
        </is>
      </c>
      <c r="D546" s="8" t="inlineStr"/>
      <c r="E546" s="8" t="inlineStr"/>
      <c r="F546" s="8" t="inlineStr"/>
      <c r="G546" s="8" t="inlineStr"/>
    </row>
    <row r="547">
      <c r="A547" s="8" t="inlineStr">
        <is>
          <t>WEEK 4: PERFORMANCE TESTING &amp; OPTIMIZATION</t>
        </is>
      </c>
      <c r="B547" s="8" t="inlineStr">
        <is>
          <t>4.3 Resilience &amp; Chaos Testing</t>
        </is>
      </c>
      <c r="C547" s="8" t="inlineStr">
        <is>
          <t>Retry Logic</t>
        </is>
      </c>
      <c r="D547" s="8" t="inlineStr"/>
      <c r="E547" s="8" t="inlineStr"/>
      <c r="F547" s="8" t="inlineStr"/>
      <c r="G547" s="8" t="inlineStr"/>
    </row>
    <row r="548">
      <c r="A548" s="8" t="inlineStr">
        <is>
          <t>WEEK 4: PERFORMANCE TESTING &amp; OPTIMIZATION</t>
        </is>
      </c>
      <c r="B548" s="8" t="inlineStr">
        <is>
          <t>4.3 Resilience &amp; Chaos Testing</t>
        </is>
      </c>
      <c r="C548" s="8" t="inlineStr">
        <is>
          <t>Retry mechanism implemented (exponential backoff)</t>
        </is>
      </c>
      <c r="D548" s="8" t="inlineStr"/>
      <c r="E548" s="8" t="inlineStr"/>
      <c r="F548" s="8" t="inlineStr"/>
      <c r="G548" s="8" t="inlineStr"/>
    </row>
    <row r="549">
      <c r="A549" s="8" t="inlineStr">
        <is>
          <t>WEEK 4: PERFORMANCE TESTING &amp; OPTIMIZATION</t>
        </is>
      </c>
      <c r="B549" s="8" t="inlineStr">
        <is>
          <t>4.3 Resilience &amp; Chaos Testing</t>
        </is>
      </c>
      <c r="C549" s="8" t="inlineStr">
        <is>
          <t>Max retry attempts: _____</t>
        </is>
      </c>
      <c r="D549" s="8" t="inlineStr"/>
      <c r="E549" s="8" t="inlineStr"/>
      <c r="F549" s="8" t="inlineStr"/>
      <c r="G549" s="8" t="inlineStr"/>
    </row>
    <row r="550">
      <c r="A550" s="8" t="inlineStr">
        <is>
          <t>WEEK 4: PERFORMANCE TESTING &amp; OPTIMIZATION</t>
        </is>
      </c>
      <c r="B550" s="8" t="inlineStr">
        <is>
          <t>4.3 Resilience &amp; Chaos Testing</t>
        </is>
      </c>
      <c r="C550" s="8" t="inlineStr">
        <is>
          <t>Retry tested under failure scenarios</t>
        </is>
      </c>
      <c r="D550" s="8" t="inlineStr"/>
      <c r="E550" s="8" t="inlineStr"/>
      <c r="F550" s="8" t="inlineStr"/>
      <c r="G550" s="8" t="inlineStr"/>
    </row>
    <row r="551">
      <c r="A551" s="8" t="inlineStr">
        <is>
          <t>WEEK 4: PERFORMANCE TESTING &amp; OPTIMIZATION</t>
        </is>
      </c>
      <c r="B551" s="8" t="inlineStr">
        <is>
          <t>4.3 Resilience &amp; Chaos Testing</t>
        </is>
      </c>
      <c r="C551" s="8" t="inlineStr">
        <is>
          <t>Disaster Recovery Testing</t>
        </is>
      </c>
      <c r="D551" s="8" t="inlineStr"/>
      <c r="E551" s="8" t="inlineStr"/>
      <c r="F551" s="8" t="inlineStr"/>
      <c r="G551" s="8" t="inlineStr"/>
    </row>
    <row r="552">
      <c r="A552" s="8" t="inlineStr">
        <is>
          <t>WEEK 4: PERFORMANCE TESTING &amp; OPTIMIZATION</t>
        </is>
      </c>
      <c r="B552" s="8" t="inlineStr">
        <is>
          <t>4.3 Resilience &amp; Chaos Testing</t>
        </is>
      </c>
      <c r="C552" s="8" t="inlineStr">
        <is>
          <t>Backup and restore tested</t>
        </is>
      </c>
      <c r="D552" s="8" t="inlineStr"/>
      <c r="E552" s="8" t="inlineStr"/>
      <c r="F552" s="8" t="inlineStr"/>
      <c r="G552" s="8" t="inlineStr"/>
    </row>
    <row r="553">
      <c r="A553" s="8" t="inlineStr">
        <is>
          <t>WEEK 4: PERFORMANCE TESTING &amp; OPTIMIZATION</t>
        </is>
      </c>
      <c r="B553" s="8" t="inlineStr">
        <is>
          <t>4.3 Resilience &amp; Chaos Testing</t>
        </is>
      </c>
      <c r="C553" s="8" t="inlineStr">
        <is>
          <t>Failover to secondary region tested (if multi-region)</t>
        </is>
      </c>
      <c r="D553" s="8" t="inlineStr"/>
      <c r="E553" s="8" t="inlineStr"/>
      <c r="F553" s="8" t="inlineStr"/>
      <c r="G553" s="8" t="inlineStr"/>
    </row>
    <row r="554">
      <c r="A554" s="8" t="inlineStr">
        <is>
          <t>WEEK 4: PERFORMANCE TESTING &amp; OPTIMIZATION</t>
        </is>
      </c>
      <c r="B554" s="8" t="inlineStr">
        <is>
          <t>4.3 Resilience &amp; Chaos Testing</t>
        </is>
      </c>
      <c r="C554" s="8" t="inlineStr">
        <is>
          <t>RTO (Recovery Time Objective): _____ hours</t>
        </is>
      </c>
      <c r="D554" s="8" t="inlineStr"/>
      <c r="E554" s="8" t="inlineStr"/>
      <c r="F554" s="8" t="inlineStr"/>
      <c r="G554" s="8" t="inlineStr"/>
    </row>
    <row r="555">
      <c r="A555" s="8" t="inlineStr">
        <is>
          <t>WEEK 4: PERFORMANCE TESTING &amp; OPTIMIZATION</t>
        </is>
      </c>
      <c r="B555" s="8" t="inlineStr">
        <is>
          <t>4.3 Resilience &amp; Chaos Testing</t>
        </is>
      </c>
      <c r="C555" s="8" t="inlineStr">
        <is>
          <t>RPO (Recovery Point Objective): _____ hours</t>
        </is>
      </c>
      <c r="D555" s="8" t="inlineStr"/>
      <c r="E555" s="8" t="inlineStr"/>
      <c r="F555" s="8" t="inlineStr"/>
      <c r="G555" s="8" t="inlineStr"/>
    </row>
    <row r="556">
      <c r="A556" s="8" t="inlineStr">
        <is>
          <t>WEEK 4: PERFORMANCE TESTING &amp; OPTIMIZATION</t>
        </is>
      </c>
      <c r="B556" s="8" t="inlineStr">
        <is>
          <t>4.3 Resilience &amp; Chaos Testing</t>
        </is>
      </c>
      <c r="C556" s="8" t="inlineStr">
        <is>
          <t>RTO/RPO targets met: Yes ☐ No ☐</t>
        </is>
      </c>
      <c r="D556" s="8" t="inlineStr"/>
      <c r="E556" s="8" t="inlineStr"/>
      <c r="F556" s="8" t="inlineStr"/>
      <c r="G556" s="8" t="inlineStr"/>
    </row>
    <row r="557">
      <c r="A557" s="8" t="inlineStr">
        <is>
          <t>WEEK 4: PERFORMANCE TESTING &amp; OPTIMIZATION</t>
        </is>
      </c>
      <c r="B557" s="8" t="inlineStr">
        <is>
          <t>4.3 Resilience &amp; Chaos Testing</t>
        </is>
      </c>
      <c r="C557" s="8" t="inlineStr">
        <is>
          <t>Resilience tests completed</t>
        </is>
      </c>
      <c r="D557" s="8" t="inlineStr"/>
      <c r="E557" s="8" t="inlineStr"/>
      <c r="F557" s="8" t="inlineStr"/>
      <c r="G557" s="8" t="inlineStr"/>
    </row>
    <row r="558">
      <c r="A558" s="8" t="inlineStr">
        <is>
          <t>WEEK 4: PERFORMANCE TESTING &amp; OPTIMIZATION</t>
        </is>
      </c>
      <c r="B558" s="8" t="inlineStr">
        <is>
          <t>4.3 Resilience &amp; Chaos Testing</t>
        </is>
      </c>
      <c r="C558" s="8" t="inlineStr">
        <is>
          <t>Failure handling verified</t>
        </is>
      </c>
      <c r="D558" s="8" t="inlineStr"/>
      <c r="E558" s="8" t="inlineStr"/>
      <c r="F558" s="8" t="inlineStr"/>
      <c r="G558" s="8" t="inlineStr"/>
    </row>
    <row r="559">
      <c r="A559" s="8" t="inlineStr">
        <is>
          <t>WEEK 4: PERFORMANCE TESTING &amp; OPTIMIZATION</t>
        </is>
      </c>
      <c r="B559" s="8" t="inlineStr">
        <is>
          <t>4.3 Resilience &amp; Chaos Testing</t>
        </is>
      </c>
      <c r="C559" s="8" t="inlineStr">
        <is>
          <t>DR procedures validated</t>
        </is>
      </c>
      <c r="D559" s="8" t="inlineStr"/>
      <c r="E559" s="8" t="inlineStr"/>
      <c r="F559" s="8" t="inlineStr"/>
      <c r="G559" s="8" t="inlineStr"/>
    </row>
    <row r="560">
      <c r="A560" s="6" t="inlineStr">
        <is>
          <t>WEEK 5-6: USER ACCEPTANCE TESTING (UAT) &amp; PRODUCTION READINESS</t>
        </is>
      </c>
      <c r="B560" s="7" t="n"/>
      <c r="C560" s="7" t="n"/>
      <c r="D560" s="7" t="n"/>
      <c r="E560" s="7" t="n"/>
      <c r="F560" s="7" t="n"/>
      <c r="G560" s="7" t="n"/>
    </row>
    <row r="561">
      <c r="A561" s="8" t="inlineStr">
        <is>
          <t>WEEK 5-6: USER ACCEPTANCE TESTING (UAT) &amp; PRODUCTION READINESS</t>
        </is>
      </c>
      <c r="B561" s="8" t="inlineStr">
        <is>
          <t>5.1 UAT Preparation</t>
        </is>
      </c>
      <c r="C561" s="8" t="inlineStr">
        <is>
          <t>UAT Environment Setup</t>
        </is>
      </c>
      <c r="D561" s="8" t="inlineStr"/>
      <c r="E561" s="8" t="inlineStr"/>
      <c r="F561" s="8" t="inlineStr"/>
      <c r="G561" s="8" t="inlineStr"/>
    </row>
    <row r="562">
      <c r="A562" s="8" t="inlineStr">
        <is>
          <t>WEEK 5-6: USER ACCEPTANCE TESTING (UAT) &amp; PRODUCTION READINESS</t>
        </is>
      </c>
      <c r="B562" s="8" t="inlineStr">
        <is>
          <t>5.1 UAT Preparation</t>
        </is>
      </c>
      <c r="C562" s="8" t="inlineStr">
        <is>
          <t>Latest version deployed to TEST environment</t>
        </is>
      </c>
      <c r="D562" s="8" t="inlineStr"/>
      <c r="E562" s="8" t="inlineStr"/>
      <c r="F562" s="8" t="inlineStr"/>
      <c r="G562" s="8" t="inlineStr"/>
    </row>
    <row r="563">
      <c r="A563" s="8" t="inlineStr">
        <is>
          <t>WEEK 5-6: USER ACCEPTANCE TESTING (UAT) &amp; PRODUCTION READINESS</t>
        </is>
      </c>
      <c r="B563" s="8" t="inlineStr">
        <is>
          <t>5.1 UAT Preparation</t>
        </is>
      </c>
      <c r="C563" s="8" t="inlineStr">
        <is>
          <t>Production-like data loaded (anonymized)</t>
        </is>
      </c>
      <c r="D563" s="8" t="inlineStr"/>
      <c r="E563" s="8" t="inlineStr"/>
      <c r="F563" s="8" t="inlineStr"/>
      <c r="G563" s="8" t="inlineStr"/>
    </row>
    <row r="564">
      <c r="A564" s="8" t="inlineStr">
        <is>
          <t>WEEK 5-6: USER ACCEPTANCE TESTING (UAT) &amp; PRODUCTION READINESS</t>
        </is>
      </c>
      <c r="B564" s="8" t="inlineStr">
        <is>
          <t>5.1 UAT Preparation</t>
        </is>
      </c>
      <c r="C564" s="8" t="inlineStr">
        <is>
          <t>User accounts created for business testers</t>
        </is>
      </c>
      <c r="D564" s="8" t="inlineStr"/>
      <c r="E564" s="8" t="inlineStr"/>
      <c r="F564" s="8" t="inlineStr"/>
      <c r="G564" s="8" t="inlineStr"/>
    </row>
    <row r="565">
      <c r="A565" s="8" t="inlineStr">
        <is>
          <t>WEEK 5-6: USER ACCEPTANCE TESTING (UAT) &amp; PRODUCTION READINESS</t>
        </is>
      </c>
      <c r="B565" s="8" t="inlineStr">
        <is>
          <t>5.1 UAT Preparation</t>
        </is>
      </c>
      <c r="C565" s="8" t="inlineStr">
        <is>
          <t>UAT tracking tool configured (Azure DevOps Test Plans)</t>
        </is>
      </c>
      <c r="D565" s="8" t="inlineStr"/>
      <c r="E565" s="8" t="inlineStr"/>
      <c r="F565" s="8" t="inlineStr"/>
      <c r="G565" s="8" t="inlineStr"/>
    </row>
    <row r="566">
      <c r="A566" s="8" t="inlineStr">
        <is>
          <t>WEEK 5-6: USER ACCEPTANCE TESTING (UAT) &amp; PRODUCTION READINESS</t>
        </is>
      </c>
      <c r="B566" s="8" t="inlineStr">
        <is>
          <t>5.1 UAT Preparation</t>
        </is>
      </c>
      <c r="C566" s="8" t="inlineStr">
        <is>
          <t>UAT Test Cases Creation</t>
        </is>
      </c>
      <c r="D566" s="8" t="inlineStr"/>
      <c r="E566" s="8" t="inlineStr"/>
      <c r="F566" s="8" t="inlineStr"/>
      <c r="G566" s="8" t="inlineStr"/>
    </row>
    <row r="567">
      <c r="A567" s="8" t="inlineStr">
        <is>
          <t>WEEK 5-6: USER ACCEPTANCE TESTING (UAT) &amp; PRODUCTION READINESS</t>
        </is>
      </c>
      <c r="B567" s="8" t="inlineStr">
        <is>
          <t>5.1 UAT Preparation</t>
        </is>
      </c>
      <c r="C567" s="8" t="inlineStr">
        <is>
          <t>Business scenario test cases created</t>
        </is>
      </c>
      <c r="D567" s="8" t="inlineStr"/>
      <c r="E567" s="8" t="inlineStr"/>
      <c r="F567" s="8" t="inlineStr"/>
      <c r="G567" s="8" t="inlineStr"/>
    </row>
    <row r="568">
      <c r="A568" s="8" t="inlineStr">
        <is>
          <t>WEEK 5-6: USER ACCEPTANCE TESTING (UAT) &amp; PRODUCTION READINESS</t>
        </is>
      </c>
      <c r="B568" s="8" t="inlineStr">
        <is>
          <t>5.1 UAT Preparation</t>
        </is>
      </c>
      <c r="C568" s="8" t="inlineStr">
        <is>
          <t>End-to-end workflow test cases</t>
        </is>
      </c>
      <c r="D568" s="8" t="inlineStr"/>
      <c r="E568" s="8" t="inlineStr"/>
      <c r="F568" s="8" t="inlineStr"/>
      <c r="G568" s="8" t="inlineStr"/>
    </row>
    <row r="569">
      <c r="A569" s="8" t="inlineStr">
        <is>
          <t>WEEK 5-6: USER ACCEPTANCE TESTING (UAT) &amp; PRODUCTION READINESS</t>
        </is>
      </c>
      <c r="B569" s="8" t="inlineStr">
        <is>
          <t>5.1 UAT Preparation</t>
        </is>
      </c>
      <c r="C569" s="8" t="inlineStr">
        <is>
          <t>Edge case scenarios documented</t>
        </is>
      </c>
      <c r="D569" s="8" t="inlineStr"/>
      <c r="E569" s="8" t="inlineStr"/>
      <c r="F569" s="8" t="inlineStr"/>
      <c r="G569" s="8" t="inlineStr"/>
    </row>
    <row r="570">
      <c r="A570" s="8" t="inlineStr">
        <is>
          <t>WEEK 5-6: USER ACCEPTANCE TESTING (UAT) &amp; PRODUCTION READINESS</t>
        </is>
      </c>
      <c r="B570" s="8" t="inlineStr">
        <is>
          <t>5.1 UAT Preparation</t>
        </is>
      </c>
      <c r="C570" s="8" t="inlineStr">
        <is>
          <t>Error handling scenarios documented</t>
        </is>
      </c>
      <c r="D570" s="8" t="inlineStr"/>
      <c r="E570" s="8" t="inlineStr"/>
      <c r="F570" s="8" t="inlineStr"/>
      <c r="G570" s="8" t="inlineStr"/>
    </row>
    <row r="571">
      <c r="A571" s="8" t="inlineStr">
        <is>
          <t>WEEK 5-6: USER ACCEPTANCE TESTING (UAT) &amp; PRODUCTION READINESS</t>
        </is>
      </c>
      <c r="B571" s="8" t="inlineStr">
        <is>
          <t>5.1 UAT Preparation</t>
        </is>
      </c>
      <c r="C571" s="8" t="inlineStr">
        <is>
          <t>Total test cases: _____</t>
        </is>
      </c>
      <c r="D571" s="8" t="inlineStr"/>
      <c r="E571" s="8" t="inlineStr"/>
      <c r="F571" s="8" t="inlineStr"/>
      <c r="G571" s="8" t="inlineStr"/>
    </row>
    <row r="572">
      <c r="A572" s="8" t="inlineStr">
        <is>
          <t>WEEK 5-6: USER ACCEPTANCE TESTING (UAT) &amp; PRODUCTION READINESS</t>
        </is>
      </c>
      <c r="B572" s="8" t="inlineStr">
        <is>
          <t>5.1 UAT Preparation</t>
        </is>
      </c>
      <c r="C572" s="8" t="inlineStr">
        <is>
          <t>UAT Kickoff</t>
        </is>
      </c>
      <c r="D572" s="8" t="inlineStr"/>
      <c r="E572" s="8" t="inlineStr"/>
      <c r="F572" s="8" t="inlineStr"/>
      <c r="G572" s="8" t="inlineStr"/>
    </row>
    <row r="573">
      <c r="A573" s="8" t="inlineStr">
        <is>
          <t>WEEK 5-6: USER ACCEPTANCE TESTING (UAT) &amp; PRODUCTION READINESS</t>
        </is>
      </c>
      <c r="B573" s="8" t="inlineStr">
        <is>
          <t>5.1 UAT Preparation</t>
        </is>
      </c>
      <c r="C573" s="8" t="inlineStr">
        <is>
          <t>UAT kickoff meeting scheduled: ___________</t>
        </is>
      </c>
      <c r="D573" s="8" t="inlineStr"/>
      <c r="E573" s="8" t="inlineStr"/>
      <c r="F573" s="8" t="inlineStr"/>
      <c r="G573" s="8" t="inlineStr"/>
    </row>
    <row r="574">
      <c r="A574" s="8" t="inlineStr">
        <is>
          <t>WEEK 5-6: USER ACCEPTANCE TESTING (UAT) &amp; PRODUCTION READINESS</t>
        </is>
      </c>
      <c r="B574" s="8" t="inlineStr">
        <is>
          <t>5.1 UAT Preparation</t>
        </is>
      </c>
      <c r="C574" s="8" t="inlineStr">
        <is>
          <t>Business users identified and invited</t>
        </is>
      </c>
      <c r="D574" s="8" t="inlineStr"/>
      <c r="E574" s="8" t="inlineStr"/>
      <c r="F574" s="8" t="inlineStr"/>
      <c r="G574" s="8" t="inlineStr"/>
    </row>
    <row r="575">
      <c r="A575" s="8" t="inlineStr">
        <is>
          <t>WEEK 5-6: USER ACCEPTANCE TESTING (UAT) &amp; PRODUCTION READINESS</t>
        </is>
      </c>
      <c r="B575" s="8" t="inlineStr">
        <is>
          <t>5.1 UAT Preparation</t>
        </is>
      </c>
      <c r="C575" s="8" t="inlineStr">
        <is>
          <t>UAT process explained</t>
        </is>
      </c>
      <c r="D575" s="8" t="inlineStr"/>
      <c r="E575" s="8" t="inlineStr"/>
      <c r="F575" s="8" t="inlineStr"/>
      <c r="G575" s="8" t="inlineStr"/>
    </row>
    <row r="576">
      <c r="A576" s="8" t="inlineStr">
        <is>
          <t>WEEK 5-6: USER ACCEPTANCE TESTING (UAT) &amp; PRODUCTION READINESS</t>
        </is>
      </c>
      <c r="B576" s="8" t="inlineStr">
        <is>
          <t>5.1 UAT Preparation</t>
        </is>
      </c>
      <c r="C576" s="8" t="inlineStr">
        <is>
          <t>Test case review completed</t>
        </is>
      </c>
      <c r="D576" s="8" t="inlineStr"/>
      <c r="E576" s="8" t="inlineStr"/>
      <c r="F576" s="8" t="inlineStr"/>
      <c r="G576" s="8" t="inlineStr"/>
    </row>
    <row r="577">
      <c r="A577" s="8" t="inlineStr">
        <is>
          <t>WEEK 5-6: USER ACCEPTANCE TESTING (UAT) &amp; PRODUCTION READINESS</t>
        </is>
      </c>
      <c r="B577" s="8" t="inlineStr">
        <is>
          <t>5.1 UAT Preparation</t>
        </is>
      </c>
      <c r="C577" s="8" t="inlineStr">
        <is>
          <t>Issue reporting process explained</t>
        </is>
      </c>
      <c r="D577" s="8" t="inlineStr"/>
      <c r="E577" s="8" t="inlineStr"/>
      <c r="F577" s="8" t="inlineStr"/>
      <c r="G577" s="8" t="inlineStr"/>
    </row>
    <row r="578">
      <c r="A578" s="8" t="inlineStr">
        <is>
          <t>WEEK 5-6: USER ACCEPTANCE TESTING (UAT) &amp; PRODUCTION READINESS</t>
        </is>
      </c>
      <c r="B578" s="8" t="inlineStr">
        <is>
          <t>5.1 UAT Preparation</t>
        </is>
      </c>
      <c r="C578" s="8" t="inlineStr">
        <is>
          <t>UAT environment ready</t>
        </is>
      </c>
      <c r="D578" s="8" t="inlineStr"/>
      <c r="E578" s="8" t="inlineStr"/>
      <c r="F578" s="8" t="inlineStr"/>
      <c r="G578" s="8" t="inlineStr"/>
    </row>
    <row r="579">
      <c r="A579" s="8" t="inlineStr">
        <is>
          <t>WEEK 5-6: USER ACCEPTANCE TESTING (UAT) &amp; PRODUCTION READINESS</t>
        </is>
      </c>
      <c r="B579" s="8" t="inlineStr">
        <is>
          <t>5.1 UAT Preparation</t>
        </is>
      </c>
      <c r="C579" s="8" t="inlineStr">
        <is>
          <t>UAT test cases documented</t>
        </is>
      </c>
      <c r="D579" s="8" t="inlineStr"/>
      <c r="E579" s="8" t="inlineStr"/>
      <c r="F579" s="8" t="inlineStr"/>
      <c r="G579" s="8" t="inlineStr"/>
    </row>
    <row r="580">
      <c r="A580" s="8" t="inlineStr">
        <is>
          <t>WEEK 5-6: USER ACCEPTANCE TESTING (UAT) &amp; PRODUCTION READINESS</t>
        </is>
      </c>
      <c r="B580" s="8" t="inlineStr">
        <is>
          <t>5.1 UAT Preparation</t>
        </is>
      </c>
      <c r="C580" s="8" t="inlineStr">
        <is>
          <t>Business testers trained</t>
        </is>
      </c>
      <c r="D580" s="8" t="inlineStr"/>
      <c r="E580" s="8" t="inlineStr"/>
      <c r="F580" s="8" t="inlineStr"/>
      <c r="G580" s="8" t="inlineStr"/>
    </row>
    <row r="581">
      <c r="A581" s="8" t="inlineStr">
        <is>
          <t>WEEK 5-6: USER ACCEPTANCE TESTING (UAT) &amp; PRODUCTION READINESS</t>
        </is>
      </c>
      <c r="B581" s="8" t="inlineStr">
        <is>
          <t>5.2 UAT Execution</t>
        </is>
      </c>
      <c r="C581" s="8" t="inlineStr">
        <is>
          <t>Test Execution</t>
        </is>
      </c>
      <c r="D581" s="8" t="inlineStr"/>
      <c r="E581" s="8" t="inlineStr"/>
      <c r="F581" s="8" t="inlineStr"/>
      <c r="G581" s="8" t="inlineStr"/>
    </row>
    <row r="582">
      <c r="A582" s="8" t="inlineStr">
        <is>
          <t>WEEK 5-6: USER ACCEPTANCE TESTING (UAT) &amp; PRODUCTION READINESS</t>
        </is>
      </c>
      <c r="B582" s="8" t="inlineStr">
        <is>
          <t>5.2 UAT Execution</t>
        </is>
      </c>
      <c r="C582" s="8" t="inlineStr">
        <is>
          <t>UAT start date: ___________</t>
        </is>
      </c>
      <c r="D582" s="8" t="inlineStr"/>
      <c r="E582" s="8" t="inlineStr"/>
      <c r="F582" s="8" t="inlineStr"/>
      <c r="G582" s="8" t="inlineStr"/>
    </row>
    <row r="583">
      <c r="A583" s="8" t="inlineStr">
        <is>
          <t>WEEK 5-6: USER ACCEPTANCE TESTING (UAT) &amp; PRODUCTION READINESS</t>
        </is>
      </c>
      <c r="B583" s="8" t="inlineStr">
        <is>
          <t>5.2 UAT Execution</t>
        </is>
      </c>
      <c r="C583" s="8" t="inlineStr">
        <is>
          <t>UAT end date: ___________</t>
        </is>
      </c>
      <c r="D583" s="8" t="inlineStr"/>
      <c r="E583" s="8" t="inlineStr"/>
      <c r="F583" s="8" t="inlineStr"/>
      <c r="G583" s="8" t="inlineStr"/>
    </row>
    <row r="584">
      <c r="A584" s="8" t="inlineStr">
        <is>
          <t>WEEK 5-6: USER ACCEPTANCE TESTING (UAT) &amp; PRODUCTION READINESS</t>
        </is>
      </c>
      <c r="B584" s="8" t="inlineStr">
        <is>
          <t>5.2 UAT Execution</t>
        </is>
      </c>
      <c r="C584" s="8" t="inlineStr">
        <is>
          <t>Test cases executed: _____/_____</t>
        </is>
      </c>
      <c r="D584" s="8" t="inlineStr"/>
      <c r="E584" s="8" t="inlineStr"/>
      <c r="F584" s="8" t="inlineStr"/>
      <c r="G584" s="8" t="inlineStr"/>
    </row>
    <row r="585">
      <c r="A585" s="8" t="inlineStr">
        <is>
          <t>WEEK 5-6: USER ACCEPTANCE TESTING (UAT) &amp; PRODUCTION READINESS</t>
        </is>
      </c>
      <c r="B585" s="8" t="inlineStr">
        <is>
          <t>5.2 UAT Execution</t>
        </is>
      </c>
      <c r="C585" s="8" t="inlineStr">
        <is>
          <t>Test cases passed: _____</t>
        </is>
      </c>
      <c r="D585" s="8" t="inlineStr"/>
      <c r="E585" s="8" t="inlineStr"/>
      <c r="F585" s="8" t="inlineStr"/>
      <c r="G585" s="8" t="inlineStr"/>
    </row>
    <row r="586">
      <c r="A586" s="8" t="inlineStr">
        <is>
          <t>WEEK 5-6: USER ACCEPTANCE TESTING (UAT) &amp; PRODUCTION READINESS</t>
        </is>
      </c>
      <c r="B586" s="8" t="inlineStr">
        <is>
          <t>5.2 UAT Execution</t>
        </is>
      </c>
      <c r="C586" s="8" t="inlineStr">
        <is>
          <t>Test cases failed: _____</t>
        </is>
      </c>
      <c r="D586" s="8" t="inlineStr"/>
      <c r="E586" s="8" t="inlineStr"/>
      <c r="F586" s="8" t="inlineStr"/>
      <c r="G586" s="8" t="inlineStr"/>
    </row>
    <row r="587">
      <c r="A587" s="8" t="inlineStr">
        <is>
          <t>WEEK 5-6: USER ACCEPTANCE TESTING (UAT) &amp; PRODUCTION READINESS</t>
        </is>
      </c>
      <c r="B587" s="8" t="inlineStr">
        <is>
          <t>5.2 UAT Execution</t>
        </is>
      </c>
      <c r="C587" s="8" t="inlineStr">
        <is>
          <t>Test cases blocked: _____</t>
        </is>
      </c>
      <c r="D587" s="8" t="inlineStr"/>
      <c r="E587" s="8" t="inlineStr"/>
      <c r="F587" s="8" t="inlineStr"/>
      <c r="G587" s="8" t="inlineStr"/>
    </row>
    <row r="588">
      <c r="A588" s="8" t="inlineStr">
        <is>
          <t>WEEK 5-6: USER ACCEPTANCE TESTING (UAT) &amp; PRODUCTION READINESS</t>
        </is>
      </c>
      <c r="B588" s="8" t="inlineStr">
        <is>
          <t>5.2 UAT Execution</t>
        </is>
      </c>
      <c r="C588" s="8" t="inlineStr">
        <is>
          <t>Daily UAT Standups</t>
        </is>
      </c>
      <c r="D588" s="8" t="inlineStr"/>
      <c r="E588" s="8" t="inlineStr"/>
      <c r="F588" s="8" t="inlineStr"/>
      <c r="G588" s="8" t="inlineStr"/>
    </row>
    <row r="589">
      <c r="A589" s="8" t="inlineStr">
        <is>
          <t>WEEK 5-6: USER ACCEPTANCE TESTING (UAT) &amp; PRODUCTION READINESS</t>
        </is>
      </c>
      <c r="B589" s="8" t="inlineStr">
        <is>
          <t>5.2 UAT Execution</t>
        </is>
      </c>
      <c r="C589" s="8" t="inlineStr">
        <is>
          <t>Daily standup meeting scheduled</t>
        </is>
      </c>
      <c r="D589" s="8" t="inlineStr"/>
      <c r="E589" s="8" t="inlineStr"/>
      <c r="F589" s="8" t="inlineStr"/>
      <c r="G589" s="8" t="inlineStr"/>
    </row>
    <row r="590">
      <c r="A590" s="8" t="inlineStr">
        <is>
          <t>WEEK 5-6: USER ACCEPTANCE TESTING (UAT) &amp; PRODUCTION READINESS</t>
        </is>
      </c>
      <c r="B590" s="8" t="inlineStr">
        <is>
          <t>5.2 UAT Execution</t>
        </is>
      </c>
      <c r="C590" s="8" t="inlineStr">
        <is>
          <t>Progress tracked daily</t>
        </is>
      </c>
      <c r="D590" s="8" t="inlineStr"/>
      <c r="E590" s="8" t="inlineStr"/>
      <c r="F590" s="8" t="inlineStr"/>
      <c r="G590" s="8" t="inlineStr"/>
    </row>
    <row r="591">
      <c r="A591" s="8" t="inlineStr">
        <is>
          <t>WEEK 5-6: USER ACCEPTANCE TESTING (UAT) &amp; PRODUCTION READINESS</t>
        </is>
      </c>
      <c r="B591" s="8" t="inlineStr">
        <is>
          <t>5.2 UAT Execution</t>
        </is>
      </c>
      <c r="C591" s="8" t="inlineStr">
        <is>
          <t>Blockers resolved daily</t>
        </is>
      </c>
      <c r="D591" s="8" t="inlineStr"/>
      <c r="E591" s="8" t="inlineStr"/>
      <c r="F591" s="8" t="inlineStr"/>
      <c r="G591" s="8" t="inlineStr"/>
    </row>
    <row r="592">
      <c r="A592" s="8" t="inlineStr">
        <is>
          <t>WEEK 5-6: USER ACCEPTANCE TESTING (UAT) &amp; PRODUCTION READINESS</t>
        </is>
      </c>
      <c r="B592" s="8" t="inlineStr">
        <is>
          <t>5.2 UAT Execution</t>
        </is>
      </c>
      <c r="C592" s="8" t="inlineStr">
        <is>
          <t>Defect Management</t>
        </is>
      </c>
      <c r="D592" s="8" t="inlineStr"/>
      <c r="E592" s="8" t="inlineStr"/>
      <c r="F592" s="8" t="inlineStr"/>
      <c r="G592" s="8" t="inlineStr"/>
    </row>
    <row r="593">
      <c r="A593" s="8" t="inlineStr">
        <is>
          <t>WEEK 5-6: USER ACCEPTANCE TESTING (UAT) &amp; PRODUCTION READINESS</t>
        </is>
      </c>
      <c r="B593" s="8" t="inlineStr">
        <is>
          <t>5.2 UAT Execution</t>
        </is>
      </c>
      <c r="C593" s="8" t="inlineStr">
        <is>
          <t>Total defects logged: _____</t>
        </is>
      </c>
      <c r="D593" s="8" t="inlineStr"/>
      <c r="E593" s="8" t="inlineStr"/>
      <c r="F593" s="8" t="inlineStr"/>
      <c r="G593" s="8" t="inlineStr"/>
    </row>
    <row r="594">
      <c r="A594" s="8" t="inlineStr">
        <is>
          <t>WEEK 5-6: USER ACCEPTANCE TESTING (UAT) &amp; PRODUCTION READINESS</t>
        </is>
      </c>
      <c r="B594" s="8" t="inlineStr">
        <is>
          <t>5.2 UAT Execution</t>
        </is>
      </c>
      <c r="C594" s="8" t="inlineStr">
        <is>
          <t>Critical defects: _____</t>
        </is>
      </c>
      <c r="D594" s="8" t="inlineStr"/>
      <c r="E594" s="8" t="inlineStr"/>
      <c r="F594" s="8" t="inlineStr"/>
      <c r="G594" s="8" t="inlineStr"/>
    </row>
    <row r="595">
      <c r="A595" s="8" t="inlineStr">
        <is>
          <t>WEEK 5-6: USER ACCEPTANCE TESTING (UAT) &amp; PRODUCTION READINESS</t>
        </is>
      </c>
      <c r="B595" s="8" t="inlineStr">
        <is>
          <t>5.2 UAT Execution</t>
        </is>
      </c>
      <c r="C595" s="8" t="inlineStr">
        <is>
          <t>High defects: _____</t>
        </is>
      </c>
      <c r="D595" s="8" t="inlineStr"/>
      <c r="E595" s="8" t="inlineStr"/>
      <c r="F595" s="8" t="inlineStr"/>
      <c r="G595" s="8" t="inlineStr"/>
    </row>
    <row r="596">
      <c r="A596" s="8" t="inlineStr">
        <is>
          <t>WEEK 5-6: USER ACCEPTANCE TESTING (UAT) &amp; PRODUCTION READINESS</t>
        </is>
      </c>
      <c r="B596" s="8" t="inlineStr">
        <is>
          <t>5.2 UAT Execution</t>
        </is>
      </c>
      <c r="C596" s="8" t="inlineStr">
        <is>
          <t>Medium defects: _____</t>
        </is>
      </c>
      <c r="D596" s="8" t="inlineStr"/>
      <c r="E596" s="8" t="inlineStr"/>
      <c r="F596" s="8" t="inlineStr"/>
      <c r="G596" s="8" t="inlineStr"/>
    </row>
    <row r="597">
      <c r="A597" s="8" t="inlineStr">
        <is>
          <t>WEEK 5-6: USER ACCEPTANCE TESTING (UAT) &amp; PRODUCTION READINESS</t>
        </is>
      </c>
      <c r="B597" s="8" t="inlineStr">
        <is>
          <t>5.2 UAT Execution</t>
        </is>
      </c>
      <c r="C597" s="8" t="inlineStr">
        <is>
          <t>Low defects: _____</t>
        </is>
      </c>
      <c r="D597" s="8" t="inlineStr"/>
      <c r="E597" s="8" t="inlineStr"/>
      <c r="F597" s="8" t="inlineStr"/>
      <c r="G597" s="8" t="inlineStr"/>
    </row>
    <row r="598">
      <c r="A598" s="8" t="inlineStr">
        <is>
          <t>WEEK 5-6: USER ACCEPTANCE TESTING (UAT) &amp; PRODUCTION READINESS</t>
        </is>
      </c>
      <c r="B598" s="8" t="inlineStr">
        <is>
          <t>5.2 UAT Execution</t>
        </is>
      </c>
      <c r="C598" s="8" t="inlineStr">
        <is>
          <t>Defects resolved: _____</t>
        </is>
      </c>
      <c r="D598" s="8" t="inlineStr"/>
      <c r="E598" s="8" t="inlineStr"/>
      <c r="F598" s="8" t="inlineStr"/>
      <c r="G598" s="8" t="inlineStr"/>
    </row>
    <row r="599">
      <c r="A599" s="8" t="inlineStr">
        <is>
          <t>WEEK 5-6: USER ACCEPTANCE TESTING (UAT) &amp; PRODUCTION READINESS</t>
        </is>
      </c>
      <c r="B599" s="8" t="inlineStr">
        <is>
          <t>5.2 UAT Execution</t>
        </is>
      </c>
      <c r="C599" s="8" t="inlineStr">
        <is>
          <t>Defects remaining: _____</t>
        </is>
      </c>
      <c r="D599" s="8" t="inlineStr"/>
      <c r="E599" s="8" t="inlineStr"/>
      <c r="F599" s="8" t="inlineStr"/>
      <c r="G599" s="8" t="inlineStr"/>
    </row>
    <row r="600">
      <c r="A600" s="8" t="inlineStr">
        <is>
          <t>WEEK 5-6: USER ACCEPTANCE TESTING (UAT) &amp; PRODUCTION READINESS</t>
        </is>
      </c>
      <c r="B600" s="8" t="inlineStr">
        <is>
          <t>5.2 UAT Execution</t>
        </is>
      </c>
      <c r="C600" s="8" t="inlineStr">
        <is>
          <t>Regression Testing</t>
        </is>
      </c>
      <c r="D600" s="8" t="inlineStr"/>
      <c r="E600" s="8" t="inlineStr"/>
      <c r="F600" s="8" t="inlineStr"/>
      <c r="G600" s="8" t="inlineStr"/>
    </row>
    <row r="601">
      <c r="A601" s="8" t="inlineStr">
        <is>
          <t>WEEK 5-6: USER ACCEPTANCE TESTING (UAT) &amp; PRODUCTION READINESS</t>
        </is>
      </c>
      <c r="B601" s="8" t="inlineStr">
        <is>
          <t>5.2 UAT Execution</t>
        </is>
      </c>
      <c r="C601" s="8" t="inlineStr">
        <is>
          <t>Regression tests executed after bug fixes</t>
        </is>
      </c>
      <c r="D601" s="8" t="inlineStr"/>
      <c r="E601" s="8" t="inlineStr"/>
      <c r="F601" s="8" t="inlineStr"/>
      <c r="G601" s="8" t="inlineStr"/>
    </row>
    <row r="602">
      <c r="A602" s="8" t="inlineStr">
        <is>
          <t>WEEK 5-6: USER ACCEPTANCE TESTING (UAT) &amp; PRODUCTION READINESS</t>
        </is>
      </c>
      <c r="B602" s="8" t="inlineStr">
        <is>
          <t>5.2 UAT Execution</t>
        </is>
      </c>
      <c r="C602" s="8" t="inlineStr">
        <is>
          <t>No new issues introduced by fixes</t>
        </is>
      </c>
      <c r="D602" s="8" t="inlineStr"/>
      <c r="E602" s="8" t="inlineStr"/>
      <c r="F602" s="8" t="inlineStr"/>
      <c r="G602" s="8" t="inlineStr"/>
    </row>
    <row r="603">
      <c r="A603" s="8" t="inlineStr">
        <is>
          <t>WEEK 5-6: USER ACCEPTANCE TESTING (UAT) &amp; PRODUCTION READINESS</t>
        </is>
      </c>
      <c r="B603" s="8" t="inlineStr">
        <is>
          <t>5.2 UAT Execution</t>
        </is>
      </c>
      <c r="C603" s="8" t="inlineStr">
        <is>
          <t>UAT test execution completed</t>
        </is>
      </c>
      <c r="D603" s="8" t="inlineStr"/>
      <c r="E603" s="8" t="inlineStr"/>
      <c r="F603" s="8" t="inlineStr"/>
      <c r="G603" s="8" t="inlineStr"/>
    </row>
    <row r="604">
      <c r="A604" s="8" t="inlineStr">
        <is>
          <t>WEEK 5-6: USER ACCEPTANCE TESTING (UAT) &amp; PRODUCTION READINESS</t>
        </is>
      </c>
      <c r="B604" s="8" t="inlineStr">
        <is>
          <t>5.2 UAT Execution</t>
        </is>
      </c>
      <c r="C604" s="8" t="inlineStr">
        <is>
          <t>Defects logged and tracked</t>
        </is>
      </c>
      <c r="D604" s="8" t="inlineStr"/>
      <c r="E604" s="8" t="inlineStr"/>
      <c r="F604" s="8" t="inlineStr"/>
      <c r="G604" s="8" t="inlineStr"/>
    </row>
    <row r="605">
      <c r="A605" s="8" t="inlineStr">
        <is>
          <t>WEEK 5-6: USER ACCEPTANCE TESTING (UAT) &amp; PRODUCTION READINESS</t>
        </is>
      </c>
      <c r="B605" s="8" t="inlineStr">
        <is>
          <t>5.2 UAT Execution</t>
        </is>
      </c>
      <c r="C605" s="8" t="inlineStr">
        <is>
          <t>Critical/high priority defects resolved</t>
        </is>
      </c>
      <c r="D605" s="8" t="inlineStr"/>
      <c r="E605" s="8" t="inlineStr"/>
      <c r="F605" s="8" t="inlineStr"/>
      <c r="G605" s="8" t="inlineStr"/>
    </row>
    <row r="606">
      <c r="A606" s="8" t="inlineStr">
        <is>
          <t>WEEK 5-6: USER ACCEPTANCE TESTING (UAT) &amp; PRODUCTION READINESS</t>
        </is>
      </c>
      <c r="B606" s="8" t="inlineStr">
        <is>
          <t>5.3 UAT Sign-off</t>
        </is>
      </c>
      <c r="C606" s="8" t="inlineStr">
        <is>
          <t>Defect Resolution</t>
        </is>
      </c>
      <c r="D606" s="8" t="inlineStr"/>
      <c r="E606" s="8" t="inlineStr"/>
      <c r="F606" s="8" t="inlineStr"/>
      <c r="G606" s="8" t="inlineStr"/>
    </row>
    <row r="607">
      <c r="A607" s="8" t="inlineStr">
        <is>
          <t>WEEK 5-6: USER ACCEPTANCE TESTING (UAT) &amp; PRODUCTION READINESS</t>
        </is>
      </c>
      <c r="B607" s="8" t="inlineStr">
        <is>
          <t>5.3 UAT Sign-off</t>
        </is>
      </c>
      <c r="C607" s="8" t="inlineStr">
        <is>
          <t>All critical defects resolved</t>
        </is>
      </c>
      <c r="D607" s="8" t="inlineStr"/>
      <c r="E607" s="8" t="inlineStr"/>
      <c r="F607" s="8" t="inlineStr"/>
      <c r="G607" s="8" t="inlineStr"/>
    </row>
    <row r="608">
      <c r="A608" s="8" t="inlineStr">
        <is>
          <t>WEEK 5-6: USER ACCEPTANCE TESTING (UAT) &amp; PRODUCTION READINESS</t>
        </is>
      </c>
      <c r="B608" s="8" t="inlineStr">
        <is>
          <t>5.3 UAT Sign-off</t>
        </is>
      </c>
      <c r="C608" s="8" t="inlineStr">
        <is>
          <t>All high defects resolved (or accepted with workarounds)</t>
        </is>
      </c>
      <c r="D608" s="8" t="inlineStr"/>
      <c r="E608" s="8" t="inlineStr"/>
      <c r="F608" s="8" t="inlineStr"/>
      <c r="G608" s="8" t="inlineStr"/>
    </row>
    <row r="609">
      <c r="A609" s="8" t="inlineStr">
        <is>
          <t>WEEK 5-6: USER ACCEPTANCE TESTING (UAT) &amp; PRODUCTION READINESS</t>
        </is>
      </c>
      <c r="B609" s="8" t="inlineStr">
        <is>
          <t>5.3 UAT Sign-off</t>
        </is>
      </c>
      <c r="C609" s="8" t="inlineStr">
        <is>
          <t>Medium/low defects documented in known issues list</t>
        </is>
      </c>
      <c r="D609" s="8" t="inlineStr"/>
      <c r="E609" s="8" t="inlineStr"/>
      <c r="F609" s="8" t="inlineStr"/>
      <c r="G609" s="8" t="inlineStr"/>
    </row>
    <row r="610">
      <c r="A610" s="8" t="inlineStr">
        <is>
          <t>WEEK 5-6: USER ACCEPTANCE TESTING (UAT) &amp; PRODUCTION READINESS</t>
        </is>
      </c>
      <c r="B610" s="8" t="inlineStr">
        <is>
          <t>5.3 UAT Sign-off</t>
        </is>
      </c>
      <c r="C610" s="8" t="inlineStr">
        <is>
          <t>UAT Summary Report</t>
        </is>
      </c>
      <c r="D610" s="8" t="inlineStr"/>
      <c r="E610" s="8" t="inlineStr"/>
      <c r="F610" s="8" t="inlineStr"/>
      <c r="G610" s="8" t="inlineStr"/>
    </row>
    <row r="611">
      <c r="A611" s="8" t="inlineStr">
        <is>
          <t>WEEK 5-6: USER ACCEPTANCE TESTING (UAT) &amp; PRODUCTION READINESS</t>
        </is>
      </c>
      <c r="B611" s="8" t="inlineStr">
        <is>
          <t>5.3 UAT Sign-off</t>
        </is>
      </c>
      <c r="C611" s="8" t="inlineStr">
        <is>
          <t>Test execution summary documented</t>
        </is>
      </c>
      <c r="D611" s="8" t="inlineStr"/>
      <c r="E611" s="8" t="inlineStr"/>
      <c r="F611" s="8" t="inlineStr"/>
      <c r="G611" s="8" t="inlineStr"/>
    </row>
    <row r="612">
      <c r="A612" s="8" t="inlineStr">
        <is>
          <t>WEEK 5-6: USER ACCEPTANCE TESTING (UAT) &amp; PRODUCTION READINESS</t>
        </is>
      </c>
      <c r="B612" s="8" t="inlineStr">
        <is>
          <t>5.3 UAT Sign-off</t>
        </is>
      </c>
      <c r="C612" s="8" t="inlineStr">
        <is>
          <t>Defect summary documented</t>
        </is>
      </c>
      <c r="D612" s="8" t="inlineStr"/>
      <c r="E612" s="8" t="inlineStr"/>
      <c r="F612" s="8" t="inlineStr"/>
      <c r="G612" s="8" t="inlineStr"/>
    </row>
    <row r="613">
      <c r="A613" s="8" t="inlineStr">
        <is>
          <t>WEEK 5-6: USER ACCEPTANCE TESTING (UAT) &amp; PRODUCTION READINESS</t>
        </is>
      </c>
      <c r="B613" s="8" t="inlineStr">
        <is>
          <t>5.3 UAT Sign-off</t>
        </is>
      </c>
      <c r="C613" s="8" t="inlineStr">
        <is>
          <t>Known issues documented</t>
        </is>
      </c>
      <c r="D613" s="8" t="inlineStr"/>
      <c r="E613" s="8" t="inlineStr"/>
      <c r="F613" s="8" t="inlineStr"/>
      <c r="G613" s="8" t="inlineStr"/>
    </row>
    <row r="614">
      <c r="A614" s="8" t="inlineStr">
        <is>
          <t>WEEK 5-6: USER ACCEPTANCE TESTING (UAT) &amp; PRODUCTION READINESS</t>
        </is>
      </c>
      <c r="B614" s="8" t="inlineStr">
        <is>
          <t>5.3 UAT Sign-off</t>
        </is>
      </c>
      <c r="C614" s="8" t="inlineStr">
        <is>
          <t>Test coverage: _____% (target: &gt;95%)</t>
        </is>
      </c>
      <c r="D614" s="8" t="inlineStr"/>
      <c r="E614" s="8" t="inlineStr"/>
      <c r="F614" s="8" t="inlineStr"/>
      <c r="G614" s="8" t="inlineStr"/>
    </row>
    <row r="615">
      <c r="A615" s="8" t="inlineStr">
        <is>
          <t>WEEK 5-6: USER ACCEPTANCE TESTING (UAT) &amp; PRODUCTION READINESS</t>
        </is>
      </c>
      <c r="B615" s="8" t="inlineStr">
        <is>
          <t>5.3 UAT Sign-off</t>
        </is>
      </c>
      <c r="C615" s="8" t="inlineStr">
        <is>
          <t>Pass rate: _____% (target: &gt;95%)</t>
        </is>
      </c>
      <c r="D615" s="8" t="inlineStr"/>
      <c r="E615" s="8" t="inlineStr"/>
      <c r="F615" s="8" t="inlineStr"/>
      <c r="G615" s="8" t="inlineStr"/>
    </row>
    <row r="616">
      <c r="A616" s="8" t="inlineStr">
        <is>
          <t>WEEK 5-6: USER ACCEPTANCE TESTING (UAT) &amp; PRODUCTION READINESS</t>
        </is>
      </c>
      <c r="B616" s="8" t="inlineStr">
        <is>
          <t>5.3 UAT Sign-off</t>
        </is>
      </c>
      <c r="C616" s="8" t="inlineStr">
        <is>
          <t>UAT Sign-off Meeting</t>
        </is>
      </c>
      <c r="D616" s="8" t="inlineStr"/>
      <c r="E616" s="8" t="inlineStr"/>
      <c r="F616" s="8" t="inlineStr"/>
      <c r="G616" s="8" t="inlineStr"/>
    </row>
    <row r="617">
      <c r="A617" s="8" t="inlineStr">
        <is>
          <t>WEEK 5-6: USER ACCEPTANCE TESTING (UAT) &amp; PRODUCTION READINESS</t>
        </is>
      </c>
      <c r="B617" s="8" t="inlineStr">
        <is>
          <t>5.3 UAT Sign-off</t>
        </is>
      </c>
      <c r="C617" s="8" t="inlineStr">
        <is>
          <t>Meeting scheduled: ___________</t>
        </is>
      </c>
      <c r="D617" s="8" t="inlineStr"/>
      <c r="E617" s="8" t="inlineStr"/>
      <c r="F617" s="8" t="inlineStr"/>
      <c r="G617" s="8" t="inlineStr"/>
    </row>
    <row r="618">
      <c r="A618" s="8" t="inlineStr">
        <is>
          <t>WEEK 5-6: USER ACCEPTANCE TESTING (UAT) &amp; PRODUCTION READINESS</t>
        </is>
      </c>
      <c r="B618" s="8" t="inlineStr">
        <is>
          <t>5.3 UAT Sign-off</t>
        </is>
      </c>
      <c r="C618" s="8" t="inlineStr">
        <is>
          <t>Business stakeholders present</t>
        </is>
      </c>
      <c r="D618" s="8" t="inlineStr"/>
      <c r="E618" s="8" t="inlineStr"/>
      <c r="F618" s="8" t="inlineStr"/>
      <c r="G618" s="8" t="inlineStr"/>
    </row>
    <row r="619">
      <c r="A619" s="8" t="inlineStr">
        <is>
          <t>WEEK 5-6: USER ACCEPTANCE TESTING (UAT) &amp; PRODUCTION READINESS</t>
        </is>
      </c>
      <c r="B619" s="8" t="inlineStr">
        <is>
          <t>5.3 UAT Sign-off</t>
        </is>
      </c>
      <c r="C619" s="8" t="inlineStr">
        <is>
          <t>UAT results presented</t>
        </is>
      </c>
      <c r="D619" s="8" t="inlineStr"/>
      <c r="E619" s="8" t="inlineStr"/>
      <c r="F619" s="8" t="inlineStr"/>
      <c r="G619" s="8" t="inlineStr"/>
    </row>
    <row r="620">
      <c r="A620" s="8" t="inlineStr">
        <is>
          <t>WEEK 5-6: USER ACCEPTANCE TESTING (UAT) &amp; PRODUCTION READINESS</t>
        </is>
      </c>
      <c r="B620" s="8" t="inlineStr">
        <is>
          <t>5.3 UAT Sign-off</t>
        </is>
      </c>
      <c r="C620" s="8" t="inlineStr">
        <is>
          <t>Known issues reviewed and accepted</t>
        </is>
      </c>
      <c r="D620" s="8" t="inlineStr"/>
      <c r="E620" s="8" t="inlineStr"/>
      <c r="F620" s="8" t="inlineStr"/>
      <c r="G620" s="8" t="inlineStr"/>
    </row>
    <row r="621">
      <c r="A621" s="8" t="inlineStr">
        <is>
          <t>WEEK 5-6: USER ACCEPTANCE TESTING (UAT) &amp; PRODUCTION READINESS</t>
        </is>
      </c>
      <c r="B621" s="8" t="inlineStr">
        <is>
          <t>5.3 UAT Sign-off</t>
        </is>
      </c>
      <c r="C621" s="8" t="inlineStr">
        <is>
          <t>Formal sign-off obtained: Yes ☐ No ☐</t>
        </is>
      </c>
      <c r="D621" s="8" t="inlineStr"/>
      <c r="E621" s="8" t="inlineStr"/>
      <c r="F621" s="8" t="inlineStr"/>
      <c r="G621" s="8" t="inlineStr"/>
    </row>
    <row r="622">
      <c r="A622" s="8" t="inlineStr">
        <is>
          <t>WEEK 5-6: USER ACCEPTANCE TESTING (UAT) &amp; PRODUCTION READINESS</t>
        </is>
      </c>
      <c r="B622" s="8" t="inlineStr">
        <is>
          <t>5.3 UAT Sign-off</t>
        </is>
      </c>
      <c r="C622" s="8" t="inlineStr">
        <is>
          <t>Sign-off document signed by: ___________</t>
        </is>
      </c>
      <c r="D622" s="8" t="inlineStr"/>
      <c r="E622" s="8" t="inlineStr"/>
      <c r="F622" s="8" t="inlineStr"/>
      <c r="G622" s="8" t="inlineStr"/>
    </row>
    <row r="623">
      <c r="A623" s="8" t="inlineStr">
        <is>
          <t>WEEK 5-6: USER ACCEPTANCE TESTING (UAT) &amp; PRODUCTION READINESS</t>
        </is>
      </c>
      <c r="B623" s="8" t="inlineStr">
        <is>
          <t>5.3 UAT Sign-off</t>
        </is>
      </c>
      <c r="C623" s="8" t="inlineStr">
        <is>
          <t>UAT sign-off obtained</t>
        </is>
      </c>
      <c r="D623" s="8" t="inlineStr"/>
      <c r="E623" s="8" t="inlineStr"/>
      <c r="F623" s="8" t="inlineStr"/>
      <c r="G623" s="8" t="inlineStr"/>
    </row>
    <row r="624">
      <c r="A624" s="8" t="inlineStr">
        <is>
          <t>WEEK 5-6: USER ACCEPTANCE TESTING (UAT) &amp; PRODUCTION READINESS</t>
        </is>
      </c>
      <c r="B624" s="8" t="inlineStr">
        <is>
          <t>5.3 UAT Sign-off</t>
        </is>
      </c>
      <c r="C624" s="8" t="inlineStr">
        <is>
          <t>Known issues documented</t>
        </is>
      </c>
      <c r="D624" s="8" t="inlineStr"/>
      <c r="E624" s="8" t="inlineStr"/>
      <c r="F624" s="8" t="inlineStr"/>
      <c r="G624" s="8" t="inlineStr"/>
    </row>
    <row r="625">
      <c r="A625" s="8" t="inlineStr">
        <is>
          <t>WEEK 5-6: USER ACCEPTANCE TESTING (UAT) &amp; PRODUCTION READINESS</t>
        </is>
      </c>
      <c r="B625" s="8" t="inlineStr">
        <is>
          <t>5.3 UAT Sign-off</t>
        </is>
      </c>
      <c r="C625" s="8" t="inlineStr">
        <is>
          <t>Business approval secured</t>
        </is>
      </c>
      <c r="D625" s="8" t="inlineStr"/>
      <c r="E625" s="8" t="inlineStr"/>
      <c r="F625" s="8" t="inlineStr"/>
      <c r="G625" s="8" t="inlineStr"/>
    </row>
    <row r="626">
      <c r="A626" s="8" t="inlineStr">
        <is>
          <t>WEEK 5-6: USER ACCEPTANCE TESTING (UAT) &amp; PRODUCTION READINESS</t>
        </is>
      </c>
      <c r="B626" s="8" t="inlineStr">
        <is>
          <t>5.4 Production Readiness Review</t>
        </is>
      </c>
      <c r="C626" s="8" t="inlineStr">
        <is>
          <t>Production Readiness Checklist</t>
        </is>
      </c>
      <c r="D626" s="8" t="inlineStr"/>
      <c r="E626" s="8" t="inlineStr"/>
      <c r="F626" s="8" t="inlineStr"/>
      <c r="G626" s="8" t="inlineStr"/>
    </row>
    <row r="627">
      <c r="A627" s="8" t="inlineStr">
        <is>
          <t>WEEK 5-6: USER ACCEPTANCE TESTING (UAT) &amp; PRODUCTION READINESS</t>
        </is>
      </c>
      <c r="B627" s="8" t="inlineStr">
        <is>
          <t>5.4 Production Readiness Review</t>
        </is>
      </c>
      <c r="C627" s="8" t="inlineStr">
        <is>
          <t>All required features implemented</t>
        </is>
      </c>
      <c r="D627" s="8" t="inlineStr"/>
      <c r="E627" s="8" t="inlineStr"/>
      <c r="F627" s="8" t="inlineStr"/>
      <c r="G627" s="8" t="inlineStr"/>
    </row>
    <row r="628">
      <c r="A628" s="8" t="inlineStr">
        <is>
          <t>WEEK 5-6: USER ACCEPTANCE TESTING (UAT) &amp; PRODUCTION READINESS</t>
        </is>
      </c>
      <c r="B628" s="8" t="inlineStr">
        <is>
          <t>5.4 Production Readiness Review</t>
        </is>
      </c>
      <c r="C628" s="8" t="inlineStr">
        <is>
          <t>All critical bugs resolved</t>
        </is>
      </c>
      <c r="D628" s="8" t="inlineStr"/>
      <c r="E628" s="8" t="inlineStr"/>
      <c r="F628" s="8" t="inlineStr"/>
      <c r="G628" s="8" t="inlineStr"/>
    </row>
    <row r="629">
      <c r="A629" s="8" t="inlineStr">
        <is>
          <t>WEEK 5-6: USER ACCEPTANCE TESTING (UAT) &amp; PRODUCTION READINESS</t>
        </is>
      </c>
      <c r="B629" s="8" t="inlineStr">
        <is>
          <t>5.4 Production Readiness Review</t>
        </is>
      </c>
      <c r="C629" s="8" t="inlineStr">
        <is>
          <t>Known issues documented and accepted</t>
        </is>
      </c>
      <c r="D629" s="8" t="inlineStr"/>
      <c r="E629" s="8" t="inlineStr"/>
      <c r="F629" s="8" t="inlineStr"/>
      <c r="G629" s="8" t="inlineStr"/>
    </row>
    <row r="630">
      <c r="A630" s="8" t="inlineStr">
        <is>
          <t>WEEK 5-6: USER ACCEPTANCE TESTING (UAT) &amp; PRODUCTION READINESS</t>
        </is>
      </c>
      <c r="B630" s="8" t="inlineStr">
        <is>
          <t>5.4 Production Readiness Review</t>
        </is>
      </c>
      <c r="C630" s="8" t="inlineStr">
        <is>
          <t>Performance benchmarks met</t>
        </is>
      </c>
      <c r="D630" s="8" t="inlineStr"/>
      <c r="E630" s="8" t="inlineStr"/>
      <c r="F630" s="8" t="inlineStr"/>
      <c r="G630" s="8" t="inlineStr"/>
    </row>
    <row r="631">
      <c r="A631" s="8" t="inlineStr">
        <is>
          <t>WEEK 5-6: USER ACCEPTANCE TESTING (UAT) &amp; PRODUCTION READINESS</t>
        </is>
      </c>
      <c r="B631" s="8" t="inlineStr">
        <is>
          <t>5.4 Production Readiness Review</t>
        </is>
      </c>
      <c r="C631" s="8" t="inlineStr">
        <is>
          <t>Load testing completed successfully</t>
        </is>
      </c>
      <c r="D631" s="8" t="inlineStr"/>
      <c r="E631" s="8" t="inlineStr"/>
      <c r="F631" s="8" t="inlineStr"/>
      <c r="G631" s="8" t="inlineStr"/>
    </row>
    <row r="632">
      <c r="A632" s="8" t="inlineStr">
        <is>
          <t>WEEK 5-6: USER ACCEPTANCE TESTING (UAT) &amp; PRODUCTION READINESS</t>
        </is>
      </c>
      <c r="B632" s="8" t="inlineStr">
        <is>
          <t>5.4 Production Readiness Review</t>
        </is>
      </c>
      <c r="C632" s="8" t="inlineStr">
        <is>
          <t>Auto-scaling validated</t>
        </is>
      </c>
      <c r="D632" s="8" t="inlineStr"/>
      <c r="E632" s="8" t="inlineStr"/>
      <c r="F632" s="8" t="inlineStr"/>
      <c r="G632" s="8" t="inlineStr"/>
    </row>
    <row r="633">
      <c r="A633" s="8" t="inlineStr">
        <is>
          <t>WEEK 5-6: USER ACCEPTANCE TESTING (UAT) &amp; PRODUCTION READINESS</t>
        </is>
      </c>
      <c r="B633" s="8" t="inlineStr">
        <is>
          <t>5.4 Production Readiness Review</t>
        </is>
      </c>
      <c r="C633" s="8" t="inlineStr">
        <is>
          <t>Security review completed</t>
        </is>
      </c>
      <c r="D633" s="8" t="inlineStr"/>
      <c r="E633" s="8" t="inlineStr"/>
      <c r="F633" s="8" t="inlineStr"/>
      <c r="G633" s="8" t="inlineStr"/>
    </row>
    <row r="634">
      <c r="A634" s="8" t="inlineStr">
        <is>
          <t>WEEK 5-6: USER ACCEPTANCE TESTING (UAT) &amp; PRODUCTION READINESS</t>
        </is>
      </c>
      <c r="B634" s="8" t="inlineStr">
        <is>
          <t>5.4 Production Readiness Review</t>
        </is>
      </c>
      <c r="C634" s="8" t="inlineStr">
        <is>
          <t>Penetration testing completed and passed</t>
        </is>
      </c>
      <c r="D634" s="8" t="inlineStr"/>
      <c r="E634" s="8" t="inlineStr"/>
      <c r="F634" s="8" t="inlineStr"/>
      <c r="G634" s="8" t="inlineStr"/>
    </row>
    <row r="635">
      <c r="A635" s="8" t="inlineStr">
        <is>
          <t>WEEK 5-6: USER ACCEPTANCE TESTING (UAT) &amp; PRODUCTION READINESS</t>
        </is>
      </c>
      <c r="B635" s="8" t="inlineStr">
        <is>
          <t>5.4 Production Readiness Review</t>
        </is>
      </c>
      <c r="C635" s="8" t="inlineStr">
        <is>
          <t>All secrets in Key Vault</t>
        </is>
      </c>
      <c r="D635" s="8" t="inlineStr"/>
      <c r="E635" s="8" t="inlineStr"/>
      <c r="F635" s="8" t="inlineStr"/>
      <c r="G635" s="8" t="inlineStr"/>
    </row>
    <row r="636">
      <c r="A636" s="8" t="inlineStr">
        <is>
          <t>WEEK 5-6: USER ACCEPTANCE TESTING (UAT) &amp; PRODUCTION READINESS</t>
        </is>
      </c>
      <c r="B636" s="8" t="inlineStr">
        <is>
          <t>5.4 Production Readiness Review</t>
        </is>
      </c>
      <c r="C636" s="8" t="inlineStr">
        <is>
          <t>Audit logging enabled and tested</t>
        </is>
      </c>
      <c r="D636" s="8" t="inlineStr"/>
      <c r="E636" s="8" t="inlineStr"/>
      <c r="F636" s="8" t="inlineStr"/>
      <c r="G636" s="8" t="inlineStr"/>
    </row>
    <row r="637">
      <c r="A637" s="8" t="inlineStr">
        <is>
          <t>WEEK 5-6: USER ACCEPTANCE TESTING (UAT) &amp; PRODUCTION READINESS</t>
        </is>
      </c>
      <c r="B637" s="8" t="inlineStr">
        <is>
          <t>5.4 Production Readiness Review</t>
        </is>
      </c>
      <c r="C637" s="8" t="inlineStr">
        <is>
          <t>Compliance requirements met</t>
        </is>
      </c>
      <c r="D637" s="8" t="inlineStr"/>
      <c r="E637" s="8" t="inlineStr"/>
      <c r="F637" s="8" t="inlineStr"/>
      <c r="G637" s="8" t="inlineStr"/>
    </row>
    <row r="638">
      <c r="A638" s="8" t="inlineStr">
        <is>
          <t>WEEK 5-6: USER ACCEPTANCE TESTING (UAT) &amp; PRODUCTION READINESS</t>
        </is>
      </c>
      <c r="B638" s="8" t="inlineStr">
        <is>
          <t>5.4 Production Readiness Review</t>
        </is>
      </c>
      <c r="C638" s="8" t="inlineStr">
        <is>
          <t>Data privacy controls implemented</t>
        </is>
      </c>
      <c r="D638" s="8" t="inlineStr"/>
      <c r="E638" s="8" t="inlineStr"/>
      <c r="F638" s="8" t="inlineStr"/>
      <c r="G638" s="8" t="inlineStr"/>
    </row>
    <row r="639">
      <c r="A639" s="8" t="inlineStr">
        <is>
          <t>WEEK 5-6: USER ACCEPTANCE TESTING (UAT) &amp; PRODUCTION READINESS</t>
        </is>
      </c>
      <c r="B639" s="8" t="inlineStr">
        <is>
          <t>5.4 Production Readiness Review</t>
        </is>
      </c>
      <c r="C639" s="8" t="inlineStr">
        <is>
          <t>Regulatory approvals obtained (if needed)</t>
        </is>
      </c>
      <c r="D639" s="8" t="inlineStr"/>
      <c r="E639" s="8" t="inlineStr"/>
      <c r="F639" s="8" t="inlineStr"/>
      <c r="G639" s="8" t="inlineStr"/>
    </row>
    <row r="640">
      <c r="A640" s="8" t="inlineStr">
        <is>
          <t>WEEK 5-6: USER ACCEPTANCE TESTING (UAT) &amp; PRODUCTION READINESS</t>
        </is>
      </c>
      <c r="B640" s="8" t="inlineStr">
        <is>
          <t>5.4 Production Readiness Review</t>
        </is>
      </c>
      <c r="C640" s="8" t="inlineStr">
        <is>
          <t>Monitoring and alerting configured</t>
        </is>
      </c>
      <c r="D640" s="8" t="inlineStr"/>
      <c r="E640" s="8" t="inlineStr"/>
      <c r="F640" s="8" t="inlineStr"/>
      <c r="G640" s="8" t="inlineStr"/>
    </row>
    <row r="641">
      <c r="A641" s="8" t="inlineStr">
        <is>
          <t>WEEK 5-6: USER ACCEPTANCE TESTING (UAT) &amp; PRODUCTION READINESS</t>
        </is>
      </c>
      <c r="B641" s="8" t="inlineStr">
        <is>
          <t>5.4 Production Readiness Review</t>
        </is>
      </c>
      <c r="C641" s="8" t="inlineStr">
        <is>
          <t>Dashboards created and shared</t>
        </is>
      </c>
      <c r="D641" s="8" t="inlineStr"/>
      <c r="E641" s="8" t="inlineStr"/>
      <c r="F641" s="8" t="inlineStr"/>
      <c r="G641" s="8" t="inlineStr"/>
    </row>
    <row r="642">
      <c r="A642" s="8" t="inlineStr">
        <is>
          <t>WEEK 5-6: USER ACCEPTANCE TESTING (UAT) &amp; PRODUCTION READINESS</t>
        </is>
      </c>
      <c r="B642" s="8" t="inlineStr">
        <is>
          <t>5.4 Production Readiness Review</t>
        </is>
      </c>
      <c r="C642" s="8" t="inlineStr">
        <is>
          <t>Alert testing completed</t>
        </is>
      </c>
      <c r="D642" s="8" t="inlineStr"/>
      <c r="E642" s="8" t="inlineStr"/>
      <c r="F642" s="8" t="inlineStr"/>
      <c r="G642" s="8" t="inlineStr"/>
    </row>
    <row r="643">
      <c r="A643" s="8" t="inlineStr">
        <is>
          <t>WEEK 5-6: USER ACCEPTANCE TESTING (UAT) &amp; PRODUCTION READINESS</t>
        </is>
      </c>
      <c r="B643" s="8" t="inlineStr">
        <is>
          <t>5.4 Production Readiness Review</t>
        </is>
      </c>
      <c r="C643" s="8" t="inlineStr">
        <is>
          <t>Operations runbook completed</t>
        </is>
      </c>
      <c r="D643" s="8" t="inlineStr"/>
      <c r="E643" s="8" t="inlineStr"/>
      <c r="F643" s="8" t="inlineStr"/>
      <c r="G643" s="8" t="inlineStr"/>
    </row>
    <row r="644">
      <c r="A644" s="8" t="inlineStr">
        <is>
          <t>WEEK 5-6: USER ACCEPTANCE TESTING (UAT) &amp; PRODUCTION READINESS</t>
        </is>
      </c>
      <c r="B644" s="8" t="inlineStr">
        <is>
          <t>5.4 Production Readiness Review</t>
        </is>
      </c>
      <c r="C644" s="8" t="inlineStr">
        <is>
          <t>On-call rotation established</t>
        </is>
      </c>
      <c r="D644" s="8" t="inlineStr"/>
      <c r="E644" s="8" t="inlineStr"/>
      <c r="F644" s="8" t="inlineStr"/>
      <c r="G644" s="8" t="inlineStr"/>
    </row>
    <row r="645">
      <c r="A645" s="8" t="inlineStr">
        <is>
          <t>WEEK 5-6: USER ACCEPTANCE TESTING (UAT) &amp; PRODUCTION READINESS</t>
        </is>
      </c>
      <c r="B645" s="8" t="inlineStr">
        <is>
          <t>5.4 Production Readiness Review</t>
        </is>
      </c>
      <c r="C645" s="8" t="inlineStr">
        <is>
          <t>Incident response plan documented</t>
        </is>
      </c>
      <c r="D645" s="8" t="inlineStr"/>
      <c r="E645" s="8" t="inlineStr"/>
      <c r="F645" s="8" t="inlineStr"/>
      <c r="G645" s="8" t="inlineStr"/>
    </row>
    <row r="646">
      <c r="A646" s="8" t="inlineStr">
        <is>
          <t>WEEK 5-6: USER ACCEPTANCE TESTING (UAT) &amp; PRODUCTION READINESS</t>
        </is>
      </c>
      <c r="B646" s="8" t="inlineStr">
        <is>
          <t>5.4 Production Readiness Review</t>
        </is>
      </c>
      <c r="C646" s="8" t="inlineStr">
        <is>
          <t>Backup and recovery tested</t>
        </is>
      </c>
      <c r="D646" s="8" t="inlineStr"/>
      <c r="E646" s="8" t="inlineStr"/>
      <c r="F646" s="8" t="inlineStr"/>
      <c r="G646" s="8" t="inlineStr"/>
    </row>
    <row r="647">
      <c r="A647" s="8" t="inlineStr">
        <is>
          <t>WEEK 5-6: USER ACCEPTANCE TESTING (UAT) &amp; PRODUCTION READINESS</t>
        </is>
      </c>
      <c r="B647" s="8" t="inlineStr">
        <is>
          <t>5.4 Production Readiness Review</t>
        </is>
      </c>
      <c r="C647" s="8" t="inlineStr">
        <is>
          <t>Architecture documentation complete</t>
        </is>
      </c>
      <c r="D647" s="8" t="inlineStr"/>
      <c r="E647" s="8" t="inlineStr"/>
      <c r="F647" s="8" t="inlineStr"/>
      <c r="G647" s="8" t="inlineStr"/>
    </row>
    <row r="648">
      <c r="A648" s="8" t="inlineStr">
        <is>
          <t>WEEK 5-6: USER ACCEPTANCE TESTING (UAT) &amp; PRODUCTION READINESS</t>
        </is>
      </c>
      <c r="B648" s="8" t="inlineStr">
        <is>
          <t>5.4 Production Readiness Review</t>
        </is>
      </c>
      <c r="C648" s="8" t="inlineStr">
        <is>
          <t>API documentation complete</t>
        </is>
      </c>
      <c r="D648" s="8" t="inlineStr"/>
      <c r="E648" s="8" t="inlineStr"/>
      <c r="F648" s="8" t="inlineStr"/>
      <c r="G648" s="8" t="inlineStr"/>
    </row>
    <row r="649">
      <c r="A649" s="8" t="inlineStr">
        <is>
          <t>WEEK 5-6: USER ACCEPTANCE TESTING (UAT) &amp; PRODUCTION READINESS</t>
        </is>
      </c>
      <c r="B649" s="8" t="inlineStr">
        <is>
          <t>5.4 Production Readiness Review</t>
        </is>
      </c>
      <c r="C649" s="8" t="inlineStr">
        <is>
          <t>User documentation complete</t>
        </is>
      </c>
      <c r="D649" s="8" t="inlineStr"/>
      <c r="E649" s="8" t="inlineStr"/>
      <c r="F649" s="8" t="inlineStr"/>
      <c r="G649" s="8" t="inlineStr"/>
    </row>
    <row r="650">
      <c r="A650" s="8" t="inlineStr">
        <is>
          <t>WEEK 5-6: USER ACCEPTANCE TESTING (UAT) &amp; PRODUCTION READINESS</t>
        </is>
      </c>
      <c r="B650" s="8" t="inlineStr">
        <is>
          <t>5.4 Production Readiness Review</t>
        </is>
      </c>
      <c r="C650" s="8" t="inlineStr">
        <is>
          <t>Operations runbook complete</t>
        </is>
      </c>
      <c r="D650" s="8" t="inlineStr"/>
      <c r="E650" s="8" t="inlineStr"/>
      <c r="F650" s="8" t="inlineStr"/>
      <c r="G650" s="8" t="inlineStr"/>
    </row>
    <row r="651">
      <c r="A651" s="8" t="inlineStr">
        <is>
          <t>WEEK 5-6: USER ACCEPTANCE TESTING (UAT) &amp; PRODUCTION READINESS</t>
        </is>
      </c>
      <c r="B651" s="8" t="inlineStr">
        <is>
          <t>5.4 Production Readiness Review</t>
        </is>
      </c>
      <c r="C651" s="8" t="inlineStr">
        <is>
          <t>Deployment guide complete</t>
        </is>
      </c>
      <c r="D651" s="8" t="inlineStr"/>
      <c r="E651" s="8" t="inlineStr"/>
      <c r="F651" s="8" t="inlineStr"/>
      <c r="G651" s="8" t="inlineStr"/>
    </row>
    <row r="652">
      <c r="A652" s="8" t="inlineStr">
        <is>
          <t>WEEK 5-6: USER ACCEPTANCE TESTING (UAT) &amp; PRODUCTION READINESS</t>
        </is>
      </c>
      <c r="B652" s="8" t="inlineStr">
        <is>
          <t>5.4 Production Readiness Review</t>
        </is>
      </c>
      <c r="C652" s="8" t="inlineStr">
        <is>
          <t>Operations team trained</t>
        </is>
      </c>
      <c r="D652" s="8" t="inlineStr"/>
      <c r="E652" s="8" t="inlineStr"/>
      <c r="F652" s="8" t="inlineStr"/>
      <c r="G652" s="8" t="inlineStr"/>
    </row>
    <row r="653">
      <c r="A653" s="8" t="inlineStr">
        <is>
          <t>WEEK 5-6: USER ACCEPTANCE TESTING (UAT) &amp; PRODUCTION READINESS</t>
        </is>
      </c>
      <c r="B653" s="8" t="inlineStr">
        <is>
          <t>5.4 Production Readiness Review</t>
        </is>
      </c>
      <c r="C653" s="8" t="inlineStr">
        <is>
          <t>Support team trained</t>
        </is>
      </c>
      <c r="D653" s="8" t="inlineStr"/>
      <c r="E653" s="8" t="inlineStr"/>
      <c r="F653" s="8" t="inlineStr"/>
      <c r="G653" s="8" t="inlineStr"/>
    </row>
    <row r="654">
      <c r="A654" s="8" t="inlineStr">
        <is>
          <t>WEEK 5-6: USER ACCEPTANCE TESTING (UAT) &amp; PRODUCTION READINESS</t>
        </is>
      </c>
      <c r="B654" s="8" t="inlineStr">
        <is>
          <t>5.4 Production Readiness Review</t>
        </is>
      </c>
      <c r="C654" s="8" t="inlineStr">
        <is>
          <t>End users trained (if needed)</t>
        </is>
      </c>
      <c r="D654" s="8" t="inlineStr"/>
      <c r="E654" s="8" t="inlineStr"/>
      <c r="F654" s="8" t="inlineStr"/>
      <c r="G654" s="8" t="inlineStr"/>
    </row>
    <row r="655">
      <c r="A655" s="8" t="inlineStr">
        <is>
          <t>WEEK 5-6: USER ACCEPTANCE TESTING (UAT) &amp; PRODUCTION READINESS</t>
        </is>
      </c>
      <c r="B655" s="8" t="inlineStr">
        <is>
          <t>5.4 Production Readiness Review</t>
        </is>
      </c>
      <c r="C655" s="8" t="inlineStr">
        <is>
          <t>Deployment plan documented</t>
        </is>
      </c>
      <c r="D655" s="8" t="inlineStr"/>
      <c r="E655" s="8" t="inlineStr"/>
      <c r="F655" s="8" t="inlineStr"/>
      <c r="G655" s="8" t="inlineStr"/>
    </row>
    <row r="656">
      <c r="A656" s="8" t="inlineStr">
        <is>
          <t>WEEK 5-6: USER ACCEPTANCE TESTING (UAT) &amp; PRODUCTION READINESS</t>
        </is>
      </c>
      <c r="B656" s="8" t="inlineStr">
        <is>
          <t>5.4 Production Readiness Review</t>
        </is>
      </c>
      <c r="C656" s="8" t="inlineStr">
        <is>
          <t>Rollback plan documented</t>
        </is>
      </c>
      <c r="D656" s="8" t="inlineStr"/>
      <c r="E656" s="8" t="inlineStr"/>
      <c r="F656" s="8" t="inlineStr"/>
      <c r="G656" s="8" t="inlineStr"/>
    </row>
    <row r="657">
      <c r="A657" s="8" t="inlineStr">
        <is>
          <t>WEEK 5-6: USER ACCEPTANCE TESTING (UAT) &amp; PRODUCTION READINESS</t>
        </is>
      </c>
      <c r="B657" s="8" t="inlineStr">
        <is>
          <t>5.4 Production Readiness Review</t>
        </is>
      </c>
      <c r="C657" s="8" t="inlineStr">
        <is>
          <t>Communication plan ready</t>
        </is>
      </c>
      <c r="D657" s="8" t="inlineStr"/>
      <c r="E657" s="8" t="inlineStr"/>
      <c r="F657" s="8" t="inlineStr"/>
      <c r="G657" s="8" t="inlineStr"/>
    </row>
    <row r="658">
      <c r="A658" s="8" t="inlineStr">
        <is>
          <t>WEEK 5-6: USER ACCEPTANCE TESTING (UAT) &amp; PRODUCTION READINESS</t>
        </is>
      </c>
      <c r="B658" s="8" t="inlineStr">
        <is>
          <t>5.4 Production Readiness Review</t>
        </is>
      </c>
      <c r="C658" s="8" t="inlineStr">
        <is>
          <t>Deployment window scheduled: ___________</t>
        </is>
      </c>
      <c r="D658" s="8" t="inlineStr"/>
      <c r="E658" s="8" t="inlineStr"/>
      <c r="F658" s="8" t="inlineStr"/>
      <c r="G658" s="8" t="inlineStr"/>
    </row>
    <row r="659">
      <c r="A659" s="8" t="inlineStr">
        <is>
          <t>WEEK 5-6: USER ACCEPTANCE TESTING (UAT) &amp; PRODUCTION READINESS</t>
        </is>
      </c>
      <c r="B659" s="8" t="inlineStr">
        <is>
          <t>5.4 Production Readiness Review</t>
        </is>
      </c>
      <c r="C659" s="8" t="inlineStr">
        <is>
          <t>Change request approved (if required)</t>
        </is>
      </c>
      <c r="D659" s="8" t="inlineStr"/>
      <c r="E659" s="8" t="inlineStr"/>
      <c r="F659" s="8" t="inlineStr"/>
      <c r="G659" s="8" t="inlineStr"/>
    </row>
    <row r="660">
      <c r="A660" s="8" t="inlineStr">
        <is>
          <t>WEEK 5-6: USER ACCEPTANCE TESTING (UAT) &amp; PRODUCTION READINESS</t>
        </is>
      </c>
      <c r="B660" s="8" t="inlineStr">
        <is>
          <t>5.4 Production Readiness Review</t>
        </is>
      </c>
      <c r="C660" s="8" t="inlineStr">
        <is>
          <t>Go/No-Go Meeting</t>
        </is>
      </c>
      <c r="D660" s="8" t="inlineStr"/>
      <c r="E660" s="8" t="inlineStr"/>
      <c r="F660" s="8" t="inlineStr"/>
      <c r="G660" s="8" t="inlineStr"/>
    </row>
    <row r="661">
      <c r="A661" s="8" t="inlineStr">
        <is>
          <t>WEEK 5-6: USER ACCEPTANCE TESTING (UAT) &amp; PRODUCTION READINESS</t>
        </is>
      </c>
      <c r="B661" s="8" t="inlineStr">
        <is>
          <t>5.4 Production Readiness Review</t>
        </is>
      </c>
      <c r="C661" s="8" t="inlineStr">
        <is>
          <t>Meeting scheduled: ___________</t>
        </is>
      </c>
      <c r="D661" s="8" t="inlineStr"/>
      <c r="E661" s="8" t="inlineStr"/>
      <c r="F661" s="8" t="inlineStr"/>
      <c r="G661" s="8" t="inlineStr"/>
    </row>
    <row r="662">
      <c r="A662" s="8" t="inlineStr">
        <is>
          <t>WEEK 5-6: USER ACCEPTANCE TESTING (UAT) &amp; PRODUCTION READINESS</t>
        </is>
      </c>
      <c r="B662" s="8" t="inlineStr">
        <is>
          <t>5.4 Production Readiness Review</t>
        </is>
      </c>
      <c r="C662" s="8" t="inlineStr">
        <is>
          <t>All stakeholders invited:</t>
        </is>
      </c>
      <c r="D662" s="8" t="inlineStr"/>
      <c r="E662" s="8" t="inlineStr"/>
      <c r="F662" s="8" t="inlineStr"/>
      <c r="G662" s="8" t="inlineStr"/>
    </row>
    <row r="663">
      <c r="A663" s="8" t="inlineStr">
        <is>
          <t>WEEK 5-6: USER ACCEPTANCE TESTING (UAT) &amp; PRODUCTION READINESS</t>
        </is>
      </c>
      <c r="B663" s="8" t="inlineStr">
        <is>
          <t>5.4 Production Readiness Review</t>
        </is>
      </c>
      <c r="C663" s="8" t="inlineStr">
        <is>
          <t>Executive Sponsor</t>
        </is>
      </c>
      <c r="D663" s="8" t="inlineStr"/>
      <c r="E663" s="8" t="inlineStr"/>
      <c r="F663" s="8" t="inlineStr"/>
      <c r="G663" s="8" t="inlineStr"/>
    </row>
    <row r="664">
      <c r="A664" s="8" t="inlineStr">
        <is>
          <t>WEEK 5-6: USER ACCEPTANCE TESTING (UAT) &amp; PRODUCTION READINESS</t>
        </is>
      </c>
      <c r="B664" s="8" t="inlineStr">
        <is>
          <t>5.4 Production Readiness Review</t>
        </is>
      </c>
      <c r="C664" s="8" t="inlineStr">
        <is>
          <t>Product Owner</t>
        </is>
      </c>
      <c r="D664" s="8" t="inlineStr"/>
      <c r="E664" s="8" t="inlineStr"/>
      <c r="F664" s="8" t="inlineStr"/>
      <c r="G664" s="8" t="inlineStr"/>
    </row>
    <row r="665">
      <c r="A665" s="8" t="inlineStr">
        <is>
          <t>WEEK 5-6: USER ACCEPTANCE TESTING (UAT) &amp; PRODUCTION READINESS</t>
        </is>
      </c>
      <c r="B665" s="8" t="inlineStr">
        <is>
          <t>5.4 Production Readiness Review</t>
        </is>
      </c>
      <c r="C665" s="8" t="inlineStr">
        <is>
          <t>Platform Lead</t>
        </is>
      </c>
      <c r="D665" s="8" t="inlineStr"/>
      <c r="E665" s="8" t="inlineStr"/>
      <c r="F665" s="8" t="inlineStr"/>
      <c r="G665" s="8" t="inlineStr"/>
    </row>
    <row r="666">
      <c r="A666" s="8" t="inlineStr">
        <is>
          <t>WEEK 5-6: USER ACCEPTANCE TESTING (UAT) &amp; PRODUCTION READINESS</t>
        </is>
      </c>
      <c r="B666" s="8" t="inlineStr">
        <is>
          <t>5.4 Production Readiness Review</t>
        </is>
      </c>
      <c r="C666" s="8" t="inlineStr">
        <is>
          <t>DevOps Lead</t>
        </is>
      </c>
      <c r="D666" s="8" t="inlineStr"/>
      <c r="E666" s="8" t="inlineStr"/>
      <c r="F666" s="8" t="inlineStr"/>
      <c r="G666" s="8" t="inlineStr"/>
    </row>
    <row r="667">
      <c r="A667" s="8" t="inlineStr">
        <is>
          <t>WEEK 5-6: USER ACCEPTANCE TESTING (UAT) &amp; PRODUCTION READINESS</t>
        </is>
      </c>
      <c r="B667" s="8" t="inlineStr">
        <is>
          <t>5.4 Production Readiness Review</t>
        </is>
      </c>
      <c r="C667" s="8" t="inlineStr">
        <is>
          <t>Security Lead</t>
        </is>
      </c>
      <c r="D667" s="8" t="inlineStr"/>
      <c r="E667" s="8" t="inlineStr"/>
      <c r="F667" s="8" t="inlineStr"/>
      <c r="G667" s="8" t="inlineStr"/>
    </row>
    <row r="668">
      <c r="A668" s="8" t="inlineStr">
        <is>
          <t>WEEK 5-6: USER ACCEPTANCE TESTING (UAT) &amp; PRODUCTION READINESS</t>
        </is>
      </c>
      <c r="B668" s="8" t="inlineStr">
        <is>
          <t>5.4 Production Readiness Review</t>
        </is>
      </c>
      <c r="C668" s="8" t="inlineStr">
        <is>
          <t>Operations Lead</t>
        </is>
      </c>
      <c r="D668" s="8" t="inlineStr"/>
      <c r="E668" s="8" t="inlineStr"/>
      <c r="F668" s="8" t="inlineStr"/>
      <c r="G668" s="8" t="inlineStr"/>
    </row>
    <row r="669">
      <c r="A669" s="8" t="inlineStr">
        <is>
          <t>WEEK 5-6: USER ACCEPTANCE TESTING (UAT) &amp; PRODUCTION READINESS</t>
        </is>
      </c>
      <c r="B669" s="8" t="inlineStr">
        <is>
          <t>5.4 Production Readiness Review</t>
        </is>
      </c>
      <c r="C669" s="8" t="inlineStr">
        <is>
          <t>Business Stakeholders</t>
        </is>
      </c>
      <c r="D669" s="8" t="inlineStr"/>
      <c r="E669" s="8" t="inlineStr"/>
      <c r="F669" s="8" t="inlineStr"/>
      <c r="G669" s="8" t="inlineStr"/>
    </row>
    <row r="670">
      <c r="A670" s="8" t="inlineStr">
        <is>
          <t>WEEK 5-6: USER ACCEPTANCE TESTING (UAT) &amp; PRODUCTION READINESS</t>
        </is>
      </c>
      <c r="B670" s="8" t="inlineStr">
        <is>
          <t>5.4 Production Readiness Review</t>
        </is>
      </c>
      <c r="C670" s="8" t="inlineStr">
        <is>
          <t>Production readiness checklist reviewed</t>
        </is>
      </c>
      <c r="D670" s="8" t="inlineStr"/>
      <c r="E670" s="8" t="inlineStr"/>
      <c r="F670" s="8" t="inlineStr"/>
      <c r="G670" s="8" t="inlineStr"/>
    </row>
    <row r="671">
      <c r="A671" s="8" t="inlineStr">
        <is>
          <t>WEEK 5-6: USER ACCEPTANCE TESTING (UAT) &amp; PRODUCTION READINESS</t>
        </is>
      </c>
      <c r="B671" s="8" t="inlineStr">
        <is>
          <t>5.4 Production Readiness Review</t>
        </is>
      </c>
      <c r="C671" s="8" t="inlineStr">
        <is>
          <t>Risks and mitigations reviewed</t>
        </is>
      </c>
      <c r="D671" s="8" t="inlineStr"/>
      <c r="E671" s="8" t="inlineStr"/>
      <c r="F671" s="8" t="inlineStr"/>
      <c r="G671" s="8" t="inlineStr"/>
    </row>
    <row r="672">
      <c r="A672" s="8" t="inlineStr">
        <is>
          <t>WEEK 5-6: USER ACCEPTANCE TESTING (UAT) &amp; PRODUCTION READINESS</t>
        </is>
      </c>
      <c r="B672" s="8" t="inlineStr">
        <is>
          <t>5.4 Production Readiness Review</t>
        </is>
      </c>
      <c r="C672" s="8" t="inlineStr">
        <is>
          <t>Go-Live decision: GO ☐ NO-GO ☐ CONDITIONAL GO ☐</t>
        </is>
      </c>
      <c r="D672" s="8" t="inlineStr"/>
      <c r="E672" s="8" t="inlineStr"/>
      <c r="F672" s="8" t="inlineStr"/>
      <c r="G672" s="8" t="inlineStr"/>
    </row>
    <row r="673">
      <c r="A673" s="8" t="inlineStr">
        <is>
          <t>WEEK 5-6: USER ACCEPTANCE TESTING (UAT) &amp; PRODUCTION READINESS</t>
        </is>
      </c>
      <c r="B673" s="8" t="inlineStr">
        <is>
          <t>5.4 Production Readiness Review</t>
        </is>
      </c>
      <c r="C673" s="8" t="inlineStr">
        <is>
          <t>Production readiness checklist 100% complete</t>
        </is>
      </c>
      <c r="D673" s="8" t="inlineStr"/>
      <c r="E673" s="8" t="inlineStr"/>
      <c r="F673" s="8" t="inlineStr"/>
      <c r="G673" s="8" t="inlineStr"/>
    </row>
    <row r="674">
      <c r="A674" s="8" t="inlineStr">
        <is>
          <t>WEEK 5-6: USER ACCEPTANCE TESTING (UAT) &amp; PRODUCTION READINESS</t>
        </is>
      </c>
      <c r="B674" s="8" t="inlineStr">
        <is>
          <t>5.4 Production Readiness Review</t>
        </is>
      </c>
      <c r="C674" s="8" t="inlineStr">
        <is>
          <t>Go-Live approval obtained</t>
        </is>
      </c>
      <c r="D674" s="8" t="inlineStr"/>
      <c r="E674" s="8" t="inlineStr"/>
      <c r="F674" s="8" t="inlineStr"/>
      <c r="G674" s="8" t="inlineStr"/>
    </row>
    <row r="675">
      <c r="A675" s="8" t="inlineStr">
        <is>
          <t>WEEK 5-6: USER ACCEPTANCE TESTING (UAT) &amp; PRODUCTION READINESS</t>
        </is>
      </c>
      <c r="B675" s="8" t="inlineStr">
        <is>
          <t>5.4 Production Readiness Review</t>
        </is>
      </c>
      <c r="C675" s="8" t="inlineStr">
        <is>
          <t>Deployment date confirmed</t>
        </is>
      </c>
      <c r="D675" s="8" t="inlineStr"/>
      <c r="E675" s="8" t="inlineStr"/>
      <c r="F675" s="8" t="inlineStr"/>
      <c r="G675" s="8" t="inlineStr"/>
    </row>
    <row r="676">
      <c r="A676" s="8" t="inlineStr">
        <is>
          <t>WEEK 5-6: USER ACCEPTANCE TESTING (UAT) &amp; PRODUCTION READINESS</t>
        </is>
      </c>
      <c r="B676" s="8" t="inlineStr">
        <is>
          <t>5.5 Final Documentation &amp; Handoff</t>
        </is>
      </c>
      <c r="C676" s="8" t="inlineStr">
        <is>
          <t>Architecture Documentation</t>
        </is>
      </c>
      <c r="D676" s="8" t="inlineStr"/>
      <c r="E676" s="8" t="inlineStr"/>
      <c r="F676" s="8" t="inlineStr"/>
      <c r="G676" s="8" t="inlineStr"/>
    </row>
    <row r="677">
      <c r="A677" s="8" t="inlineStr">
        <is>
          <t>WEEK 5-6: USER ACCEPTANCE TESTING (UAT) &amp; PRODUCTION READINESS</t>
        </is>
      </c>
      <c r="B677" s="8" t="inlineStr">
        <is>
          <t>5.5 Final Documentation &amp; Handoff</t>
        </is>
      </c>
      <c r="C677" s="8" t="inlineStr">
        <is>
          <t>Architecture diagrams (current state)</t>
        </is>
      </c>
      <c r="D677" s="8" t="inlineStr"/>
      <c r="E677" s="8" t="inlineStr"/>
      <c r="F677" s="8" t="inlineStr"/>
      <c r="G677" s="8" t="inlineStr"/>
    </row>
    <row r="678">
      <c r="A678" s="8" t="inlineStr">
        <is>
          <t>WEEK 5-6: USER ACCEPTANCE TESTING (UAT) &amp; PRODUCTION READINESS</t>
        </is>
      </c>
      <c r="B678" s="8" t="inlineStr">
        <is>
          <t>5.5 Final Documentation &amp; Handoff</t>
        </is>
      </c>
      <c r="C678" s="8" t="inlineStr">
        <is>
          <t>Component descriptions</t>
        </is>
      </c>
      <c r="D678" s="8" t="inlineStr"/>
      <c r="E678" s="8" t="inlineStr"/>
      <c r="F678" s="8" t="inlineStr"/>
      <c r="G678" s="8" t="inlineStr"/>
    </row>
    <row r="679">
      <c r="A679" s="8" t="inlineStr">
        <is>
          <t>WEEK 5-6: USER ACCEPTANCE TESTING (UAT) &amp; PRODUCTION READINESS</t>
        </is>
      </c>
      <c r="B679" s="8" t="inlineStr">
        <is>
          <t>5.5 Final Documentation &amp; Handoff</t>
        </is>
      </c>
      <c r="C679" s="8" t="inlineStr">
        <is>
          <t>Data flow diagrams</t>
        </is>
      </c>
      <c r="D679" s="8" t="inlineStr"/>
      <c r="E679" s="8" t="inlineStr"/>
      <c r="F679" s="8" t="inlineStr"/>
      <c r="G679" s="8" t="inlineStr"/>
    </row>
    <row r="680">
      <c r="A680" s="8" t="inlineStr">
        <is>
          <t>WEEK 5-6: USER ACCEPTANCE TESTING (UAT) &amp; PRODUCTION READINESS</t>
        </is>
      </c>
      <c r="B680" s="8" t="inlineStr">
        <is>
          <t>5.5 Final Documentation &amp; Handoff</t>
        </is>
      </c>
      <c r="C680" s="8" t="inlineStr">
        <is>
          <t>Security architecture</t>
        </is>
      </c>
      <c r="D680" s="8" t="inlineStr"/>
      <c r="E680" s="8" t="inlineStr"/>
      <c r="F680" s="8" t="inlineStr"/>
      <c r="G680" s="8" t="inlineStr"/>
    </row>
    <row r="681">
      <c r="A681" s="8" t="inlineStr">
        <is>
          <t>WEEK 5-6: USER ACCEPTANCE TESTING (UAT) &amp; PRODUCTION READINESS</t>
        </is>
      </c>
      <c r="B681" s="8" t="inlineStr">
        <is>
          <t>5.5 Final Documentation &amp; Handoff</t>
        </is>
      </c>
      <c r="C681" s="8" t="inlineStr">
        <is>
          <t>Network topology</t>
        </is>
      </c>
      <c r="D681" s="8" t="inlineStr"/>
      <c r="E681" s="8" t="inlineStr"/>
      <c r="F681" s="8" t="inlineStr"/>
      <c r="G681" s="8" t="inlineStr"/>
    </row>
    <row r="682">
      <c r="A682" s="8" t="inlineStr">
        <is>
          <t>WEEK 5-6: USER ACCEPTANCE TESTING (UAT) &amp; PRODUCTION READINESS</t>
        </is>
      </c>
      <c r="B682" s="8" t="inlineStr">
        <is>
          <t>5.5 Final Documentation &amp; Handoff</t>
        </is>
      </c>
      <c r="C682" s="8" t="inlineStr">
        <is>
          <t>Operations Runbook</t>
        </is>
      </c>
      <c r="D682" s="8" t="inlineStr"/>
      <c r="E682" s="8" t="inlineStr"/>
      <c r="F682" s="8" t="inlineStr"/>
      <c r="G682" s="8" t="inlineStr"/>
    </row>
    <row r="683">
      <c r="A683" s="8" t="inlineStr">
        <is>
          <t>WEEK 5-6: USER ACCEPTANCE TESTING (UAT) &amp; PRODUCTION READINESS</t>
        </is>
      </c>
      <c r="B683" s="8" t="inlineStr">
        <is>
          <t>5.5 Final Documentation &amp; Handoff</t>
        </is>
      </c>
      <c r="C683" s="8" t="inlineStr">
        <is>
          <t>Start/stop procedures</t>
        </is>
      </c>
      <c r="D683" s="8" t="inlineStr"/>
      <c r="E683" s="8" t="inlineStr"/>
      <c r="F683" s="8" t="inlineStr"/>
      <c r="G683" s="8" t="inlineStr"/>
    </row>
    <row r="684">
      <c r="A684" s="8" t="inlineStr">
        <is>
          <t>WEEK 5-6: USER ACCEPTANCE TESTING (UAT) &amp; PRODUCTION READINESS</t>
        </is>
      </c>
      <c r="B684" s="8" t="inlineStr">
        <is>
          <t>5.5 Final Documentation &amp; Handoff</t>
        </is>
      </c>
      <c r="C684" s="8" t="inlineStr">
        <is>
          <t>Monitoring procedures</t>
        </is>
      </c>
      <c r="D684" s="8" t="inlineStr"/>
      <c r="E684" s="8" t="inlineStr"/>
      <c r="F684" s="8" t="inlineStr"/>
      <c r="G684" s="8" t="inlineStr"/>
    </row>
    <row r="685">
      <c r="A685" s="8" t="inlineStr">
        <is>
          <t>WEEK 5-6: USER ACCEPTANCE TESTING (UAT) &amp; PRODUCTION READINESS</t>
        </is>
      </c>
      <c r="B685" s="8" t="inlineStr">
        <is>
          <t>5.5 Final Documentation &amp; Handoff</t>
        </is>
      </c>
      <c r="C685" s="8" t="inlineStr">
        <is>
          <t>Alert response procedures</t>
        </is>
      </c>
      <c r="D685" s="8" t="inlineStr"/>
      <c r="E685" s="8" t="inlineStr"/>
      <c r="F685" s="8" t="inlineStr"/>
      <c r="G685" s="8" t="inlineStr"/>
    </row>
    <row r="686">
      <c r="A686" s="8" t="inlineStr">
        <is>
          <t>WEEK 5-6: USER ACCEPTANCE TESTING (UAT) &amp; PRODUCTION READINESS</t>
        </is>
      </c>
      <c r="B686" s="8" t="inlineStr">
        <is>
          <t>5.5 Final Documentation &amp; Handoff</t>
        </is>
      </c>
      <c r="C686" s="8" t="inlineStr">
        <is>
          <t>Common troubleshooting scenarios</t>
        </is>
      </c>
      <c r="D686" s="8" t="inlineStr"/>
      <c r="E686" s="8" t="inlineStr"/>
      <c r="F686" s="8" t="inlineStr"/>
      <c r="G686" s="8" t="inlineStr"/>
    </row>
    <row r="687">
      <c r="A687" s="8" t="inlineStr">
        <is>
          <t>WEEK 5-6: USER ACCEPTANCE TESTING (UAT) &amp; PRODUCTION READINESS</t>
        </is>
      </c>
      <c r="B687" s="8" t="inlineStr">
        <is>
          <t>5.5 Final Documentation &amp; Handoff</t>
        </is>
      </c>
      <c r="C687" s="8" t="inlineStr">
        <is>
          <t>Escalation procedures</t>
        </is>
      </c>
      <c r="D687" s="8" t="inlineStr"/>
      <c r="E687" s="8" t="inlineStr"/>
      <c r="F687" s="8" t="inlineStr"/>
      <c r="G687" s="8" t="inlineStr"/>
    </row>
    <row r="688">
      <c r="A688" s="8" t="inlineStr">
        <is>
          <t>WEEK 5-6: USER ACCEPTANCE TESTING (UAT) &amp; PRODUCTION READINESS</t>
        </is>
      </c>
      <c r="B688" s="8" t="inlineStr">
        <is>
          <t>5.5 Final Documentation &amp; Handoff</t>
        </is>
      </c>
      <c r="C688" s="8" t="inlineStr">
        <is>
          <t>Disaster recovery procedures</t>
        </is>
      </c>
      <c r="D688" s="8" t="inlineStr"/>
      <c r="E688" s="8" t="inlineStr"/>
      <c r="F688" s="8" t="inlineStr"/>
      <c r="G688" s="8" t="inlineStr"/>
    </row>
    <row r="689">
      <c r="A689" s="8" t="inlineStr">
        <is>
          <t>WEEK 5-6: USER ACCEPTANCE TESTING (UAT) &amp; PRODUCTION READINESS</t>
        </is>
      </c>
      <c r="B689" s="8" t="inlineStr">
        <is>
          <t>5.5 Final Documentation &amp; Handoff</t>
        </is>
      </c>
      <c r="C689" s="8" t="inlineStr">
        <is>
          <t>Deployment Guide</t>
        </is>
      </c>
      <c r="D689" s="8" t="inlineStr"/>
      <c r="E689" s="8" t="inlineStr"/>
      <c r="F689" s="8" t="inlineStr"/>
      <c r="G689" s="8" t="inlineStr"/>
    </row>
    <row r="690">
      <c r="A690" s="8" t="inlineStr">
        <is>
          <t>WEEK 5-6: USER ACCEPTANCE TESTING (UAT) &amp; PRODUCTION READINESS</t>
        </is>
      </c>
      <c r="B690" s="8" t="inlineStr">
        <is>
          <t>5.5 Final Documentation &amp; Handoff</t>
        </is>
      </c>
      <c r="C690" s="8" t="inlineStr">
        <is>
          <t>Deployment prerequisites</t>
        </is>
      </c>
      <c r="D690" s="8" t="inlineStr"/>
      <c r="E690" s="8" t="inlineStr"/>
      <c r="F690" s="8" t="inlineStr"/>
      <c r="G690" s="8" t="inlineStr"/>
    </row>
    <row r="691">
      <c r="A691" s="8" t="inlineStr">
        <is>
          <t>WEEK 5-6: USER ACCEPTANCE TESTING (UAT) &amp; PRODUCTION READINESS</t>
        </is>
      </c>
      <c r="B691" s="8" t="inlineStr">
        <is>
          <t>5.5 Final Documentation &amp; Handoff</t>
        </is>
      </c>
      <c r="C691" s="8" t="inlineStr">
        <is>
          <t>Deployment steps</t>
        </is>
      </c>
      <c r="D691" s="8" t="inlineStr"/>
      <c r="E691" s="8" t="inlineStr"/>
      <c r="F691" s="8" t="inlineStr"/>
      <c r="G691" s="8" t="inlineStr"/>
    </row>
    <row r="692">
      <c r="A692" s="8" t="inlineStr">
        <is>
          <t>WEEK 5-6: USER ACCEPTANCE TESTING (UAT) &amp; PRODUCTION READINESS</t>
        </is>
      </c>
      <c r="B692" s="8" t="inlineStr">
        <is>
          <t>5.5 Final Documentation &amp; Handoff</t>
        </is>
      </c>
      <c r="C692" s="8" t="inlineStr">
        <is>
          <t>Rollback steps</t>
        </is>
      </c>
      <c r="D692" s="8" t="inlineStr"/>
      <c r="E692" s="8" t="inlineStr"/>
      <c r="F692" s="8" t="inlineStr"/>
      <c r="G692" s="8" t="inlineStr"/>
    </row>
    <row r="693">
      <c r="A693" s="8" t="inlineStr">
        <is>
          <t>WEEK 5-6: USER ACCEPTANCE TESTING (UAT) &amp; PRODUCTION READINESS</t>
        </is>
      </c>
      <c r="B693" s="8" t="inlineStr">
        <is>
          <t>5.5 Final Documentation &amp; Handoff</t>
        </is>
      </c>
      <c r="C693" s="8" t="inlineStr">
        <is>
          <t>Post-deployment verification</t>
        </is>
      </c>
      <c r="D693" s="8" t="inlineStr"/>
      <c r="E693" s="8" t="inlineStr"/>
      <c r="F693" s="8" t="inlineStr"/>
      <c r="G693" s="8" t="inlineStr"/>
    </row>
    <row r="694">
      <c r="A694" s="8" t="inlineStr">
        <is>
          <t>WEEK 5-6: USER ACCEPTANCE TESTING (UAT) &amp; PRODUCTION READINESS</t>
        </is>
      </c>
      <c r="B694" s="8" t="inlineStr">
        <is>
          <t>5.5 Final Documentation &amp; Handoff</t>
        </is>
      </c>
      <c r="C694" s="8" t="inlineStr">
        <is>
          <t>Deployment checklist</t>
        </is>
      </c>
      <c r="D694" s="8" t="inlineStr"/>
      <c r="E694" s="8" t="inlineStr"/>
      <c r="F694" s="8" t="inlineStr"/>
      <c r="G694" s="8" t="inlineStr"/>
    </row>
    <row r="695">
      <c r="A695" s="8" t="inlineStr">
        <is>
          <t>WEEK 5-6: USER ACCEPTANCE TESTING (UAT) &amp; PRODUCTION READINESS</t>
        </is>
      </c>
      <c r="B695" s="8" t="inlineStr">
        <is>
          <t>5.5 Final Documentation &amp; Handoff</t>
        </is>
      </c>
      <c r="C695" s="8" t="inlineStr">
        <is>
          <t>User Documentation</t>
        </is>
      </c>
      <c r="D695" s="8" t="inlineStr"/>
      <c r="E695" s="8" t="inlineStr"/>
      <c r="F695" s="8" t="inlineStr"/>
      <c r="G695" s="8" t="inlineStr"/>
    </row>
    <row r="696">
      <c r="A696" s="8" t="inlineStr">
        <is>
          <t>WEEK 5-6: USER ACCEPTANCE TESTING (UAT) &amp; PRODUCTION READINESS</t>
        </is>
      </c>
      <c r="B696" s="8" t="inlineStr">
        <is>
          <t>5.5 Final Documentation &amp; Handoff</t>
        </is>
      </c>
      <c r="C696" s="8" t="inlineStr">
        <is>
          <t>User guide / manual</t>
        </is>
      </c>
      <c r="D696" s="8" t="inlineStr"/>
      <c r="E696" s="8" t="inlineStr"/>
      <c r="F696" s="8" t="inlineStr"/>
      <c r="G696" s="8" t="inlineStr"/>
    </row>
    <row r="697">
      <c r="A697" s="8" t="inlineStr">
        <is>
          <t>WEEK 5-6: USER ACCEPTANCE TESTING (UAT) &amp; PRODUCTION READINESS</t>
        </is>
      </c>
      <c r="B697" s="8" t="inlineStr">
        <is>
          <t>5.5 Final Documentation &amp; Handoff</t>
        </is>
      </c>
      <c r="C697" s="8" t="inlineStr">
        <is>
          <t>FAQ document</t>
        </is>
      </c>
      <c r="D697" s="8" t="inlineStr"/>
      <c r="E697" s="8" t="inlineStr"/>
      <c r="F697" s="8" t="inlineStr"/>
      <c r="G697" s="8" t="inlineStr"/>
    </row>
    <row r="698">
      <c r="A698" s="8" t="inlineStr">
        <is>
          <t>WEEK 5-6: USER ACCEPTANCE TESTING (UAT) &amp; PRODUCTION READINESS</t>
        </is>
      </c>
      <c r="B698" s="8" t="inlineStr">
        <is>
          <t>5.5 Final Documentation &amp; Handoff</t>
        </is>
      </c>
      <c r="C698" s="8" t="inlineStr">
        <is>
          <t>Training materials</t>
        </is>
      </c>
      <c r="D698" s="8" t="inlineStr"/>
      <c r="E698" s="8" t="inlineStr"/>
      <c r="F698" s="8" t="inlineStr"/>
      <c r="G698" s="8" t="inlineStr"/>
    </row>
    <row r="699">
      <c r="A699" s="8" t="inlineStr">
        <is>
          <t>WEEK 5-6: USER ACCEPTANCE TESTING (UAT) &amp; PRODUCTION READINESS</t>
        </is>
      </c>
      <c r="B699" s="8" t="inlineStr">
        <is>
          <t>5.5 Final Documentation &amp; Handoff</t>
        </is>
      </c>
      <c r="C699" s="8" t="inlineStr">
        <is>
          <t>Video tutorials (if applicable)</t>
        </is>
      </c>
      <c r="D699" s="8" t="inlineStr"/>
      <c r="E699" s="8" t="inlineStr"/>
      <c r="F699" s="8" t="inlineStr"/>
      <c r="G699" s="8" t="inlineStr"/>
    </row>
    <row r="700">
      <c r="A700" s="8" t="inlineStr">
        <is>
          <t>WEEK 5-6: USER ACCEPTANCE TESTING (UAT) &amp; PRODUCTION READINESS</t>
        </is>
      </c>
      <c r="B700" s="8" t="inlineStr">
        <is>
          <t>5.5 Final Documentation &amp; Handoff</t>
        </is>
      </c>
      <c r="C700" s="8" t="inlineStr">
        <is>
          <t>Knowledge Transfer</t>
        </is>
      </c>
      <c r="D700" s="8" t="inlineStr"/>
      <c r="E700" s="8" t="inlineStr"/>
      <c r="F700" s="8" t="inlineStr"/>
      <c r="G700" s="8" t="inlineStr"/>
    </row>
    <row r="701">
      <c r="A701" s="8" t="inlineStr">
        <is>
          <t>WEEK 5-6: USER ACCEPTANCE TESTING (UAT) &amp; PRODUCTION READINESS</t>
        </is>
      </c>
      <c r="B701" s="8" t="inlineStr">
        <is>
          <t>5.5 Final Documentation &amp; Handoff</t>
        </is>
      </c>
      <c r="C701" s="8" t="inlineStr">
        <is>
          <t>Handoff session with Operations team completed</t>
        </is>
      </c>
      <c r="D701" s="8" t="inlineStr"/>
      <c r="E701" s="8" t="inlineStr"/>
      <c r="F701" s="8" t="inlineStr"/>
      <c r="G701" s="8" t="inlineStr"/>
    </row>
    <row r="702">
      <c r="A702" s="8" t="inlineStr">
        <is>
          <t>WEEK 5-6: USER ACCEPTANCE TESTING (UAT) &amp; PRODUCTION READINESS</t>
        </is>
      </c>
      <c r="B702" s="8" t="inlineStr">
        <is>
          <t>5.5 Final Documentation &amp; Handoff</t>
        </is>
      </c>
      <c r="C702" s="8" t="inlineStr">
        <is>
          <t>Handoff session with Support team completed</t>
        </is>
      </c>
      <c r="D702" s="8" t="inlineStr"/>
      <c r="E702" s="8" t="inlineStr"/>
      <c r="F702" s="8" t="inlineStr"/>
      <c r="G702" s="8" t="inlineStr"/>
    </row>
    <row r="703">
      <c r="A703" s="8" t="inlineStr">
        <is>
          <t>WEEK 5-6: USER ACCEPTANCE TESTING (UAT) &amp; PRODUCTION READINESS</t>
        </is>
      </c>
      <c r="B703" s="8" t="inlineStr">
        <is>
          <t>5.5 Final Documentation &amp; Handoff</t>
        </is>
      </c>
      <c r="C703" s="8" t="inlineStr">
        <is>
          <t>Q&amp;A session completed</t>
        </is>
      </c>
      <c r="D703" s="8" t="inlineStr"/>
      <c r="E703" s="8" t="inlineStr"/>
      <c r="F703" s="8" t="inlineStr"/>
      <c r="G703" s="8" t="inlineStr"/>
    </row>
    <row r="704">
      <c r="A704" s="8" t="inlineStr">
        <is>
          <t>WEEK 5-6: USER ACCEPTANCE TESTING (UAT) &amp; PRODUCTION READINESS</t>
        </is>
      </c>
      <c r="B704" s="8" t="inlineStr">
        <is>
          <t>5.5 Final Documentation &amp; Handoff</t>
        </is>
      </c>
      <c r="C704" s="8" t="inlineStr">
        <is>
          <t>All questions addressed</t>
        </is>
      </c>
      <c r="D704" s="8" t="inlineStr"/>
      <c r="E704" s="8" t="inlineStr"/>
      <c r="F704" s="8" t="inlineStr"/>
      <c r="G704" s="8" t="inlineStr"/>
    </row>
    <row r="705">
      <c r="A705" s="8" t="inlineStr">
        <is>
          <t>WEEK 5-6: USER ACCEPTANCE TESTING (UAT) &amp; PRODUCTION READINESS</t>
        </is>
      </c>
      <c r="B705" s="8" t="inlineStr">
        <is>
          <t>5.5 Final Documentation &amp; Handoff</t>
        </is>
      </c>
      <c r="C705" s="8" t="inlineStr">
        <is>
          <t>Complete documentation package</t>
        </is>
      </c>
      <c r="D705" s="8" t="inlineStr"/>
      <c r="E705" s="8" t="inlineStr"/>
      <c r="F705" s="8" t="inlineStr"/>
      <c r="G705" s="8" t="inlineStr"/>
    </row>
    <row r="706">
      <c r="A706" s="8" t="inlineStr">
        <is>
          <t>WEEK 5-6: USER ACCEPTANCE TESTING (UAT) &amp; PRODUCTION READINESS</t>
        </is>
      </c>
      <c r="B706" s="8" t="inlineStr">
        <is>
          <t>5.5 Final Documentation &amp; Handoff</t>
        </is>
      </c>
      <c r="C706" s="8" t="inlineStr">
        <is>
          <t>Knowledge transfer completed</t>
        </is>
      </c>
      <c r="D706" s="8" t="inlineStr"/>
      <c r="E706" s="8" t="inlineStr"/>
      <c r="F706" s="8" t="inlineStr"/>
      <c r="G706" s="8" t="inlineStr"/>
    </row>
    <row r="707">
      <c r="A707" s="8" t="inlineStr">
        <is>
          <t>WEEK 5-6: USER ACCEPTANCE TESTING (UAT) &amp; PRODUCTION READINESS</t>
        </is>
      </c>
      <c r="B707" s="8" t="inlineStr">
        <is>
          <t>5.5 Final Documentation &amp; Handoff</t>
        </is>
      </c>
      <c r="C707" s="8" t="inlineStr">
        <is>
          <t>Operations team ready</t>
        </is>
      </c>
      <c r="D707" s="8" t="inlineStr"/>
      <c r="E707" s="8" t="inlineStr"/>
      <c r="F707" s="8" t="inlineStr"/>
      <c r="G707" s="8" t="inlineStr"/>
    </row>
    <row r="708">
      <c r="A708" s="6" t="inlineStr">
        <is>
          <t>PHASE EXIT CRITERIA</t>
        </is>
      </c>
      <c r="B708" s="7" t="n"/>
      <c r="C708" s="7" t="n"/>
      <c r="D708" s="7" t="n"/>
      <c r="E708" s="7" t="n"/>
      <c r="F708" s="7" t="n"/>
      <c r="G708" s="7" t="n"/>
    </row>
    <row r="709">
      <c r="A709" s="8" t="inlineStr">
        <is>
          <t>PHASE EXIT CRITERIA</t>
        </is>
      </c>
      <c r="B709" s="8" t="inlineStr"/>
      <c r="C709" s="8" t="inlineStr">
        <is>
          <t>✅ All environments (DEV, TEST, PROD) provisioned and operational</t>
        </is>
      </c>
      <c r="D709" s="8" t="inlineStr"/>
      <c r="E709" s="8" t="inlineStr"/>
      <c r="F709" s="8" t="inlineStr"/>
      <c r="G709" s="8" t="inlineStr"/>
    </row>
    <row r="710">
      <c r="A710" s="8" t="inlineStr">
        <is>
          <t>PHASE EXIT CRITERIA</t>
        </is>
      </c>
      <c r="B710" s="8" t="inlineStr"/>
      <c r="C710" s="8" t="inlineStr">
        <is>
          <t>✅ MLOps pipelines (training &amp; deployment) working end-to-end</t>
        </is>
      </c>
      <c r="D710" s="8" t="inlineStr"/>
      <c r="E710" s="8" t="inlineStr"/>
      <c r="F710" s="8" t="inlineStr"/>
      <c r="G710" s="8" t="inlineStr"/>
    </row>
    <row r="711">
      <c r="A711" s="8" t="inlineStr">
        <is>
          <t>PHASE EXIT CRITERIA</t>
        </is>
      </c>
      <c r="B711" s="8" t="inlineStr"/>
      <c r="C711" s="8" t="inlineStr">
        <is>
          <t>✅ All security controls implemented and validated</t>
        </is>
      </c>
      <c r="D711" s="8" t="inlineStr"/>
      <c r="E711" s="8" t="inlineStr"/>
      <c r="F711" s="8" t="inlineStr"/>
      <c r="G711" s="8" t="inlineStr"/>
    </row>
    <row r="712">
      <c r="A712" s="8" t="inlineStr">
        <is>
          <t>PHASE EXIT CRITERIA</t>
        </is>
      </c>
      <c r="B712" s="8" t="inlineStr"/>
      <c r="C712" s="8" t="inlineStr">
        <is>
          <t>✅ Compliance requirements met and documented</t>
        </is>
      </c>
      <c r="D712" s="8" t="inlineStr"/>
      <c r="E712" s="8" t="inlineStr"/>
      <c r="F712" s="8" t="inlineStr"/>
      <c r="G712" s="8" t="inlineStr"/>
    </row>
    <row r="713">
      <c r="A713" s="8" t="inlineStr">
        <is>
          <t>PHASE EXIT CRITERIA</t>
        </is>
      </c>
      <c r="B713" s="8" t="inlineStr"/>
      <c r="C713" s="8" t="inlineStr">
        <is>
          <t>✅ All integration tests passing (&gt;95% pass rate)</t>
        </is>
      </c>
      <c r="D713" s="8" t="inlineStr"/>
      <c r="E713" s="8" t="inlineStr"/>
      <c r="F713" s="8" t="inlineStr"/>
      <c r="G713" s="8" t="inlineStr"/>
    </row>
    <row r="714">
      <c r="A714" s="8" t="inlineStr">
        <is>
          <t>PHASE EXIT CRITERIA</t>
        </is>
      </c>
      <c r="B714" s="8" t="inlineStr"/>
      <c r="C714" s="8" t="inlineStr">
        <is>
          <t>✅ Performance benchmarks met (latency, throughput, availability)</t>
        </is>
      </c>
      <c r="D714" s="8" t="inlineStr"/>
      <c r="E714" s="8" t="inlineStr"/>
      <c r="F714" s="8" t="inlineStr"/>
      <c r="G714" s="8" t="inlineStr"/>
    </row>
    <row r="715">
      <c r="A715" s="8" t="inlineStr">
        <is>
          <t>PHASE EXIT CRITERIA</t>
        </is>
      </c>
      <c r="B715" s="8" t="inlineStr"/>
      <c r="C715" s="8" t="inlineStr">
        <is>
          <t>✅ UAT completed and signed off by business</t>
        </is>
      </c>
      <c r="D715" s="8" t="inlineStr"/>
      <c r="E715" s="8" t="inlineStr"/>
      <c r="F715" s="8" t="inlineStr"/>
      <c r="G715" s="8" t="inlineStr"/>
    </row>
    <row r="716">
      <c r="A716" s="8" t="inlineStr">
        <is>
          <t>PHASE EXIT CRITERIA</t>
        </is>
      </c>
      <c r="B716" s="8" t="inlineStr"/>
      <c r="C716" s="8" t="inlineStr">
        <is>
          <t>✅ Production readiness checklist 100% complete</t>
        </is>
      </c>
      <c r="D716" s="8" t="inlineStr"/>
      <c r="E716" s="8" t="inlineStr"/>
      <c r="F716" s="8" t="inlineStr"/>
      <c r="G716" s="8" t="inlineStr"/>
    </row>
    <row r="717">
      <c r="A717" s="8" t="inlineStr">
        <is>
          <t>PHASE EXIT CRITERIA</t>
        </is>
      </c>
      <c r="B717" s="8" t="inlineStr"/>
      <c r="C717" s="8" t="inlineStr">
        <is>
          <t>✅ All documentation completed</t>
        </is>
      </c>
      <c r="D717" s="8" t="inlineStr"/>
      <c r="E717" s="8" t="inlineStr"/>
      <c r="F717" s="8" t="inlineStr"/>
      <c r="G717" s="8" t="inlineStr"/>
    </row>
    <row r="718">
      <c r="A718" s="8" t="inlineStr">
        <is>
          <t>PHASE EXIT CRITERIA</t>
        </is>
      </c>
      <c r="B718" s="8" t="inlineStr"/>
      <c r="C718" s="8" t="inlineStr">
        <is>
          <t>✅ Operations team trained and ready</t>
        </is>
      </c>
      <c r="D718" s="8" t="inlineStr"/>
      <c r="E718" s="8" t="inlineStr"/>
      <c r="F718" s="8" t="inlineStr"/>
      <c r="G718" s="8" t="inlineStr"/>
    </row>
    <row r="719">
      <c r="A719" s="8" t="inlineStr">
        <is>
          <t>PHASE EXIT CRITERIA</t>
        </is>
      </c>
      <c r="B719" s="8" t="inlineStr"/>
      <c r="C719" s="8" t="inlineStr">
        <is>
          <t>✅ Go-Live approval obtained from all stakeholders</t>
        </is>
      </c>
      <c r="D719" s="8" t="inlineStr"/>
      <c r="E719" s="8" t="inlineStr"/>
      <c r="F719" s="8" t="inlineStr"/>
      <c r="G719" s="8" t="inlineStr"/>
    </row>
    <row r="720">
      <c r="A720" s="8" t="inlineStr">
        <is>
          <t>PHASE EXIT CRITERIA</t>
        </is>
      </c>
      <c r="B720" s="8" t="inlineStr"/>
      <c r="C720" s="8" t="inlineStr">
        <is>
          <t>✅ Deployment date confirmed</t>
        </is>
      </c>
      <c r="D720" s="8" t="inlineStr"/>
      <c r="E720" s="8" t="inlineStr"/>
      <c r="F720" s="8" t="inlineStr"/>
      <c r="G720" s="8" t="inlineStr"/>
    </row>
  </sheetData>
  <mergeCells count="7">
    <mergeCell ref="A708:G708"/>
    <mergeCell ref="A9:G9"/>
    <mergeCell ref="A91:G91"/>
    <mergeCell ref="A560:G560"/>
    <mergeCell ref="A248:G248"/>
    <mergeCell ref="A2:G2"/>
    <mergeCell ref="A463:G463"/>
  </mergeCells>
  <dataValidations count="1">
    <dataValidation sqref="D2:D721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2" customWidth="1" min="4" max="4"/>
    <col width="15" customWidth="1" min="5" max="5"/>
    <col width="20" customWidth="1" min="6" max="6"/>
    <col width="40" customWidth="1" min="7" max="7"/>
  </cols>
  <sheetData>
    <row r="1">
      <c r="A1" s="5" t="inlineStr">
        <is>
          <t>Section</t>
        </is>
      </c>
      <c r="B1" s="5" t="inlineStr">
        <is>
          <t>Subsection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Date Completed</t>
        </is>
      </c>
      <c r="F1" s="5" t="inlineStr">
        <is>
          <t>Owner</t>
        </is>
      </c>
      <c r="G1" s="5" t="inlineStr">
        <is>
          <t>Notes</t>
        </is>
      </c>
    </row>
    <row r="2">
      <c r="A2" s="6" t="inlineStr">
        <is>
          <t>PHASE GATE: INTEGRATE PHASE COMPLETE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PHASE GATE: INTEGRATE PHASE COMPLETE</t>
        </is>
      </c>
      <c r="B3" s="8" t="inlineStr"/>
      <c r="C3" s="8" t="inlineStr">
        <is>
          <t>Integration phase completed successfully</t>
        </is>
      </c>
      <c r="D3" s="8" t="inlineStr"/>
      <c r="E3" s="8" t="inlineStr"/>
      <c r="F3" s="8" t="inlineStr"/>
      <c r="G3" s="8" t="inlineStr"/>
    </row>
    <row r="4">
      <c r="A4" s="8" t="inlineStr">
        <is>
          <t>PHASE GATE: INTEGRATE PHASE COMPLETE</t>
        </is>
      </c>
      <c r="B4" s="8" t="inlineStr"/>
      <c r="C4" s="8" t="inlineStr">
        <is>
          <t>All planned integrations implemented and tested</t>
        </is>
      </c>
      <c r="D4" s="8" t="inlineStr"/>
      <c r="E4" s="8" t="inlineStr"/>
      <c r="F4" s="8" t="inlineStr"/>
      <c r="G4" s="8" t="inlineStr"/>
    </row>
    <row r="5">
      <c r="A5" s="8" t="inlineStr">
        <is>
          <t>PHASE GATE: INTEGRATE PHASE COMPLETE</t>
        </is>
      </c>
      <c r="B5" s="8" t="inlineStr"/>
      <c r="C5" s="8" t="inlineStr">
        <is>
          <t>Integration test cases passed (&gt;95% success rate)</t>
        </is>
      </c>
      <c r="D5" s="8" t="inlineStr"/>
      <c r="E5" s="8" t="inlineStr"/>
      <c r="F5" s="8" t="inlineStr"/>
      <c r="G5" s="8" t="inlineStr"/>
    </row>
    <row r="6">
      <c r="A6" s="8" t="inlineStr">
        <is>
          <t>PHASE GATE: INTEGRATE PHASE COMPLETE</t>
        </is>
      </c>
      <c r="B6" s="8" t="inlineStr"/>
      <c r="C6" s="8" t="inlineStr">
        <is>
          <t>UAT environment ready with production-like data</t>
        </is>
      </c>
      <c r="D6" s="8" t="inlineStr"/>
      <c r="E6" s="8" t="inlineStr"/>
      <c r="F6" s="8" t="inlineStr"/>
      <c r="G6" s="8" t="inlineStr"/>
    </row>
    <row r="7">
      <c r="A7" s="8" t="inlineStr">
        <is>
          <t>PHASE GATE: INTEGRATE PHASE COMPLETE</t>
        </is>
      </c>
      <c r="B7" s="8" t="inlineStr"/>
      <c r="C7" s="8" t="inlineStr">
        <is>
          <t>Test team identified and trained</t>
        </is>
      </c>
      <c r="D7" s="8" t="inlineStr"/>
      <c r="E7" s="8" t="inlineStr"/>
      <c r="F7" s="8" t="inlineStr"/>
      <c r="G7" s="8" t="inlineStr"/>
    </row>
    <row r="8">
      <c r="A8" s="8" t="inlineStr">
        <is>
          <t>PHASE GATE: INTEGRATE PHASE COMPLETE</t>
        </is>
      </c>
      <c r="B8" s="8" t="inlineStr"/>
      <c r="C8" s="8" t="inlineStr">
        <is>
          <t>Test &amp; Evaluate phase kickoff completed</t>
        </is>
      </c>
      <c r="D8" s="8" t="inlineStr"/>
      <c r="E8" s="8" t="inlineStr"/>
      <c r="F8" s="8" t="inlineStr"/>
      <c r="G8" s="8" t="inlineStr"/>
    </row>
    <row r="9">
      <c r="A9" s="6" t="inlineStr">
        <is>
          <t>WEEK 1: TEST PREPARATION &amp; PLANNING</t>
        </is>
      </c>
      <c r="B9" s="7" t="n"/>
      <c r="C9" s="7" t="n"/>
      <c r="D9" s="7" t="n"/>
      <c r="E9" s="7" t="n"/>
      <c r="F9" s="7" t="n"/>
      <c r="G9" s="7" t="n"/>
    </row>
    <row r="10">
      <c r="A10" s="8" t="inlineStr">
        <is>
          <t>WEEK 1: TEST PREPARATION &amp; PLANNING</t>
        </is>
      </c>
      <c r="B10" s="8" t="inlineStr">
        <is>
          <t>1.1 Test Planning</t>
        </is>
      </c>
      <c r="C10" s="8" t="inlineStr">
        <is>
          <t>Master Test Plan Developed</t>
        </is>
      </c>
      <c r="D10" s="8" t="inlineStr"/>
      <c r="E10" s="8" t="inlineStr"/>
      <c r="F10" s="8" t="inlineStr"/>
      <c r="G10" s="8" t="inlineStr"/>
    </row>
    <row r="11">
      <c r="A11" s="8" t="inlineStr">
        <is>
          <t>WEEK 1: TEST PREPARATION &amp; PLANNING</t>
        </is>
      </c>
      <c r="B11" s="8" t="inlineStr">
        <is>
          <t>1.1 Test Planning</t>
        </is>
      </c>
      <c r="C11" s="8" t="inlineStr">
        <is>
          <t>Document created date: ___________</t>
        </is>
      </c>
      <c r="D11" s="8" t="inlineStr"/>
      <c r="E11" s="8" t="inlineStr"/>
      <c r="F11" s="8" t="inlineStr"/>
      <c r="G11" s="8" t="inlineStr"/>
    </row>
    <row r="12">
      <c r="A12" s="8" t="inlineStr">
        <is>
          <t>WEEK 1: TEST PREPARATION &amp; PLANNING</t>
        </is>
      </c>
      <c r="B12" s="8" t="inlineStr">
        <is>
          <t>1.1 Test Planning</t>
        </is>
      </c>
      <c r="C12" s="8" t="inlineStr">
        <is>
          <t>Test scope defined (functional, non-functional, integration, security, performance)</t>
        </is>
      </c>
      <c r="D12" s="8" t="inlineStr"/>
      <c r="E12" s="8" t="inlineStr"/>
      <c r="F12" s="8" t="inlineStr"/>
      <c r="G12" s="8" t="inlineStr"/>
    </row>
    <row r="13">
      <c r="A13" s="8" t="inlineStr">
        <is>
          <t>WEEK 1: TEST PREPARATION &amp; PLANNING</t>
        </is>
      </c>
      <c r="B13" s="8" t="inlineStr">
        <is>
          <t>1.1 Test Planning</t>
        </is>
      </c>
      <c r="C13" s="8" t="inlineStr">
        <is>
          <t>Test approach documented (manual, automated, hybrid)</t>
        </is>
      </c>
      <c r="D13" s="8" t="inlineStr"/>
      <c r="E13" s="8" t="inlineStr"/>
      <c r="F13" s="8" t="inlineStr"/>
      <c r="G13" s="8" t="inlineStr"/>
    </row>
    <row r="14">
      <c r="A14" s="8" t="inlineStr">
        <is>
          <t>WEEK 1: TEST PREPARATION &amp; PLANNING</t>
        </is>
      </c>
      <c r="B14" s="8" t="inlineStr">
        <is>
          <t>1.1 Test Planning</t>
        </is>
      </c>
      <c r="C14" s="8" t="inlineStr">
        <is>
          <t>Test schedule created with milestones</t>
        </is>
      </c>
      <c r="D14" s="8" t="inlineStr"/>
      <c r="E14" s="8" t="inlineStr"/>
      <c r="F14" s="8" t="inlineStr"/>
      <c r="G14" s="8" t="inlineStr"/>
    </row>
    <row r="15">
      <c r="A15" s="8" t="inlineStr">
        <is>
          <t>WEEK 1: TEST PREPARATION &amp; PLANNING</t>
        </is>
      </c>
      <c r="B15" s="8" t="inlineStr">
        <is>
          <t>1.1 Test Planning</t>
        </is>
      </c>
      <c r="C15" s="8" t="inlineStr">
        <is>
          <t>Resource allocation plan (testers, environments, tools)</t>
        </is>
      </c>
      <c r="D15" s="8" t="inlineStr"/>
      <c r="E15" s="8" t="inlineStr"/>
      <c r="F15" s="8" t="inlineStr"/>
      <c r="G15" s="8" t="inlineStr"/>
    </row>
    <row r="16">
      <c r="A16" s="8" t="inlineStr">
        <is>
          <t>WEEK 1: TEST PREPARATION &amp; PLANNING</t>
        </is>
      </c>
      <c r="B16" s="8" t="inlineStr">
        <is>
          <t>1.1 Test Planning</t>
        </is>
      </c>
      <c r="C16" s="8" t="inlineStr">
        <is>
          <t>Entry and exit criteria defined for each test phase</t>
        </is>
      </c>
      <c r="D16" s="8" t="inlineStr"/>
      <c r="E16" s="8" t="inlineStr"/>
      <c r="F16" s="8" t="inlineStr"/>
      <c r="G16" s="8" t="inlineStr"/>
    </row>
    <row r="17">
      <c r="A17" s="8" t="inlineStr">
        <is>
          <t>WEEK 1: TEST PREPARATION &amp; PLANNING</t>
        </is>
      </c>
      <c r="B17" s="8" t="inlineStr">
        <is>
          <t>1.1 Test Planning</t>
        </is>
      </c>
      <c r="C17" s="8" t="inlineStr">
        <is>
          <t>Defect management process documented</t>
        </is>
      </c>
      <c r="D17" s="8" t="inlineStr"/>
      <c r="E17" s="8" t="inlineStr"/>
      <c r="F17" s="8" t="inlineStr"/>
      <c r="G17" s="8" t="inlineStr"/>
    </row>
    <row r="18">
      <c r="A18" s="8" t="inlineStr">
        <is>
          <t>WEEK 1: TEST PREPARATION &amp; PLANNING</t>
        </is>
      </c>
      <c r="B18" s="8" t="inlineStr">
        <is>
          <t>1.1 Test Planning</t>
        </is>
      </c>
      <c r="C18" s="8" t="inlineStr">
        <is>
          <t>Risk assessment completed</t>
        </is>
      </c>
      <c r="D18" s="8" t="inlineStr"/>
      <c r="E18" s="8" t="inlineStr"/>
      <c r="F18" s="8" t="inlineStr"/>
      <c r="G18" s="8" t="inlineStr"/>
    </row>
    <row r="19">
      <c r="A19" s="8" t="inlineStr">
        <is>
          <t>WEEK 1: TEST PREPARATION &amp; PLANNING</t>
        </is>
      </c>
      <c r="B19" s="8" t="inlineStr">
        <is>
          <t>1.1 Test Planning</t>
        </is>
      </c>
      <c r="C19" s="8" t="inlineStr">
        <is>
          <t>Approved by: ___________ Date: ___________</t>
        </is>
      </c>
      <c r="D19" s="8" t="inlineStr"/>
      <c r="E19" s="8" t="inlineStr"/>
      <c r="F19" s="8" t="inlineStr"/>
      <c r="G19" s="8" t="inlineStr"/>
    </row>
    <row r="20">
      <c r="A20" s="8" t="inlineStr">
        <is>
          <t>WEEK 1: TEST PREPARATION &amp; PLANNING</t>
        </is>
      </c>
      <c r="B20" s="8" t="inlineStr">
        <is>
          <t>1.1 Test Planning</t>
        </is>
      </c>
      <c r="C20" s="8" t="inlineStr">
        <is>
          <t>Test Strategy Document</t>
        </is>
      </c>
      <c r="D20" s="8" t="inlineStr"/>
      <c r="E20" s="8" t="inlineStr"/>
      <c r="F20" s="8" t="inlineStr"/>
      <c r="G20" s="8" t="inlineStr"/>
    </row>
    <row r="21">
      <c r="A21" s="8" t="inlineStr">
        <is>
          <t>WEEK 1: TEST PREPARATION &amp; PLANNING</t>
        </is>
      </c>
      <c r="B21" s="8" t="inlineStr">
        <is>
          <t>1.1 Test Planning</t>
        </is>
      </c>
      <c r="C21" s="8" t="inlineStr">
        <is>
          <t>Testing methodology defined (Agile, V-Model, etc.)</t>
        </is>
      </c>
      <c r="D21" s="8" t="inlineStr"/>
      <c r="E21" s="8" t="inlineStr"/>
      <c r="F21" s="8" t="inlineStr"/>
      <c r="G21" s="8" t="inlineStr"/>
    </row>
    <row r="22">
      <c r="A22" s="8" t="inlineStr">
        <is>
          <t>WEEK 1: TEST PREPARATION &amp; PLANNING</t>
        </is>
      </c>
      <c r="B22" s="8" t="inlineStr">
        <is>
          <t>1.1 Test Planning</t>
        </is>
      </c>
      <c r="C22" s="8" t="inlineStr">
        <is>
          <t>Test levels defined:</t>
        </is>
      </c>
      <c r="D22" s="8" t="inlineStr"/>
      <c r="E22" s="8" t="inlineStr"/>
      <c r="F22" s="8" t="inlineStr"/>
      <c r="G22" s="8" t="inlineStr"/>
    </row>
    <row r="23">
      <c r="A23" s="8" t="inlineStr">
        <is>
          <t>WEEK 1: TEST PREPARATION &amp; PLANNING</t>
        </is>
      </c>
      <c r="B23" s="8" t="inlineStr">
        <is>
          <t>1.1 Test Planning</t>
        </is>
      </c>
      <c r="C23" s="8" t="inlineStr">
        <is>
          <t>Unit testing (Developer-owned)</t>
        </is>
      </c>
      <c r="D23" s="8" t="inlineStr"/>
      <c r="E23" s="8" t="inlineStr"/>
      <c r="F23" s="8" t="inlineStr"/>
      <c r="G23" s="8" t="inlineStr"/>
    </row>
    <row r="24">
      <c r="A24" s="8" t="inlineStr">
        <is>
          <t>WEEK 1: TEST PREPARATION &amp; PLANNING</t>
        </is>
      </c>
      <c r="B24" s="8" t="inlineStr">
        <is>
          <t>1.1 Test Planning</t>
        </is>
      </c>
      <c r="C24" s="8" t="inlineStr">
        <is>
          <t>Integration testing</t>
        </is>
      </c>
      <c r="D24" s="8" t="inlineStr"/>
      <c r="E24" s="8" t="inlineStr"/>
      <c r="F24" s="8" t="inlineStr"/>
      <c r="G24" s="8" t="inlineStr"/>
    </row>
    <row r="25">
      <c r="A25" s="8" t="inlineStr">
        <is>
          <t>WEEK 1: TEST PREPARATION &amp; PLANNING</t>
        </is>
      </c>
      <c r="B25" s="8" t="inlineStr">
        <is>
          <t>1.1 Test Planning</t>
        </is>
      </c>
      <c r="C25" s="8" t="inlineStr">
        <is>
          <t>System testing</t>
        </is>
      </c>
      <c r="D25" s="8" t="inlineStr"/>
      <c r="E25" s="8" t="inlineStr"/>
      <c r="F25" s="8" t="inlineStr"/>
      <c r="G25" s="8" t="inlineStr"/>
    </row>
    <row r="26">
      <c r="A26" s="8" t="inlineStr">
        <is>
          <t>WEEK 1: TEST PREPARATION &amp; PLANNING</t>
        </is>
      </c>
      <c r="B26" s="8" t="inlineStr">
        <is>
          <t>1.1 Test Planning</t>
        </is>
      </c>
      <c r="C26" s="8" t="inlineStr">
        <is>
          <t>User Acceptance Testing (UAT)</t>
        </is>
      </c>
      <c r="D26" s="8" t="inlineStr"/>
      <c r="E26" s="8" t="inlineStr"/>
      <c r="F26" s="8" t="inlineStr"/>
      <c r="G26" s="8" t="inlineStr"/>
    </row>
    <row r="27">
      <c r="A27" s="8" t="inlineStr">
        <is>
          <t>WEEK 1: TEST PREPARATION &amp; PLANNING</t>
        </is>
      </c>
      <c r="B27" s="8" t="inlineStr">
        <is>
          <t>1.1 Test Planning</t>
        </is>
      </c>
      <c r="C27" s="8" t="inlineStr">
        <is>
          <t>Performance testing</t>
        </is>
      </c>
      <c r="D27" s="8" t="inlineStr"/>
      <c r="E27" s="8" t="inlineStr"/>
      <c r="F27" s="8" t="inlineStr"/>
      <c r="G27" s="8" t="inlineStr"/>
    </row>
    <row r="28">
      <c r="A28" s="8" t="inlineStr">
        <is>
          <t>WEEK 1: TEST PREPARATION &amp; PLANNING</t>
        </is>
      </c>
      <c r="B28" s="8" t="inlineStr">
        <is>
          <t>1.1 Test Planning</t>
        </is>
      </c>
      <c r="C28" s="8" t="inlineStr">
        <is>
          <t>Security testing</t>
        </is>
      </c>
      <c r="D28" s="8" t="inlineStr"/>
      <c r="E28" s="8" t="inlineStr"/>
      <c r="F28" s="8" t="inlineStr"/>
      <c r="G28" s="8" t="inlineStr"/>
    </row>
    <row r="29">
      <c r="A29" s="8" t="inlineStr">
        <is>
          <t>WEEK 1: TEST PREPARATION &amp; PLANNING</t>
        </is>
      </c>
      <c r="B29" s="8" t="inlineStr">
        <is>
          <t>1.1 Test Planning</t>
        </is>
      </c>
      <c r="C29" s="8" t="inlineStr">
        <is>
          <t>Model validation testing</t>
        </is>
      </c>
      <c r="D29" s="8" t="inlineStr"/>
      <c r="E29" s="8" t="inlineStr"/>
      <c r="F29" s="8" t="inlineStr"/>
      <c r="G29" s="8" t="inlineStr"/>
    </row>
    <row r="30">
      <c r="A30" s="8" t="inlineStr">
        <is>
          <t>WEEK 1: TEST PREPARATION &amp; PLANNING</t>
        </is>
      </c>
      <c r="B30" s="8" t="inlineStr">
        <is>
          <t>1.1 Test Planning</t>
        </is>
      </c>
      <c r="C30" s="8" t="inlineStr">
        <is>
          <t>Test types documented:</t>
        </is>
      </c>
      <c r="D30" s="8" t="inlineStr"/>
      <c r="E30" s="8" t="inlineStr"/>
      <c r="F30" s="8" t="inlineStr"/>
      <c r="G30" s="8" t="inlineStr"/>
    </row>
    <row r="31">
      <c r="A31" s="8" t="inlineStr">
        <is>
          <t>WEEK 1: TEST PREPARATION &amp; PLANNING</t>
        </is>
      </c>
      <c r="B31" s="8" t="inlineStr">
        <is>
          <t>1.1 Test Planning</t>
        </is>
      </c>
      <c r="C31" s="8" t="inlineStr">
        <is>
          <t>Functional testing</t>
        </is>
      </c>
      <c r="D31" s="8" t="inlineStr"/>
      <c r="E31" s="8" t="inlineStr"/>
      <c r="F31" s="8" t="inlineStr"/>
      <c r="G31" s="8" t="inlineStr"/>
    </row>
    <row r="32">
      <c r="A32" s="8" t="inlineStr">
        <is>
          <t>WEEK 1: TEST PREPARATION &amp; PLANNING</t>
        </is>
      </c>
      <c r="B32" s="8" t="inlineStr">
        <is>
          <t>1.1 Test Planning</t>
        </is>
      </c>
      <c r="C32" s="8" t="inlineStr">
        <is>
          <t>Non-functional testing</t>
        </is>
      </c>
      <c r="D32" s="8" t="inlineStr"/>
      <c r="E32" s="8" t="inlineStr"/>
      <c r="F32" s="8" t="inlineStr"/>
      <c r="G32" s="8" t="inlineStr"/>
    </row>
    <row r="33">
      <c r="A33" s="8" t="inlineStr">
        <is>
          <t>WEEK 1: TEST PREPARATION &amp; PLANNING</t>
        </is>
      </c>
      <c r="B33" s="8" t="inlineStr">
        <is>
          <t>1.1 Test Planning</t>
        </is>
      </c>
      <c r="C33" s="8" t="inlineStr">
        <is>
          <t>Regression testing</t>
        </is>
      </c>
      <c r="D33" s="8" t="inlineStr"/>
      <c r="E33" s="8" t="inlineStr"/>
      <c r="F33" s="8" t="inlineStr"/>
      <c r="G33" s="8" t="inlineStr"/>
    </row>
    <row r="34">
      <c r="A34" s="8" t="inlineStr">
        <is>
          <t>WEEK 1: TEST PREPARATION &amp; PLANNING</t>
        </is>
      </c>
      <c r="B34" s="8" t="inlineStr">
        <is>
          <t>1.1 Test Planning</t>
        </is>
      </c>
      <c r="C34" s="8" t="inlineStr">
        <is>
          <t>Smoke testing</t>
        </is>
      </c>
      <c r="D34" s="8" t="inlineStr"/>
      <c r="E34" s="8" t="inlineStr"/>
      <c r="F34" s="8" t="inlineStr"/>
      <c r="G34" s="8" t="inlineStr"/>
    </row>
    <row r="35">
      <c r="A35" s="8" t="inlineStr">
        <is>
          <t>WEEK 1: TEST PREPARATION &amp; PLANNING</t>
        </is>
      </c>
      <c r="B35" s="8" t="inlineStr">
        <is>
          <t>1.1 Test Planning</t>
        </is>
      </c>
      <c r="C35" s="8" t="inlineStr">
        <is>
          <t>End-to-end testing</t>
        </is>
      </c>
      <c r="D35" s="8" t="inlineStr"/>
      <c r="E35" s="8" t="inlineStr"/>
      <c r="F35" s="8" t="inlineStr"/>
      <c r="G35" s="8" t="inlineStr"/>
    </row>
    <row r="36">
      <c r="A36" s="8" t="inlineStr">
        <is>
          <t>WEEK 1: TEST PREPARATION &amp; PLANNING</t>
        </is>
      </c>
      <c r="B36" s="8" t="inlineStr">
        <is>
          <t>1.1 Test Planning</t>
        </is>
      </c>
      <c r="C36" s="8" t="inlineStr">
        <is>
          <t>Test automation strategy defined (% automation target: _____%)</t>
        </is>
      </c>
      <c r="D36" s="8" t="inlineStr"/>
      <c r="E36" s="8" t="inlineStr"/>
      <c r="F36" s="8" t="inlineStr"/>
      <c r="G36" s="8" t="inlineStr"/>
    </row>
    <row r="37">
      <c r="A37" s="8" t="inlineStr">
        <is>
          <t>WEEK 1: TEST PREPARATION &amp; PLANNING</t>
        </is>
      </c>
      <c r="B37" s="8" t="inlineStr">
        <is>
          <t>1.1 Test Planning</t>
        </is>
      </c>
      <c r="C37" s="8" t="inlineStr">
        <is>
          <t>Approved by test manager and stakeholders</t>
        </is>
      </c>
      <c r="D37" s="8" t="inlineStr"/>
      <c r="E37" s="8" t="inlineStr"/>
      <c r="F37" s="8" t="inlineStr"/>
      <c r="G37" s="8" t="inlineStr"/>
    </row>
    <row r="38">
      <c r="A38" s="8" t="inlineStr">
        <is>
          <t>WEEK 1: TEST PREPARATION &amp; PLANNING</t>
        </is>
      </c>
      <c r="B38" s="8" t="inlineStr">
        <is>
          <t>1.1 Test Planning</t>
        </is>
      </c>
      <c r="C38" s="8" t="inlineStr">
        <is>
          <t>Test Scope Definition</t>
        </is>
      </c>
      <c r="D38" s="8" t="inlineStr"/>
      <c r="E38" s="8" t="inlineStr"/>
      <c r="F38" s="8" t="inlineStr"/>
      <c r="G38" s="8" t="inlineStr"/>
    </row>
    <row r="39">
      <c r="A39" s="8" t="inlineStr">
        <is>
          <t>WEEK 1: TEST PREPARATION &amp; PLANNING</t>
        </is>
      </c>
      <c r="B39" s="8" t="inlineStr">
        <is>
          <t>1.1 Test Planning</t>
        </is>
      </c>
      <c r="C39" s="8" t="inlineStr">
        <is>
          <t>All functional requirements (count: _____)</t>
        </is>
      </c>
      <c r="D39" s="8" t="inlineStr"/>
      <c r="E39" s="8" t="inlineStr"/>
      <c r="F39" s="8" t="inlineStr"/>
      <c r="G39" s="8" t="inlineStr"/>
    </row>
    <row r="40">
      <c r="A40" s="8" t="inlineStr">
        <is>
          <t>WEEK 1: TEST PREPARATION &amp; PLANNING</t>
        </is>
      </c>
      <c r="B40" s="8" t="inlineStr">
        <is>
          <t>1.1 Test Planning</t>
        </is>
      </c>
      <c r="C40" s="8" t="inlineStr">
        <is>
          <t>All non-functional requirements (count: _____)</t>
        </is>
      </c>
      <c r="D40" s="8" t="inlineStr"/>
      <c r="E40" s="8" t="inlineStr"/>
      <c r="F40" s="8" t="inlineStr"/>
      <c r="G40" s="8" t="inlineStr"/>
    </row>
    <row r="41">
      <c r="A41" s="8" t="inlineStr">
        <is>
          <t>WEEK 1: TEST PREPARATION &amp; PLANNING</t>
        </is>
      </c>
      <c r="B41" s="8" t="inlineStr">
        <is>
          <t>1.1 Test Planning</t>
        </is>
      </c>
      <c r="C41" s="8" t="inlineStr">
        <is>
          <t>All integrations (count: _____)</t>
        </is>
      </c>
      <c r="D41" s="8" t="inlineStr"/>
      <c r="E41" s="8" t="inlineStr"/>
      <c r="F41" s="8" t="inlineStr"/>
      <c r="G41" s="8" t="inlineStr"/>
    </row>
    <row r="42">
      <c r="A42" s="8" t="inlineStr">
        <is>
          <t>WEEK 1: TEST PREPARATION &amp; PLANNING</t>
        </is>
      </c>
      <c r="B42" s="8" t="inlineStr">
        <is>
          <t>1.1 Test Planning</t>
        </is>
      </c>
      <c r="C42" s="8" t="inlineStr">
        <is>
          <t>ML model performance validation</t>
        </is>
      </c>
      <c r="D42" s="8" t="inlineStr"/>
      <c r="E42" s="8" t="inlineStr"/>
      <c r="F42" s="8" t="inlineStr"/>
      <c r="G42" s="8" t="inlineStr"/>
    </row>
    <row r="43">
      <c r="A43" s="8" t="inlineStr">
        <is>
          <t>WEEK 1: TEST PREPARATION &amp; PLANNING</t>
        </is>
      </c>
      <c r="B43" s="8" t="inlineStr">
        <is>
          <t>1.1 Test Planning</t>
        </is>
      </c>
      <c r="C43" s="8" t="inlineStr">
        <is>
          <t>Data quality and accuracy</t>
        </is>
      </c>
      <c r="D43" s="8" t="inlineStr"/>
      <c r="E43" s="8" t="inlineStr"/>
      <c r="F43" s="8" t="inlineStr"/>
      <c r="G43" s="8" t="inlineStr"/>
    </row>
    <row r="44">
      <c r="A44" s="8" t="inlineStr">
        <is>
          <t>WEEK 1: TEST PREPARATION &amp; PLANNING</t>
        </is>
      </c>
      <c r="B44" s="8" t="inlineStr">
        <is>
          <t>1.1 Test Planning</t>
        </is>
      </c>
      <c r="C44" s="8" t="inlineStr">
        <is>
          <t>Security and compliance</t>
        </is>
      </c>
      <c r="D44" s="8" t="inlineStr"/>
      <c r="E44" s="8" t="inlineStr"/>
      <c r="F44" s="8" t="inlineStr"/>
      <c r="G44" s="8" t="inlineStr"/>
    </row>
    <row r="45">
      <c r="A45" s="8" t="inlineStr">
        <is>
          <t>WEEK 1: TEST PREPARATION &amp; PLANNING</t>
        </is>
      </c>
      <c r="B45" s="8" t="inlineStr">
        <is>
          <t>1.1 Test Planning</t>
        </is>
      </c>
      <c r="C45" s="8" t="inlineStr">
        <is>
          <t>Performance and scalability</t>
        </is>
      </c>
      <c r="D45" s="8" t="inlineStr"/>
      <c r="E45" s="8" t="inlineStr"/>
      <c r="F45" s="8" t="inlineStr"/>
      <c r="G45" s="8" t="inlineStr"/>
    </row>
    <row r="46">
      <c r="A46" s="8" t="inlineStr">
        <is>
          <t>WEEK 1: TEST PREPARATION &amp; PLANNING</t>
        </is>
      </c>
      <c r="B46" s="8" t="inlineStr">
        <is>
          <t>1.1 Test Planning</t>
        </is>
      </c>
      <c r="C46" s="8" t="inlineStr">
        <is>
          <t>Usability and accessibility</t>
        </is>
      </c>
      <c r="D46" s="8" t="inlineStr"/>
      <c r="E46" s="8" t="inlineStr"/>
      <c r="F46" s="8" t="inlineStr"/>
      <c r="G46" s="8" t="inlineStr"/>
    </row>
    <row r="47">
      <c r="A47" s="8" t="inlineStr">
        <is>
          <t>WEEK 1: TEST PREPARATION &amp; PLANNING</t>
        </is>
      </c>
      <c r="B47" s="8" t="inlineStr">
        <is>
          <t>1.1 Test Planning</t>
        </is>
      </c>
      <c r="C47" s="8" t="inlineStr">
        <is>
          <t>Item 1: ___________</t>
        </is>
      </c>
      <c r="D47" s="8" t="inlineStr"/>
      <c r="E47" s="8" t="inlineStr"/>
      <c r="F47" s="8" t="inlineStr"/>
      <c r="G47" s="8" t="inlineStr"/>
    </row>
    <row r="48">
      <c r="A48" s="8" t="inlineStr">
        <is>
          <t>WEEK 1: TEST PREPARATION &amp; PLANNING</t>
        </is>
      </c>
      <c r="B48" s="8" t="inlineStr">
        <is>
          <t>1.1 Test Planning</t>
        </is>
      </c>
      <c r="C48" s="8" t="inlineStr">
        <is>
          <t>Item 2: ___________</t>
        </is>
      </c>
      <c r="D48" s="8" t="inlineStr"/>
      <c r="E48" s="8" t="inlineStr"/>
      <c r="F48" s="8" t="inlineStr"/>
      <c r="G48" s="8" t="inlineStr"/>
    </row>
    <row r="49">
      <c r="A49" s="8" t="inlineStr">
        <is>
          <t>WEEK 1: TEST PREPARATION &amp; PLANNING</t>
        </is>
      </c>
      <c r="B49" s="8" t="inlineStr">
        <is>
          <t>1.1 Test Planning</t>
        </is>
      </c>
      <c r="C49" s="8" t="inlineStr">
        <is>
          <t>Item 3: ___________</t>
        </is>
      </c>
      <c r="D49" s="8" t="inlineStr"/>
      <c r="E49" s="8" t="inlineStr"/>
      <c r="F49" s="8" t="inlineStr"/>
      <c r="G49" s="8" t="inlineStr"/>
    </row>
    <row r="50">
      <c r="A50" s="8" t="inlineStr">
        <is>
          <t>WEEK 1: TEST PREPARATION &amp; PLANNING</t>
        </is>
      </c>
      <c r="B50" s="8" t="inlineStr">
        <is>
          <t>1.1 Test Planning</t>
        </is>
      </c>
      <c r="C50" s="8" t="inlineStr">
        <is>
          <t>Test Environment Validation</t>
        </is>
      </c>
      <c r="D50" s="8" t="inlineStr"/>
      <c r="E50" s="8" t="inlineStr"/>
      <c r="F50" s="8" t="inlineStr"/>
      <c r="G50" s="8" t="inlineStr"/>
    </row>
    <row r="51">
      <c r="A51" s="8" t="inlineStr">
        <is>
          <t>WEEK 1: TEST PREPARATION &amp; PLANNING</t>
        </is>
      </c>
      <c r="B51" s="8" t="inlineStr">
        <is>
          <t>1.1 Test Planning</t>
        </is>
      </c>
      <c r="C51" s="8" t="inlineStr">
        <is>
          <t>UAT environment URL: ___________</t>
        </is>
      </c>
      <c r="D51" s="8" t="inlineStr"/>
      <c r="E51" s="8" t="inlineStr"/>
      <c r="F51" s="8" t="inlineStr"/>
      <c r="G51" s="8" t="inlineStr"/>
    </row>
    <row r="52">
      <c r="A52" s="8" t="inlineStr">
        <is>
          <t>WEEK 1: TEST PREPARATION &amp; PLANNING</t>
        </is>
      </c>
      <c r="B52" s="8" t="inlineStr">
        <is>
          <t>1.1 Test Planning</t>
        </is>
      </c>
      <c r="C52" s="8" t="inlineStr">
        <is>
          <t>Environment mirrors production (infrastructure, configuration)</t>
        </is>
      </c>
      <c r="D52" s="8" t="inlineStr"/>
      <c r="E52" s="8" t="inlineStr"/>
      <c r="F52" s="8" t="inlineStr"/>
      <c r="G52" s="8" t="inlineStr"/>
    </row>
    <row r="53">
      <c r="A53" s="8" t="inlineStr">
        <is>
          <t>WEEK 1: TEST PREPARATION &amp; PLANNING</t>
        </is>
      </c>
      <c r="B53" s="8" t="inlineStr">
        <is>
          <t>1.1 Test Planning</t>
        </is>
      </c>
      <c r="C53" s="8" t="inlineStr">
        <is>
          <t>Test data loaded and validated (volume: _____ records)</t>
        </is>
      </c>
      <c r="D53" s="8" t="inlineStr"/>
      <c r="E53" s="8" t="inlineStr"/>
      <c r="F53" s="8" t="inlineStr"/>
      <c r="G53" s="8" t="inlineStr"/>
    </row>
    <row r="54">
      <c r="A54" s="8" t="inlineStr">
        <is>
          <t>WEEK 1: TEST PREPARATION &amp; PLANNING</t>
        </is>
      </c>
      <c r="B54" s="8" t="inlineStr">
        <is>
          <t>1.1 Test Planning</t>
        </is>
      </c>
      <c r="C54" s="8" t="inlineStr">
        <is>
          <t>Test data covers all scenarios (positive, negative, edge cases)</t>
        </is>
      </c>
      <c r="D54" s="8" t="inlineStr"/>
      <c r="E54" s="8" t="inlineStr"/>
      <c r="F54" s="8" t="inlineStr"/>
      <c r="G54" s="8" t="inlineStr"/>
    </row>
    <row r="55">
      <c r="A55" s="8" t="inlineStr">
        <is>
          <t>WEEK 1: TEST PREPARATION &amp; PLANNING</t>
        </is>
      </c>
      <c r="B55" s="8" t="inlineStr">
        <is>
          <t>1.1 Test Planning</t>
        </is>
      </c>
      <c r="C55" s="8" t="inlineStr">
        <is>
          <t>PII/sensitive data masked or anonymized</t>
        </is>
      </c>
      <c r="D55" s="8" t="inlineStr"/>
      <c r="E55" s="8" t="inlineStr"/>
      <c r="F55" s="8" t="inlineStr"/>
      <c r="G55" s="8" t="inlineStr"/>
    </row>
    <row r="56">
      <c r="A56" s="8" t="inlineStr">
        <is>
          <t>WEEK 1: TEST PREPARATION &amp; PLANNING</t>
        </is>
      </c>
      <c r="B56" s="8" t="inlineStr">
        <is>
          <t>1.1 Test Planning</t>
        </is>
      </c>
      <c r="C56" s="8" t="inlineStr">
        <is>
          <t>All integrations connected to test systems</t>
        </is>
      </c>
      <c r="D56" s="8" t="inlineStr"/>
      <c r="E56" s="8" t="inlineStr"/>
      <c r="F56" s="8" t="inlineStr"/>
      <c r="G56" s="8" t="inlineStr"/>
    </row>
    <row r="57">
      <c r="A57" s="8" t="inlineStr">
        <is>
          <t>WEEK 1: TEST PREPARATION &amp; PLANNING</t>
        </is>
      </c>
      <c r="B57" s="8" t="inlineStr">
        <is>
          <t>1.1 Test Planning</t>
        </is>
      </c>
      <c r="C57" s="8" t="inlineStr">
        <is>
          <t>Monitoring and logging operational</t>
        </is>
      </c>
      <c r="D57" s="8" t="inlineStr"/>
      <c r="E57" s="8" t="inlineStr"/>
      <c r="F57" s="8" t="inlineStr"/>
      <c r="G57" s="8" t="inlineStr"/>
    </row>
    <row r="58">
      <c r="A58" s="8" t="inlineStr">
        <is>
          <t>WEEK 1: TEST PREPARATION &amp; PLANNING</t>
        </is>
      </c>
      <c r="B58" s="8" t="inlineStr">
        <is>
          <t>1.1 Test Planning</t>
        </is>
      </c>
      <c r="C58" s="8" t="inlineStr">
        <is>
          <t>Environment access granted to all testers</t>
        </is>
      </c>
      <c r="D58" s="8" t="inlineStr"/>
      <c r="E58" s="8" t="inlineStr"/>
      <c r="F58" s="8" t="inlineStr"/>
      <c r="G58" s="8" t="inlineStr"/>
    </row>
    <row r="59">
      <c r="A59" s="8" t="inlineStr">
        <is>
          <t>WEEK 1: TEST PREPARATION &amp; PLANNING</t>
        </is>
      </c>
      <c r="B59" s="8" t="inlineStr">
        <is>
          <t>1.1 Test Planning</t>
        </is>
      </c>
      <c r="C59" s="8" t="inlineStr">
        <is>
          <t>Environment stability validated (&gt;99% uptime last 7 days)</t>
        </is>
      </c>
      <c r="D59" s="8" t="inlineStr"/>
      <c r="E59" s="8" t="inlineStr"/>
      <c r="F59" s="8" t="inlineStr"/>
      <c r="G59" s="8" t="inlineStr"/>
    </row>
    <row r="60">
      <c r="A60" s="8" t="inlineStr">
        <is>
          <t>WEEK 1: TEST PREPARATION &amp; PLANNING</t>
        </is>
      </c>
      <c r="B60" s="8" t="inlineStr">
        <is>
          <t>1.1 Test Planning</t>
        </is>
      </c>
      <c r="C60" s="8" t="inlineStr">
        <is>
          <t>Master Test Plan (approved)</t>
        </is>
      </c>
      <c r="D60" s="8" t="inlineStr"/>
      <c r="E60" s="8" t="inlineStr"/>
      <c r="F60" s="8" t="inlineStr"/>
      <c r="G60" s="8" t="inlineStr"/>
    </row>
    <row r="61">
      <c r="A61" s="8" t="inlineStr">
        <is>
          <t>WEEK 1: TEST PREPARATION &amp; PLANNING</t>
        </is>
      </c>
      <c r="B61" s="8" t="inlineStr">
        <is>
          <t>1.1 Test Planning</t>
        </is>
      </c>
      <c r="C61" s="8" t="inlineStr">
        <is>
          <t>Test Strategy Document (approved)</t>
        </is>
      </c>
      <c r="D61" s="8" t="inlineStr"/>
      <c r="E61" s="8" t="inlineStr"/>
      <c r="F61" s="8" t="inlineStr"/>
      <c r="G61" s="8" t="inlineStr"/>
    </row>
    <row r="62">
      <c r="A62" s="8" t="inlineStr">
        <is>
          <t>WEEK 1: TEST PREPARATION &amp; PLANNING</t>
        </is>
      </c>
      <c r="B62" s="8" t="inlineStr">
        <is>
          <t>1.1 Test Planning</t>
        </is>
      </c>
      <c r="C62" s="8" t="inlineStr">
        <is>
          <t>Test Environment ready (validated)</t>
        </is>
      </c>
      <c r="D62" s="8" t="inlineStr"/>
      <c r="E62" s="8" t="inlineStr"/>
      <c r="F62" s="8" t="inlineStr"/>
      <c r="G62" s="8" t="inlineStr"/>
    </row>
    <row r="63">
      <c r="A63" s="8" t="inlineStr">
        <is>
          <t>WEEK 1: TEST PREPARATION &amp; PLANNING</t>
        </is>
      </c>
      <c r="B63" s="8" t="inlineStr">
        <is>
          <t>1.1 Test Planning</t>
        </is>
      </c>
      <c r="C63" s="8" t="inlineStr">
        <is>
          <t>Test schedule published</t>
        </is>
      </c>
      <c r="D63" s="8" t="inlineStr"/>
      <c r="E63" s="8" t="inlineStr"/>
      <c r="F63" s="8" t="inlineStr"/>
      <c r="G63" s="8" t="inlineStr"/>
    </row>
    <row r="64">
      <c r="A64" s="8" t="inlineStr">
        <is>
          <t>WEEK 1: TEST PREPARATION &amp; PLANNING</t>
        </is>
      </c>
      <c r="B64" s="8" t="inlineStr">
        <is>
          <t>1.2 Test Case Development</t>
        </is>
      </c>
      <c r="C64" s="8" t="inlineStr">
        <is>
          <t>Functional Test Cases Created</t>
        </is>
      </c>
      <c r="D64" s="8" t="inlineStr"/>
      <c r="E64" s="8" t="inlineStr"/>
      <c r="F64" s="8" t="inlineStr"/>
      <c r="G64" s="8" t="inlineStr"/>
    </row>
    <row r="65">
      <c r="A65" s="8" t="inlineStr">
        <is>
          <t>WEEK 1: TEST PREPARATION &amp; PLANNING</t>
        </is>
      </c>
      <c r="B65" s="8" t="inlineStr">
        <is>
          <t>1.2 Test Case Development</t>
        </is>
      </c>
      <c r="C65" s="8" t="inlineStr">
        <is>
          <t>Test cases mapped to all functional requirements</t>
        </is>
      </c>
      <c r="D65" s="8" t="inlineStr"/>
      <c r="E65" s="8" t="inlineStr"/>
      <c r="F65" s="8" t="inlineStr"/>
      <c r="G65" s="8" t="inlineStr"/>
    </row>
    <row r="66">
      <c r="A66" s="8" t="inlineStr">
        <is>
          <t>WEEK 1: TEST PREPARATION &amp; PLANNING</t>
        </is>
      </c>
      <c r="B66" s="8" t="inlineStr">
        <is>
          <t>1.2 Test Case Development</t>
        </is>
      </c>
      <c r="C66" s="8" t="inlineStr">
        <is>
          <t>Total functional test cases: _____ (Target: 100% requirement coverage)</t>
        </is>
      </c>
      <c r="D66" s="8" t="inlineStr"/>
      <c r="E66" s="8" t="inlineStr"/>
      <c r="F66" s="8" t="inlineStr"/>
      <c r="G66" s="8" t="inlineStr"/>
    </row>
    <row r="67">
      <c r="A67" s="8" t="inlineStr">
        <is>
          <t>WEEK 1: TEST PREPARATION &amp; PLANNING</t>
        </is>
      </c>
      <c r="B67" s="8" t="inlineStr">
        <is>
          <t>1.2 Test Case Development</t>
        </is>
      </c>
      <c r="C67" s="8" t="inlineStr">
        <is>
          <t>Test case structure includes:</t>
        </is>
      </c>
      <c r="D67" s="8" t="inlineStr"/>
      <c r="E67" s="8" t="inlineStr"/>
      <c r="F67" s="8" t="inlineStr"/>
      <c r="G67" s="8" t="inlineStr"/>
    </row>
    <row r="68">
      <c r="A68" s="8" t="inlineStr">
        <is>
          <t>WEEK 1: TEST PREPARATION &amp; PLANNING</t>
        </is>
      </c>
      <c r="B68" s="8" t="inlineStr">
        <is>
          <t>1.2 Test Case Development</t>
        </is>
      </c>
      <c r="C68" s="8" t="inlineStr">
        <is>
          <t>Test case ID and name</t>
        </is>
      </c>
      <c r="D68" s="8" t="inlineStr"/>
      <c r="E68" s="8" t="inlineStr"/>
      <c r="F68" s="8" t="inlineStr"/>
      <c r="G68" s="8" t="inlineStr"/>
    </row>
    <row r="69">
      <c r="A69" s="8" t="inlineStr">
        <is>
          <t>WEEK 1: TEST PREPARATION &amp; PLANNING</t>
        </is>
      </c>
      <c r="B69" s="8" t="inlineStr">
        <is>
          <t>1.2 Test Case Development</t>
        </is>
      </c>
      <c r="C69" s="8" t="inlineStr">
        <is>
          <t>Preconditions</t>
        </is>
      </c>
      <c r="D69" s="8" t="inlineStr"/>
      <c r="E69" s="8" t="inlineStr"/>
      <c r="F69" s="8" t="inlineStr"/>
      <c r="G69" s="8" t="inlineStr"/>
    </row>
    <row r="70">
      <c r="A70" s="8" t="inlineStr">
        <is>
          <t>WEEK 1: TEST PREPARATION &amp; PLANNING</t>
        </is>
      </c>
      <c r="B70" s="8" t="inlineStr">
        <is>
          <t>1.2 Test Case Development</t>
        </is>
      </c>
      <c r="C70" s="8" t="inlineStr">
        <is>
          <t>Test steps (detailed, executable)</t>
        </is>
      </c>
      <c r="D70" s="8" t="inlineStr"/>
      <c r="E70" s="8" t="inlineStr"/>
      <c r="F70" s="8" t="inlineStr"/>
      <c r="G70" s="8" t="inlineStr"/>
    </row>
    <row r="71">
      <c r="A71" s="8" t="inlineStr">
        <is>
          <t>WEEK 1: TEST PREPARATION &amp; PLANNING</t>
        </is>
      </c>
      <c r="B71" s="8" t="inlineStr">
        <is>
          <t>1.2 Test Case Development</t>
        </is>
      </c>
      <c r="C71" s="8" t="inlineStr">
        <is>
          <t>Expected results</t>
        </is>
      </c>
      <c r="D71" s="8" t="inlineStr"/>
      <c r="E71" s="8" t="inlineStr"/>
      <c r="F71" s="8" t="inlineStr"/>
      <c r="G71" s="8" t="inlineStr"/>
    </row>
    <row r="72">
      <c r="A72" s="8" t="inlineStr">
        <is>
          <t>WEEK 1: TEST PREPARATION &amp; PLANNING</t>
        </is>
      </c>
      <c r="B72" s="8" t="inlineStr">
        <is>
          <t>1.2 Test Case Development</t>
        </is>
      </c>
      <c r="C72" s="8" t="inlineStr">
        <is>
          <t>Actual results (placeholder)</t>
        </is>
      </c>
      <c r="D72" s="8" t="inlineStr"/>
      <c r="E72" s="8" t="inlineStr"/>
      <c r="F72" s="8" t="inlineStr"/>
      <c r="G72" s="8" t="inlineStr"/>
    </row>
    <row r="73">
      <c r="A73" s="8" t="inlineStr">
        <is>
          <t>WEEK 1: TEST PREPARATION &amp; PLANNING</t>
        </is>
      </c>
      <c r="B73" s="8" t="inlineStr">
        <is>
          <t>1.2 Test Case Development</t>
        </is>
      </c>
      <c r="C73" s="8" t="inlineStr">
        <is>
          <t>Pass/Fail status (placeholder)</t>
        </is>
      </c>
      <c r="D73" s="8" t="inlineStr"/>
      <c r="E73" s="8" t="inlineStr"/>
      <c r="F73" s="8" t="inlineStr"/>
      <c r="G73" s="8" t="inlineStr"/>
    </row>
    <row r="74">
      <c r="A74" s="8" t="inlineStr">
        <is>
          <t>WEEK 1: TEST PREPARATION &amp; PLANNING</t>
        </is>
      </c>
      <c r="B74" s="8" t="inlineStr">
        <is>
          <t>1.2 Test Case Development</t>
        </is>
      </c>
      <c r="C74" s="8" t="inlineStr">
        <is>
          <t>Positive test cases: _____</t>
        </is>
      </c>
      <c r="D74" s="8" t="inlineStr"/>
      <c r="E74" s="8" t="inlineStr"/>
      <c r="F74" s="8" t="inlineStr"/>
      <c r="G74" s="8" t="inlineStr"/>
    </row>
    <row r="75">
      <c r="A75" s="8" t="inlineStr">
        <is>
          <t>WEEK 1: TEST PREPARATION &amp; PLANNING</t>
        </is>
      </c>
      <c r="B75" s="8" t="inlineStr">
        <is>
          <t>1.2 Test Case Development</t>
        </is>
      </c>
      <c r="C75" s="8" t="inlineStr">
        <is>
          <t>Negative test cases: _____</t>
        </is>
      </c>
      <c r="D75" s="8" t="inlineStr"/>
      <c r="E75" s="8" t="inlineStr"/>
      <c r="F75" s="8" t="inlineStr"/>
      <c r="G75" s="8" t="inlineStr"/>
    </row>
    <row r="76">
      <c r="A76" s="8" t="inlineStr">
        <is>
          <t>WEEK 1: TEST PREPARATION &amp; PLANNING</t>
        </is>
      </c>
      <c r="B76" s="8" t="inlineStr">
        <is>
          <t>1.2 Test Case Development</t>
        </is>
      </c>
      <c r="C76" s="8" t="inlineStr">
        <is>
          <t>Edge case test cases: _____</t>
        </is>
      </c>
      <c r="D76" s="8" t="inlineStr"/>
      <c r="E76" s="8" t="inlineStr"/>
      <c r="F76" s="8" t="inlineStr"/>
      <c r="G76" s="8" t="inlineStr"/>
    </row>
    <row r="77">
      <c r="A77" s="8" t="inlineStr">
        <is>
          <t>WEEK 1: TEST PREPARATION &amp; PLANNING</t>
        </is>
      </c>
      <c r="B77" s="8" t="inlineStr">
        <is>
          <t>1.2 Test Case Development</t>
        </is>
      </c>
      <c r="C77" s="8" t="inlineStr">
        <is>
          <t>Test cases reviewed and approved</t>
        </is>
      </c>
      <c r="D77" s="8" t="inlineStr"/>
      <c r="E77" s="8" t="inlineStr"/>
      <c r="F77" s="8" t="inlineStr"/>
      <c r="G77" s="8" t="inlineStr"/>
    </row>
    <row r="78">
      <c r="A78" s="8" t="inlineStr">
        <is>
          <t>WEEK 1: TEST PREPARATION &amp; PLANNING</t>
        </is>
      </c>
      <c r="B78" s="8" t="inlineStr">
        <is>
          <t>1.2 Test Case Development</t>
        </is>
      </c>
      <c r="C78" s="8" t="inlineStr">
        <is>
          <t>Integration Test Cases Created</t>
        </is>
      </c>
      <c r="D78" s="8" t="inlineStr"/>
      <c r="E78" s="8" t="inlineStr"/>
      <c r="F78" s="8" t="inlineStr"/>
      <c r="G78" s="8" t="inlineStr"/>
    </row>
    <row r="79">
      <c r="A79" s="8" t="inlineStr">
        <is>
          <t>WEEK 1: TEST PREPARATION &amp; PLANNING</t>
        </is>
      </c>
      <c r="B79" s="8" t="inlineStr">
        <is>
          <t>1.2 Test Case Development</t>
        </is>
      </c>
      <c r="C79" s="8" t="inlineStr">
        <is>
          <t>Test cases for each integration point</t>
        </is>
      </c>
      <c r="D79" s="8" t="inlineStr"/>
      <c r="E79" s="8" t="inlineStr"/>
      <c r="F79" s="8" t="inlineStr"/>
      <c r="G79" s="8" t="inlineStr"/>
    </row>
    <row r="80">
      <c r="A80" s="8" t="inlineStr">
        <is>
          <t>WEEK 1: TEST PREPARATION &amp; PLANNING</t>
        </is>
      </c>
      <c r="B80" s="8" t="inlineStr">
        <is>
          <t>1.2 Test Case Development</t>
        </is>
      </c>
      <c r="C80" s="8" t="inlineStr">
        <is>
          <t>Total integration test cases: _____ (one per integration minimum)</t>
        </is>
      </c>
      <c r="D80" s="8" t="inlineStr"/>
      <c r="E80" s="8" t="inlineStr"/>
      <c r="F80" s="8" t="inlineStr"/>
      <c r="G80" s="8" t="inlineStr"/>
    </row>
    <row r="81">
      <c r="A81" s="8" t="inlineStr">
        <is>
          <t>WEEK 1: TEST PREPARATION &amp; PLANNING</t>
        </is>
      </c>
      <c r="B81" s="8" t="inlineStr">
        <is>
          <t>1.2 Test Case Development</t>
        </is>
      </c>
      <c r="C81" s="8" t="inlineStr">
        <is>
          <t>Data flow validation test cases</t>
        </is>
      </c>
      <c r="D81" s="8" t="inlineStr"/>
      <c r="E81" s="8" t="inlineStr"/>
      <c r="F81" s="8" t="inlineStr"/>
      <c r="G81" s="8" t="inlineStr"/>
    </row>
    <row r="82">
      <c r="A82" s="8" t="inlineStr">
        <is>
          <t>WEEK 1: TEST PREPARATION &amp; PLANNING</t>
        </is>
      </c>
      <c r="B82" s="8" t="inlineStr">
        <is>
          <t>1.2 Test Case Development</t>
        </is>
      </c>
      <c r="C82" s="8" t="inlineStr">
        <is>
          <t>API contract test cases</t>
        </is>
      </c>
      <c r="D82" s="8" t="inlineStr"/>
      <c r="E82" s="8" t="inlineStr"/>
      <c r="F82" s="8" t="inlineStr"/>
      <c r="G82" s="8" t="inlineStr"/>
    </row>
    <row r="83">
      <c r="A83" s="8" t="inlineStr">
        <is>
          <t>WEEK 1: TEST PREPARATION &amp; PLANNING</t>
        </is>
      </c>
      <c r="B83" s="8" t="inlineStr">
        <is>
          <t>1.2 Test Case Development</t>
        </is>
      </c>
      <c r="C83" s="8" t="inlineStr">
        <is>
          <t>Error handling test cases</t>
        </is>
      </c>
      <c r="D83" s="8" t="inlineStr"/>
      <c r="E83" s="8" t="inlineStr"/>
      <c r="F83" s="8" t="inlineStr"/>
      <c r="G83" s="8" t="inlineStr"/>
    </row>
    <row r="84">
      <c r="A84" s="8" t="inlineStr">
        <is>
          <t>WEEK 1: TEST PREPARATION &amp; PLANNING</t>
        </is>
      </c>
      <c r="B84" s="8" t="inlineStr">
        <is>
          <t>1.2 Test Case Development</t>
        </is>
      </c>
      <c r="C84" s="8" t="inlineStr">
        <is>
          <t>Performance test cases (integration latency)</t>
        </is>
      </c>
      <c r="D84" s="8" t="inlineStr"/>
      <c r="E84" s="8" t="inlineStr"/>
      <c r="F84" s="8" t="inlineStr"/>
      <c r="G84" s="8" t="inlineStr"/>
    </row>
    <row r="85">
      <c r="A85" s="8" t="inlineStr">
        <is>
          <t>WEEK 1: TEST PREPARATION &amp; PLANNING</t>
        </is>
      </c>
      <c r="B85" s="8" t="inlineStr">
        <is>
          <t>1.2 Test Case Development</t>
        </is>
      </c>
      <c r="C85" s="8" t="inlineStr">
        <is>
          <t>Test cases reviewed and approved</t>
        </is>
      </c>
      <c r="D85" s="8" t="inlineStr"/>
      <c r="E85" s="8" t="inlineStr"/>
      <c r="F85" s="8" t="inlineStr"/>
      <c r="G85" s="8" t="inlineStr"/>
    </row>
    <row r="86">
      <c r="A86" s="8" t="inlineStr">
        <is>
          <t>WEEK 1: TEST PREPARATION &amp; PLANNING</t>
        </is>
      </c>
      <c r="B86" s="8" t="inlineStr">
        <is>
          <t>1.2 Test Case Development</t>
        </is>
      </c>
      <c r="C86" s="8" t="inlineStr">
        <is>
          <t>User Scenario Test Cases</t>
        </is>
      </c>
      <c r="D86" s="8" t="inlineStr"/>
      <c r="E86" s="8" t="inlineStr"/>
      <c r="F86" s="8" t="inlineStr"/>
      <c r="G86" s="8" t="inlineStr"/>
    </row>
    <row r="87">
      <c r="A87" s="8" t="inlineStr">
        <is>
          <t>WEEK 1: TEST PREPARATION &amp; PLANNING</t>
        </is>
      </c>
      <c r="B87" s="8" t="inlineStr">
        <is>
          <t>1.2 Test Case Development</t>
        </is>
      </c>
      <c r="C87" s="8" t="inlineStr">
        <is>
          <t>End-to-end user scenarios documented</t>
        </is>
      </c>
      <c r="D87" s="8" t="inlineStr"/>
      <c r="E87" s="8" t="inlineStr"/>
      <c r="F87" s="8" t="inlineStr"/>
      <c r="G87" s="8" t="inlineStr"/>
    </row>
    <row r="88">
      <c r="A88" s="8" t="inlineStr">
        <is>
          <t>WEEK 1: TEST PREPARATION &amp; PLANNING</t>
        </is>
      </c>
      <c r="B88" s="8" t="inlineStr">
        <is>
          <t>1.2 Test Case Development</t>
        </is>
      </c>
      <c r="C88" s="8" t="inlineStr">
        <is>
          <t>Total user scenarios: _____ (Target: 10-20 scenarios)</t>
        </is>
      </c>
      <c r="D88" s="8" t="inlineStr"/>
      <c r="E88" s="8" t="inlineStr"/>
      <c r="F88" s="8" t="inlineStr"/>
      <c r="G88" s="8" t="inlineStr"/>
    </row>
    <row r="89">
      <c r="A89" s="8" t="inlineStr">
        <is>
          <t>WEEK 1: TEST PREPARATION &amp; PLANNING</t>
        </is>
      </c>
      <c r="B89" s="8" t="inlineStr">
        <is>
          <t>1.2 Test Case Development</t>
        </is>
      </c>
      <c r="C89" s="8" t="inlineStr">
        <is>
          <t>Scenarios cover all user personas:</t>
        </is>
      </c>
      <c r="D89" s="8" t="inlineStr"/>
      <c r="E89" s="8" t="inlineStr"/>
      <c r="F89" s="8" t="inlineStr"/>
      <c r="G89" s="8" t="inlineStr"/>
    </row>
    <row r="90">
      <c r="A90" s="8" t="inlineStr">
        <is>
          <t>WEEK 1: TEST PREPARATION &amp; PLANNING</t>
        </is>
      </c>
      <c r="B90" s="8" t="inlineStr">
        <is>
          <t>1.2 Test Case Development</t>
        </is>
      </c>
      <c r="C90" s="8" t="inlineStr">
        <is>
          <t>Persona 1: ___________ (scenarios: _____)</t>
        </is>
      </c>
      <c r="D90" s="8" t="inlineStr"/>
      <c r="E90" s="8" t="inlineStr"/>
      <c r="F90" s="8" t="inlineStr"/>
      <c r="G90" s="8" t="inlineStr"/>
    </row>
    <row r="91">
      <c r="A91" s="8" t="inlineStr">
        <is>
          <t>WEEK 1: TEST PREPARATION &amp; PLANNING</t>
        </is>
      </c>
      <c r="B91" s="8" t="inlineStr">
        <is>
          <t>1.2 Test Case Development</t>
        </is>
      </c>
      <c r="C91" s="8" t="inlineStr">
        <is>
          <t>Persona 2: ___________ (scenarios: _____)</t>
        </is>
      </c>
      <c r="D91" s="8" t="inlineStr"/>
      <c r="E91" s="8" t="inlineStr"/>
      <c r="F91" s="8" t="inlineStr"/>
      <c r="G91" s="8" t="inlineStr"/>
    </row>
    <row r="92">
      <c r="A92" s="8" t="inlineStr">
        <is>
          <t>WEEK 1: TEST PREPARATION &amp; PLANNING</t>
        </is>
      </c>
      <c r="B92" s="8" t="inlineStr">
        <is>
          <t>1.2 Test Case Development</t>
        </is>
      </c>
      <c r="C92" s="8" t="inlineStr">
        <is>
          <t>Persona 3: ___________ (scenarios: _____)</t>
        </is>
      </c>
      <c r="D92" s="8" t="inlineStr"/>
      <c r="E92" s="8" t="inlineStr"/>
      <c r="F92" s="8" t="inlineStr"/>
      <c r="G92" s="8" t="inlineStr"/>
    </row>
    <row r="93">
      <c r="A93" s="8" t="inlineStr">
        <is>
          <t>WEEK 1: TEST PREPARATION &amp; PLANNING</t>
        </is>
      </c>
      <c r="B93" s="8" t="inlineStr">
        <is>
          <t>1.2 Test Case Development</t>
        </is>
      </c>
      <c r="C93" s="8" t="inlineStr">
        <is>
          <t>Scenarios cover critical business processes</t>
        </is>
      </c>
      <c r="D93" s="8" t="inlineStr"/>
      <c r="E93" s="8" t="inlineStr"/>
      <c r="F93" s="8" t="inlineStr"/>
      <c r="G93" s="8" t="inlineStr"/>
    </row>
    <row r="94">
      <c r="A94" s="8" t="inlineStr">
        <is>
          <t>WEEK 1: TEST PREPARATION &amp; PLANNING</t>
        </is>
      </c>
      <c r="B94" s="8" t="inlineStr">
        <is>
          <t>1.2 Test Case Development</t>
        </is>
      </c>
      <c r="C94" s="8" t="inlineStr">
        <is>
          <t>Scenarios validated with business stakeholders</t>
        </is>
      </c>
      <c r="D94" s="8" t="inlineStr"/>
      <c r="E94" s="8" t="inlineStr"/>
      <c r="F94" s="8" t="inlineStr"/>
      <c r="G94" s="8" t="inlineStr"/>
    </row>
    <row r="95">
      <c r="A95" s="8" t="inlineStr">
        <is>
          <t>WEEK 1: TEST PREPARATION &amp; PLANNING</t>
        </is>
      </c>
      <c r="B95" s="8" t="inlineStr">
        <is>
          <t>1.2 Test Case Development</t>
        </is>
      </c>
      <c r="C95" s="8" t="inlineStr">
        <is>
          <t>Non-Functional Test Cases</t>
        </is>
      </c>
      <c r="D95" s="8" t="inlineStr"/>
      <c r="E95" s="8" t="inlineStr"/>
      <c r="F95" s="8" t="inlineStr"/>
      <c r="G95" s="8" t="inlineStr"/>
    </row>
    <row r="96">
      <c r="A96" s="8" t="inlineStr">
        <is>
          <t>WEEK 1: TEST PREPARATION &amp; PLANNING</t>
        </is>
      </c>
      <c r="B96" s="8" t="inlineStr">
        <is>
          <t>1.2 Test Case Development</t>
        </is>
      </c>
      <c r="C96" s="8" t="inlineStr">
        <is>
          <t>Performance test scenarios (load, stress, endurance)</t>
        </is>
      </c>
      <c r="D96" s="8" t="inlineStr"/>
      <c r="E96" s="8" t="inlineStr"/>
      <c r="F96" s="8" t="inlineStr"/>
      <c r="G96" s="8" t="inlineStr"/>
    </row>
    <row r="97">
      <c r="A97" s="8" t="inlineStr">
        <is>
          <t>WEEK 1: TEST PREPARATION &amp; PLANNING</t>
        </is>
      </c>
      <c r="B97" s="8" t="inlineStr">
        <is>
          <t>1.2 Test Case Development</t>
        </is>
      </c>
      <c r="C97" s="8" t="inlineStr">
        <is>
          <t>Security test scenarios (authentication, authorization, data protection)</t>
        </is>
      </c>
      <c r="D97" s="8" t="inlineStr"/>
      <c r="E97" s="8" t="inlineStr"/>
      <c r="F97" s="8" t="inlineStr"/>
      <c r="G97" s="8" t="inlineStr"/>
    </row>
    <row r="98">
      <c r="A98" s="8" t="inlineStr">
        <is>
          <t>WEEK 1: TEST PREPARATION &amp; PLANNING</t>
        </is>
      </c>
      <c r="B98" s="8" t="inlineStr">
        <is>
          <t>1.2 Test Case Development</t>
        </is>
      </c>
      <c r="C98" s="8" t="inlineStr">
        <is>
          <t>Usability test scenarios (user experience, navigation)</t>
        </is>
      </c>
      <c r="D98" s="8" t="inlineStr"/>
      <c r="E98" s="8" t="inlineStr"/>
      <c r="F98" s="8" t="inlineStr"/>
      <c r="G98" s="8" t="inlineStr"/>
    </row>
    <row r="99">
      <c r="A99" s="8" t="inlineStr">
        <is>
          <t>WEEK 1: TEST PREPARATION &amp; PLANNING</t>
        </is>
      </c>
      <c r="B99" s="8" t="inlineStr">
        <is>
          <t>1.2 Test Case Development</t>
        </is>
      </c>
      <c r="C99" s="8" t="inlineStr">
        <is>
          <t>Accessibility test scenarios (WCAG 2.1 AA compliance)</t>
        </is>
      </c>
      <c r="D99" s="8" t="inlineStr"/>
      <c r="E99" s="8" t="inlineStr"/>
      <c r="F99" s="8" t="inlineStr"/>
      <c r="G99" s="8" t="inlineStr"/>
    </row>
    <row r="100">
      <c r="A100" s="8" t="inlineStr">
        <is>
          <t>WEEK 1: TEST PREPARATION &amp; PLANNING</t>
        </is>
      </c>
      <c r="B100" s="8" t="inlineStr">
        <is>
          <t>1.2 Test Case Development</t>
        </is>
      </c>
      <c r="C100" s="8" t="inlineStr">
        <is>
          <t>Compatibility test scenarios (browsers, devices, OS)</t>
        </is>
      </c>
      <c r="D100" s="8" t="inlineStr"/>
      <c r="E100" s="8" t="inlineStr"/>
      <c r="F100" s="8" t="inlineStr"/>
      <c r="G100" s="8" t="inlineStr"/>
    </row>
    <row r="101">
      <c r="A101" s="8" t="inlineStr">
        <is>
          <t>WEEK 1: TEST PREPARATION &amp; PLANNING</t>
        </is>
      </c>
      <c r="B101" s="8" t="inlineStr">
        <is>
          <t>1.2 Test Case Development</t>
        </is>
      </c>
      <c r="C101" s="8" t="inlineStr">
        <is>
          <t>Disaster recovery test scenarios</t>
        </is>
      </c>
      <c r="D101" s="8" t="inlineStr"/>
      <c r="E101" s="8" t="inlineStr"/>
      <c r="F101" s="8" t="inlineStr"/>
      <c r="G101" s="8" t="inlineStr"/>
    </row>
    <row r="102">
      <c r="A102" s="8" t="inlineStr">
        <is>
          <t>WEEK 1: TEST PREPARATION &amp; PLANNING</t>
        </is>
      </c>
      <c r="B102" s="8" t="inlineStr">
        <is>
          <t>1.2 Test Case Development</t>
        </is>
      </c>
      <c r="C102" s="8" t="inlineStr">
        <is>
          <t>Test cases reviewed and approved</t>
        </is>
      </c>
      <c r="D102" s="8" t="inlineStr"/>
      <c r="E102" s="8" t="inlineStr"/>
      <c r="F102" s="8" t="inlineStr"/>
      <c r="G102" s="8" t="inlineStr"/>
    </row>
    <row r="103">
      <c r="A103" s="8" t="inlineStr">
        <is>
          <t>WEEK 1: TEST PREPARATION &amp; PLANNING</t>
        </is>
      </c>
      <c r="B103" s="8" t="inlineStr">
        <is>
          <t>1.2 Test Case Development</t>
        </is>
      </c>
      <c r="C103" s="8" t="inlineStr">
        <is>
          <t>ML Model Test Cases</t>
        </is>
      </c>
      <c r="D103" s="8" t="inlineStr"/>
      <c r="E103" s="8" t="inlineStr"/>
      <c r="F103" s="8" t="inlineStr"/>
      <c r="G103" s="8" t="inlineStr"/>
    </row>
    <row r="104">
      <c r="A104" s="8" t="inlineStr">
        <is>
          <t>WEEK 1: TEST PREPARATION &amp; PLANNING</t>
        </is>
      </c>
      <c r="B104" s="8" t="inlineStr">
        <is>
          <t>1.2 Test Case Development</t>
        </is>
      </c>
      <c r="C104" s="8" t="inlineStr">
        <is>
          <t>Model accuracy test cases (precision, recall, F1-score)</t>
        </is>
      </c>
      <c r="D104" s="8" t="inlineStr"/>
      <c r="E104" s="8" t="inlineStr"/>
      <c r="F104" s="8" t="inlineStr"/>
      <c r="G104" s="8" t="inlineStr"/>
    </row>
    <row r="105">
      <c r="A105" s="8" t="inlineStr">
        <is>
          <t>WEEK 1: TEST PREPARATION &amp; PLANNING</t>
        </is>
      </c>
      <c r="B105" s="8" t="inlineStr">
        <is>
          <t>1.2 Test Case Development</t>
        </is>
      </c>
      <c r="C105" s="8" t="inlineStr">
        <is>
          <t>Model fairness test cases (bias across demographics)</t>
        </is>
      </c>
      <c r="D105" s="8" t="inlineStr"/>
      <c r="E105" s="8" t="inlineStr"/>
      <c r="F105" s="8" t="inlineStr"/>
      <c r="G105" s="8" t="inlineStr"/>
    </row>
    <row r="106">
      <c r="A106" s="8" t="inlineStr">
        <is>
          <t>WEEK 1: TEST PREPARATION &amp; PLANNING</t>
        </is>
      </c>
      <c r="B106" s="8" t="inlineStr">
        <is>
          <t>1.2 Test Case Development</t>
        </is>
      </c>
      <c r="C106" s="8" t="inlineStr">
        <is>
          <t>Model explainability test cases (SHAP, LIME)</t>
        </is>
      </c>
      <c r="D106" s="8" t="inlineStr"/>
      <c r="E106" s="8" t="inlineStr"/>
      <c r="F106" s="8" t="inlineStr"/>
      <c r="G106" s="8" t="inlineStr"/>
    </row>
    <row r="107">
      <c r="A107" s="8" t="inlineStr">
        <is>
          <t>WEEK 1: TEST PREPARATION &amp; PLANNING</t>
        </is>
      </c>
      <c r="B107" s="8" t="inlineStr">
        <is>
          <t>1.2 Test Case Development</t>
        </is>
      </c>
      <c r="C107" s="8" t="inlineStr">
        <is>
          <t>Model robustness test cases (adversarial inputs)</t>
        </is>
      </c>
      <c r="D107" s="8" t="inlineStr"/>
      <c r="E107" s="8" t="inlineStr"/>
      <c r="F107" s="8" t="inlineStr"/>
      <c r="G107" s="8" t="inlineStr"/>
    </row>
    <row r="108">
      <c r="A108" s="8" t="inlineStr">
        <is>
          <t>WEEK 1: TEST PREPARATION &amp; PLANNING</t>
        </is>
      </c>
      <c r="B108" s="8" t="inlineStr">
        <is>
          <t>1.2 Test Case Development</t>
        </is>
      </c>
      <c r="C108" s="8" t="inlineStr">
        <is>
          <t>Data drift detection test cases</t>
        </is>
      </c>
      <c r="D108" s="8" t="inlineStr"/>
      <c r="E108" s="8" t="inlineStr"/>
      <c r="F108" s="8" t="inlineStr"/>
      <c r="G108" s="8" t="inlineStr"/>
    </row>
    <row r="109">
      <c r="A109" s="8" t="inlineStr">
        <is>
          <t>WEEK 1: TEST PREPARATION &amp; PLANNING</t>
        </is>
      </c>
      <c r="B109" s="8" t="inlineStr">
        <is>
          <t>1.2 Test Case Development</t>
        </is>
      </c>
      <c r="C109" s="8" t="inlineStr">
        <is>
          <t>Model performance under load</t>
        </is>
      </c>
      <c r="D109" s="8" t="inlineStr"/>
      <c r="E109" s="8" t="inlineStr"/>
      <c r="F109" s="8" t="inlineStr"/>
      <c r="G109" s="8" t="inlineStr"/>
    </row>
    <row r="110">
      <c r="A110" s="8" t="inlineStr">
        <is>
          <t>WEEK 1: TEST PREPARATION &amp; PLANNING</t>
        </is>
      </c>
      <c r="B110" s="8" t="inlineStr">
        <is>
          <t>1.2 Test Case Development</t>
        </is>
      </c>
      <c r="C110" s="8" t="inlineStr">
        <is>
          <t>Test cases reviewed by data science team</t>
        </is>
      </c>
      <c r="D110" s="8" t="inlineStr"/>
      <c r="E110" s="8" t="inlineStr"/>
      <c r="F110" s="8" t="inlineStr"/>
      <c r="G110" s="8" t="inlineStr"/>
    </row>
    <row r="111">
      <c r="A111" s="8" t="inlineStr">
        <is>
          <t>WEEK 1: TEST PREPARATION &amp; PLANNING</t>
        </is>
      </c>
      <c r="B111" s="8" t="inlineStr">
        <is>
          <t>1.2 Test Case Development</t>
        </is>
      </c>
      <c r="C111" s="8" t="inlineStr">
        <is>
          <t>Test Data Prepared</t>
        </is>
      </c>
      <c r="D111" s="8" t="inlineStr"/>
      <c r="E111" s="8" t="inlineStr"/>
      <c r="F111" s="8" t="inlineStr"/>
      <c r="G111" s="8" t="inlineStr"/>
    </row>
    <row r="112">
      <c r="A112" s="8" t="inlineStr">
        <is>
          <t>WEEK 1: TEST PREPARATION &amp; PLANNING</t>
        </is>
      </c>
      <c r="B112" s="8" t="inlineStr">
        <is>
          <t>1.2 Test Case Development</t>
        </is>
      </c>
      <c r="C112" s="8" t="inlineStr">
        <is>
          <t>Test data sets created for each test type</t>
        </is>
      </c>
      <c r="D112" s="8" t="inlineStr"/>
      <c r="E112" s="8" t="inlineStr"/>
      <c r="F112" s="8" t="inlineStr"/>
      <c r="G112" s="8" t="inlineStr"/>
    </row>
    <row r="113">
      <c r="A113" s="8" t="inlineStr">
        <is>
          <t>WEEK 1: TEST PREPARATION &amp; PLANNING</t>
        </is>
      </c>
      <c r="B113" s="8" t="inlineStr">
        <is>
          <t>1.2 Test Case Development</t>
        </is>
      </c>
      <c r="C113" s="8" t="inlineStr">
        <is>
          <t>Positive test data: _____ records</t>
        </is>
      </c>
      <c r="D113" s="8" t="inlineStr"/>
      <c r="E113" s="8" t="inlineStr"/>
      <c r="F113" s="8" t="inlineStr"/>
      <c r="G113" s="8" t="inlineStr"/>
    </row>
    <row r="114">
      <c r="A114" s="8" t="inlineStr">
        <is>
          <t>WEEK 1: TEST PREPARATION &amp; PLANNING</t>
        </is>
      </c>
      <c r="B114" s="8" t="inlineStr">
        <is>
          <t>1.2 Test Case Development</t>
        </is>
      </c>
      <c r="C114" s="8" t="inlineStr">
        <is>
          <t>Negative test data: _____ records</t>
        </is>
      </c>
      <c r="D114" s="8" t="inlineStr"/>
      <c r="E114" s="8" t="inlineStr"/>
      <c r="F114" s="8" t="inlineStr"/>
      <c r="G114" s="8" t="inlineStr"/>
    </row>
    <row r="115">
      <c r="A115" s="8" t="inlineStr">
        <is>
          <t>WEEK 1: TEST PREPARATION &amp; PLANNING</t>
        </is>
      </c>
      <c r="B115" s="8" t="inlineStr">
        <is>
          <t>1.2 Test Case Development</t>
        </is>
      </c>
      <c r="C115" s="8" t="inlineStr">
        <is>
          <t>Edge case test data: _____ records</t>
        </is>
      </c>
      <c r="D115" s="8" t="inlineStr"/>
      <c r="E115" s="8" t="inlineStr"/>
      <c r="F115" s="8" t="inlineStr"/>
      <c r="G115" s="8" t="inlineStr"/>
    </row>
    <row r="116">
      <c r="A116" s="8" t="inlineStr">
        <is>
          <t>WEEK 1: TEST PREPARATION &amp; PLANNING</t>
        </is>
      </c>
      <c r="B116" s="8" t="inlineStr">
        <is>
          <t>1.2 Test Case Development</t>
        </is>
      </c>
      <c r="C116" s="8" t="inlineStr">
        <is>
          <t>Performance test data: _____ records (representative volume)</t>
        </is>
      </c>
      <c r="D116" s="8" t="inlineStr"/>
      <c r="E116" s="8" t="inlineStr"/>
      <c r="F116" s="8" t="inlineStr"/>
      <c r="G116" s="8" t="inlineStr"/>
    </row>
    <row r="117">
      <c r="A117" s="8" t="inlineStr">
        <is>
          <t>WEEK 1: TEST PREPARATION &amp; PLANNING</t>
        </is>
      </c>
      <c r="B117" s="8" t="inlineStr">
        <is>
          <t>1.2 Test Case Development</t>
        </is>
      </c>
      <c r="C117" s="8" t="inlineStr">
        <is>
          <t>Test data validated for quality and coverage</t>
        </is>
      </c>
      <c r="D117" s="8" t="inlineStr"/>
      <c r="E117" s="8" t="inlineStr"/>
      <c r="F117" s="8" t="inlineStr"/>
      <c r="G117" s="8" t="inlineStr"/>
    </row>
    <row r="118">
      <c r="A118" s="8" t="inlineStr">
        <is>
          <t>WEEK 1: TEST PREPARATION &amp; PLANNING</t>
        </is>
      </c>
      <c r="B118" s="8" t="inlineStr">
        <is>
          <t>1.2 Test Case Development</t>
        </is>
      </c>
      <c r="C118" s="8" t="inlineStr">
        <is>
          <t>Test data documented and versioned</t>
        </is>
      </c>
      <c r="D118" s="8" t="inlineStr"/>
      <c r="E118" s="8" t="inlineStr"/>
      <c r="F118" s="8" t="inlineStr"/>
      <c r="G118" s="8" t="inlineStr"/>
    </row>
    <row r="119">
      <c r="A119" s="8" t="inlineStr">
        <is>
          <t>WEEK 1: TEST PREPARATION &amp; PLANNING</t>
        </is>
      </c>
      <c r="B119" s="8" t="inlineStr">
        <is>
          <t>1.2 Test Case Development</t>
        </is>
      </c>
      <c r="C119" s="8" t="inlineStr">
        <is>
          <t>Functional test cases: _____ cases (100% requirement coverage)</t>
        </is>
      </c>
      <c r="D119" s="8" t="inlineStr"/>
      <c r="E119" s="8" t="inlineStr"/>
      <c r="F119" s="8" t="inlineStr"/>
      <c r="G119" s="8" t="inlineStr"/>
    </row>
    <row r="120">
      <c r="A120" s="8" t="inlineStr">
        <is>
          <t>WEEK 1: TEST PREPARATION &amp; PLANNING</t>
        </is>
      </c>
      <c r="B120" s="8" t="inlineStr">
        <is>
          <t>1.2 Test Case Development</t>
        </is>
      </c>
      <c r="C120" s="8" t="inlineStr">
        <is>
          <t>Integration test cases: _____ cases</t>
        </is>
      </c>
      <c r="D120" s="8" t="inlineStr"/>
      <c r="E120" s="8" t="inlineStr"/>
      <c r="F120" s="8" t="inlineStr"/>
      <c r="G120" s="8" t="inlineStr"/>
    </row>
    <row r="121">
      <c r="A121" s="8" t="inlineStr">
        <is>
          <t>WEEK 1: TEST PREPARATION &amp; PLANNING</t>
        </is>
      </c>
      <c r="B121" s="8" t="inlineStr">
        <is>
          <t>1.2 Test Case Development</t>
        </is>
      </c>
      <c r="C121" s="8" t="inlineStr">
        <is>
          <t>User scenario test cases: _____ scenarios</t>
        </is>
      </c>
      <c r="D121" s="8" t="inlineStr"/>
      <c r="E121" s="8" t="inlineStr"/>
      <c r="F121" s="8" t="inlineStr"/>
      <c r="G121" s="8" t="inlineStr"/>
    </row>
    <row r="122">
      <c r="A122" s="8" t="inlineStr">
        <is>
          <t>WEEK 1: TEST PREPARATION &amp; PLANNING</t>
        </is>
      </c>
      <c r="B122" s="8" t="inlineStr">
        <is>
          <t>1.2 Test Case Development</t>
        </is>
      </c>
      <c r="C122" s="8" t="inlineStr">
        <is>
          <t>Non-functional test cases: _____ cases</t>
        </is>
      </c>
      <c r="D122" s="8" t="inlineStr"/>
      <c r="E122" s="8" t="inlineStr"/>
      <c r="F122" s="8" t="inlineStr"/>
      <c r="G122" s="8" t="inlineStr"/>
    </row>
    <row r="123">
      <c r="A123" s="8" t="inlineStr">
        <is>
          <t>WEEK 1: TEST PREPARATION &amp; PLANNING</t>
        </is>
      </c>
      <c r="B123" s="8" t="inlineStr">
        <is>
          <t>1.2 Test Case Development</t>
        </is>
      </c>
      <c r="C123" s="8" t="inlineStr">
        <is>
          <t>ML model test cases: _____ cases</t>
        </is>
      </c>
      <c r="D123" s="8" t="inlineStr"/>
      <c r="E123" s="8" t="inlineStr"/>
      <c r="F123" s="8" t="inlineStr"/>
      <c r="G123" s="8" t="inlineStr"/>
    </row>
    <row r="124">
      <c r="A124" s="8" t="inlineStr">
        <is>
          <t>WEEK 1: TEST PREPARATION &amp; PLANNING</t>
        </is>
      </c>
      <c r="B124" s="8" t="inlineStr">
        <is>
          <t>1.2 Test Case Development</t>
        </is>
      </c>
      <c r="C124" s="8" t="inlineStr">
        <is>
          <t>Test data sets prepared and validated</t>
        </is>
      </c>
      <c r="D124" s="8" t="inlineStr"/>
      <c r="E124" s="8" t="inlineStr"/>
      <c r="F124" s="8" t="inlineStr"/>
      <c r="G124" s="8" t="inlineStr"/>
    </row>
    <row r="125">
      <c r="A125" s="8" t="inlineStr">
        <is>
          <t>WEEK 1: TEST PREPARATION &amp; PLANNING</t>
        </is>
      </c>
      <c r="B125" s="8" t="inlineStr">
        <is>
          <t>1.3 Test Tools &amp; Infrastructure</t>
        </is>
      </c>
      <c r="C125" s="8" t="inlineStr">
        <is>
          <t>Test Management Tool Configured</t>
        </is>
      </c>
      <c r="D125" s="8" t="inlineStr"/>
      <c r="E125" s="8" t="inlineStr"/>
      <c r="F125" s="8" t="inlineStr"/>
      <c r="G125" s="8" t="inlineStr"/>
    </row>
    <row r="126">
      <c r="A126" s="8" t="inlineStr">
        <is>
          <t>WEEK 1: TEST PREPARATION &amp; PLANNING</t>
        </is>
      </c>
      <c r="B126" s="8" t="inlineStr">
        <is>
          <t>1.3 Test Tools &amp; Infrastructure</t>
        </is>
      </c>
      <c r="C126" s="8" t="inlineStr">
        <is>
          <t>Tool selected: ___________ (Azure Test Plans, Jira, TestRail, etc.)</t>
        </is>
      </c>
      <c r="D126" s="8" t="inlineStr"/>
      <c r="E126" s="8" t="inlineStr"/>
      <c r="F126" s="8" t="inlineStr"/>
      <c r="G126" s="8" t="inlineStr"/>
    </row>
    <row r="127">
      <c r="A127" s="8" t="inlineStr">
        <is>
          <t>WEEK 1: TEST PREPARATION &amp; PLANNING</t>
        </is>
      </c>
      <c r="B127" s="8" t="inlineStr">
        <is>
          <t>1.3 Test Tools &amp; Infrastructure</t>
        </is>
      </c>
      <c r="C127" s="8" t="inlineStr">
        <is>
          <t>Test cases imported/created in tool</t>
        </is>
      </c>
      <c r="D127" s="8" t="inlineStr"/>
      <c r="E127" s="8" t="inlineStr"/>
      <c r="F127" s="8" t="inlineStr"/>
      <c r="G127" s="8" t="inlineStr"/>
    </row>
    <row r="128">
      <c r="A128" s="8" t="inlineStr">
        <is>
          <t>WEEK 1: TEST PREPARATION &amp; PLANNING</t>
        </is>
      </c>
      <c r="B128" s="8" t="inlineStr">
        <is>
          <t>1.3 Test Tools &amp; Infrastructure</t>
        </is>
      </c>
      <c r="C128" s="8" t="inlineStr">
        <is>
          <t>Test cycles/suites organized</t>
        </is>
      </c>
      <c r="D128" s="8" t="inlineStr"/>
      <c r="E128" s="8" t="inlineStr"/>
      <c r="F128" s="8" t="inlineStr"/>
      <c r="G128" s="8" t="inlineStr"/>
    </row>
    <row r="129">
      <c r="A129" s="8" t="inlineStr">
        <is>
          <t>WEEK 1: TEST PREPARATION &amp; PLANNING</t>
        </is>
      </c>
      <c r="B129" s="8" t="inlineStr">
        <is>
          <t>1.3 Test Tools &amp; Infrastructure</t>
        </is>
      </c>
      <c r="C129" s="8" t="inlineStr">
        <is>
          <t>Testers granted access</t>
        </is>
      </c>
      <c r="D129" s="8" t="inlineStr"/>
      <c r="E129" s="8" t="inlineStr"/>
      <c r="F129" s="8" t="inlineStr"/>
      <c r="G129" s="8" t="inlineStr"/>
    </row>
    <row r="130">
      <c r="A130" s="8" t="inlineStr">
        <is>
          <t>WEEK 1: TEST PREPARATION &amp; PLANNING</t>
        </is>
      </c>
      <c r="B130" s="8" t="inlineStr">
        <is>
          <t>1.3 Test Tools &amp; Infrastructure</t>
        </is>
      </c>
      <c r="C130" s="8" t="inlineStr">
        <is>
          <t>Defect workflow configured</t>
        </is>
      </c>
      <c r="D130" s="8" t="inlineStr"/>
      <c r="E130" s="8" t="inlineStr"/>
      <c r="F130" s="8" t="inlineStr"/>
      <c r="G130" s="8" t="inlineStr"/>
    </row>
    <row r="131">
      <c r="A131" s="8" t="inlineStr">
        <is>
          <t>WEEK 1: TEST PREPARATION &amp; PLANNING</t>
        </is>
      </c>
      <c r="B131" s="8" t="inlineStr">
        <is>
          <t>1.3 Test Tools &amp; Infrastructure</t>
        </is>
      </c>
      <c r="C131" s="8" t="inlineStr">
        <is>
          <t>Reporting dashboards configured</t>
        </is>
      </c>
      <c r="D131" s="8" t="inlineStr"/>
      <c r="E131" s="8" t="inlineStr"/>
      <c r="F131" s="8" t="inlineStr"/>
      <c r="G131" s="8" t="inlineStr"/>
    </row>
    <row r="132">
      <c r="A132" s="8" t="inlineStr">
        <is>
          <t>WEEK 1: TEST PREPARATION &amp; PLANNING</t>
        </is>
      </c>
      <c r="B132" s="8" t="inlineStr">
        <is>
          <t>1.3 Test Tools &amp; Infrastructure</t>
        </is>
      </c>
      <c r="C132" s="8" t="inlineStr">
        <is>
          <t>Test Automation Framework</t>
        </is>
      </c>
      <c r="D132" s="8" t="inlineStr"/>
      <c r="E132" s="8" t="inlineStr"/>
      <c r="F132" s="8" t="inlineStr"/>
      <c r="G132" s="8" t="inlineStr"/>
    </row>
    <row r="133">
      <c r="A133" s="8" t="inlineStr">
        <is>
          <t>WEEK 1: TEST PREPARATION &amp; PLANNING</t>
        </is>
      </c>
      <c r="B133" s="8" t="inlineStr">
        <is>
          <t>1.3 Test Tools &amp; Infrastructure</t>
        </is>
      </c>
      <c r="C133" s="8" t="inlineStr">
        <is>
          <t>Automation framework selected: ___________ (Selenium, Playwright, Cypress, etc.)</t>
        </is>
      </c>
      <c r="D133" s="8" t="inlineStr"/>
      <c r="E133" s="8" t="inlineStr"/>
      <c r="F133" s="8" t="inlineStr"/>
      <c r="G133" s="8" t="inlineStr"/>
    </row>
    <row r="134">
      <c r="A134" s="8" t="inlineStr">
        <is>
          <t>WEEK 1: TEST PREPARATION &amp; PLANNING</t>
        </is>
      </c>
      <c r="B134" s="8" t="inlineStr">
        <is>
          <t>1.3 Test Tools &amp; Infrastructure</t>
        </is>
      </c>
      <c r="C134" s="8" t="inlineStr">
        <is>
          <t>Framework configured and validated</t>
        </is>
      </c>
      <c r="D134" s="8" t="inlineStr"/>
      <c r="E134" s="8" t="inlineStr"/>
      <c r="F134" s="8" t="inlineStr"/>
      <c r="G134" s="8" t="inlineStr"/>
    </row>
    <row r="135">
      <c r="A135" s="8" t="inlineStr">
        <is>
          <t>WEEK 1: TEST PREPARATION &amp; PLANNING</t>
        </is>
      </c>
      <c r="B135" s="8" t="inlineStr">
        <is>
          <t>1.3 Test Tools &amp; Infrastructure</t>
        </is>
      </c>
      <c r="C135" s="8" t="inlineStr">
        <is>
          <t>Automated test scripts developed (count: _____)</t>
        </is>
      </c>
      <c r="D135" s="8" t="inlineStr"/>
      <c r="E135" s="8" t="inlineStr"/>
      <c r="F135" s="8" t="inlineStr"/>
      <c r="G135" s="8" t="inlineStr"/>
    </row>
    <row r="136">
      <c r="A136" s="8" t="inlineStr">
        <is>
          <t>WEEK 1: TEST PREPARATION &amp; PLANNING</t>
        </is>
      </c>
      <c r="B136" s="8" t="inlineStr">
        <is>
          <t>1.3 Test Tools &amp; Infrastructure</t>
        </is>
      </c>
      <c r="C136" s="8" t="inlineStr">
        <is>
          <t>Automation coverage: _____% (Target: 60-80% for regression)</t>
        </is>
      </c>
      <c r="D136" s="8" t="inlineStr"/>
      <c r="E136" s="8" t="inlineStr"/>
      <c r="F136" s="8" t="inlineStr"/>
      <c r="G136" s="8" t="inlineStr"/>
    </row>
    <row r="137">
      <c r="A137" s="8" t="inlineStr">
        <is>
          <t>WEEK 1: TEST PREPARATION &amp; PLANNING</t>
        </is>
      </c>
      <c r="B137" s="8" t="inlineStr">
        <is>
          <t>1.3 Test Tools &amp; Infrastructure</t>
        </is>
      </c>
      <c r="C137" s="8" t="inlineStr">
        <is>
          <t>CI/CD pipeline integration for automated tests</t>
        </is>
      </c>
      <c r="D137" s="8" t="inlineStr"/>
      <c r="E137" s="8" t="inlineStr"/>
      <c r="F137" s="8" t="inlineStr"/>
      <c r="G137" s="8" t="inlineStr"/>
    </row>
    <row r="138">
      <c r="A138" s="8" t="inlineStr">
        <is>
          <t>WEEK 1: TEST PREPARATION &amp; PLANNING</t>
        </is>
      </c>
      <c r="B138" s="8" t="inlineStr">
        <is>
          <t>1.3 Test Tools &amp; Infrastructure</t>
        </is>
      </c>
      <c r="C138" s="8" t="inlineStr">
        <is>
          <t>Automated test execution validated</t>
        </is>
      </c>
      <c r="D138" s="8" t="inlineStr"/>
      <c r="E138" s="8" t="inlineStr"/>
      <c r="F138" s="8" t="inlineStr"/>
      <c r="G138" s="8" t="inlineStr"/>
    </row>
    <row r="139">
      <c r="A139" s="8" t="inlineStr">
        <is>
          <t>WEEK 1: TEST PREPARATION &amp; PLANNING</t>
        </is>
      </c>
      <c r="B139" s="8" t="inlineStr">
        <is>
          <t>1.3 Test Tools &amp; Infrastructure</t>
        </is>
      </c>
      <c r="C139" s="8" t="inlineStr">
        <is>
          <t>Performance Testing Tools</t>
        </is>
      </c>
      <c r="D139" s="8" t="inlineStr"/>
      <c r="E139" s="8" t="inlineStr"/>
      <c r="F139" s="8" t="inlineStr"/>
      <c r="G139" s="8" t="inlineStr"/>
    </row>
    <row r="140">
      <c r="A140" s="8" t="inlineStr">
        <is>
          <t>WEEK 1: TEST PREPARATION &amp; PLANNING</t>
        </is>
      </c>
      <c r="B140" s="8" t="inlineStr">
        <is>
          <t>1.3 Test Tools &amp; Infrastructure</t>
        </is>
      </c>
      <c r="C140" s="8" t="inlineStr">
        <is>
          <t>Tool selected: ___________ (JMeter, Locust, K6, Azure Load Testing, etc.)</t>
        </is>
      </c>
      <c r="D140" s="8" t="inlineStr"/>
      <c r="E140" s="8" t="inlineStr"/>
      <c r="F140" s="8" t="inlineStr"/>
      <c r="G140" s="8" t="inlineStr"/>
    </row>
    <row r="141">
      <c r="A141" s="8" t="inlineStr">
        <is>
          <t>WEEK 1: TEST PREPARATION &amp; PLANNING</t>
        </is>
      </c>
      <c r="B141" s="8" t="inlineStr">
        <is>
          <t>1.3 Test Tools &amp; Infrastructure</t>
        </is>
      </c>
      <c r="C141" s="8" t="inlineStr">
        <is>
          <t>Load test scripts developed</t>
        </is>
      </c>
      <c r="D141" s="8" t="inlineStr"/>
      <c r="E141" s="8" t="inlineStr"/>
      <c r="F141" s="8" t="inlineStr"/>
      <c r="G141" s="8" t="inlineStr"/>
    </row>
    <row r="142">
      <c r="A142" s="8" t="inlineStr">
        <is>
          <t>WEEK 1: TEST PREPARATION &amp; PLANNING</t>
        </is>
      </c>
      <c r="B142" s="8" t="inlineStr">
        <is>
          <t>1.3 Test Tools &amp; Infrastructure</t>
        </is>
      </c>
      <c r="C142" s="8" t="inlineStr">
        <is>
          <t>Performance test environment validated</t>
        </is>
      </c>
      <c r="D142" s="8" t="inlineStr"/>
      <c r="E142" s="8" t="inlineStr"/>
      <c r="F142" s="8" t="inlineStr"/>
      <c r="G142" s="8" t="inlineStr"/>
    </row>
    <row r="143">
      <c r="A143" s="8" t="inlineStr">
        <is>
          <t>WEEK 1: TEST PREPARATION &amp; PLANNING</t>
        </is>
      </c>
      <c r="B143" s="8" t="inlineStr">
        <is>
          <t>1.3 Test Tools &amp; Infrastructure</t>
        </is>
      </c>
      <c r="C143" s="8" t="inlineStr">
        <is>
          <t>Baseline performance metrics captured</t>
        </is>
      </c>
      <c r="D143" s="8" t="inlineStr"/>
      <c r="E143" s="8" t="inlineStr"/>
      <c r="F143" s="8" t="inlineStr"/>
      <c r="G143" s="8" t="inlineStr"/>
    </row>
    <row r="144">
      <c r="A144" s="8" t="inlineStr">
        <is>
          <t>WEEK 1: TEST PREPARATION &amp; PLANNING</t>
        </is>
      </c>
      <c r="B144" s="8" t="inlineStr">
        <is>
          <t>1.3 Test Tools &amp; Infrastructure</t>
        </is>
      </c>
      <c r="C144" s="8" t="inlineStr">
        <is>
          <t>Performance monitoring configured</t>
        </is>
      </c>
      <c r="D144" s="8" t="inlineStr"/>
      <c r="E144" s="8" t="inlineStr"/>
      <c r="F144" s="8" t="inlineStr"/>
      <c r="G144" s="8" t="inlineStr"/>
    </row>
    <row r="145">
      <c r="A145" s="8" t="inlineStr">
        <is>
          <t>WEEK 1: TEST PREPARATION &amp; PLANNING</t>
        </is>
      </c>
      <c r="B145" s="8" t="inlineStr">
        <is>
          <t>1.3 Test Tools &amp; Infrastructure</t>
        </is>
      </c>
      <c r="C145" s="8" t="inlineStr">
        <is>
          <t>Security Testing Tools</t>
        </is>
      </c>
      <c r="D145" s="8" t="inlineStr"/>
      <c r="E145" s="8" t="inlineStr"/>
      <c r="F145" s="8" t="inlineStr"/>
      <c r="G145" s="8" t="inlineStr"/>
    </row>
    <row r="146">
      <c r="A146" s="8" t="inlineStr">
        <is>
          <t>WEEK 1: TEST PREPARATION &amp; PLANNING</t>
        </is>
      </c>
      <c r="B146" s="8" t="inlineStr">
        <is>
          <t>1.3 Test Tools &amp; Infrastructure</t>
        </is>
      </c>
      <c r="C146" s="8" t="inlineStr">
        <is>
          <t>Vulnerability scanner configured: ___________ (Burp Suite, OWASP ZAP, etc.)</t>
        </is>
      </c>
      <c r="D146" s="8" t="inlineStr"/>
      <c r="E146" s="8" t="inlineStr"/>
      <c r="F146" s="8" t="inlineStr"/>
      <c r="G146" s="8" t="inlineStr"/>
    </row>
    <row r="147">
      <c r="A147" s="8" t="inlineStr">
        <is>
          <t>WEEK 1: TEST PREPARATION &amp; PLANNING</t>
        </is>
      </c>
      <c r="B147" s="8" t="inlineStr">
        <is>
          <t>1.3 Test Tools &amp; Infrastructure</t>
        </is>
      </c>
      <c r="C147" s="8" t="inlineStr">
        <is>
          <t>SAST tool configured: ___________ (SonarQube, Checkmarx, etc.)</t>
        </is>
      </c>
      <c r="D147" s="8" t="inlineStr"/>
      <c r="E147" s="8" t="inlineStr"/>
      <c r="F147" s="8" t="inlineStr"/>
      <c r="G147" s="8" t="inlineStr"/>
    </row>
    <row r="148">
      <c r="A148" s="8" t="inlineStr">
        <is>
          <t>WEEK 1: TEST PREPARATION &amp; PLANNING</t>
        </is>
      </c>
      <c r="B148" s="8" t="inlineStr">
        <is>
          <t>1.3 Test Tools &amp; Infrastructure</t>
        </is>
      </c>
      <c r="C148" s="8" t="inlineStr">
        <is>
          <t>DAST tool configured: ___________</t>
        </is>
      </c>
      <c r="D148" s="8" t="inlineStr"/>
      <c r="E148" s="8" t="inlineStr"/>
      <c r="F148" s="8" t="inlineStr"/>
      <c r="G148" s="8" t="inlineStr"/>
    </row>
    <row r="149">
      <c r="A149" s="8" t="inlineStr">
        <is>
          <t>WEEK 1: TEST PREPARATION &amp; PLANNING</t>
        </is>
      </c>
      <c r="B149" s="8" t="inlineStr">
        <is>
          <t>1.3 Test Tools &amp; Infrastructure</t>
        </is>
      </c>
      <c r="C149" s="8" t="inlineStr">
        <is>
          <t>Penetration testing vendor engaged: ___________ (if applicable)</t>
        </is>
      </c>
      <c r="D149" s="8" t="inlineStr"/>
      <c r="E149" s="8" t="inlineStr"/>
      <c r="F149" s="8" t="inlineStr"/>
      <c r="G149" s="8" t="inlineStr"/>
    </row>
    <row r="150">
      <c r="A150" s="8" t="inlineStr">
        <is>
          <t>WEEK 1: TEST PREPARATION &amp; PLANNING</t>
        </is>
      </c>
      <c r="B150" s="8" t="inlineStr">
        <is>
          <t>1.3 Test Tools &amp; Infrastructure</t>
        </is>
      </c>
      <c r="C150" s="8" t="inlineStr">
        <is>
          <t>Security test scenarios prepared</t>
        </is>
      </c>
      <c r="D150" s="8" t="inlineStr"/>
      <c r="E150" s="8" t="inlineStr"/>
      <c r="F150" s="8" t="inlineStr"/>
      <c r="G150" s="8" t="inlineStr"/>
    </row>
    <row r="151">
      <c r="A151" s="8" t="inlineStr">
        <is>
          <t>WEEK 1: TEST PREPARATION &amp; PLANNING</t>
        </is>
      </c>
      <c r="B151" s="8" t="inlineStr">
        <is>
          <t>1.3 Test Tools &amp; Infrastructure</t>
        </is>
      </c>
      <c r="C151" s="8" t="inlineStr">
        <is>
          <t>Accessibility Testing Tools</t>
        </is>
      </c>
      <c r="D151" s="8" t="inlineStr"/>
      <c r="E151" s="8" t="inlineStr"/>
      <c r="F151" s="8" t="inlineStr"/>
      <c r="G151" s="8" t="inlineStr"/>
    </row>
    <row r="152">
      <c r="A152" s="8" t="inlineStr">
        <is>
          <t>WEEK 1: TEST PREPARATION &amp; PLANNING</t>
        </is>
      </c>
      <c r="B152" s="8" t="inlineStr">
        <is>
          <t>1.3 Test Tools &amp; Infrastructure</t>
        </is>
      </c>
      <c r="C152" s="8" t="inlineStr">
        <is>
          <t>Tool selected: ___________ (Axe, WAVE, JAWS, NVDA, etc.)</t>
        </is>
      </c>
      <c r="D152" s="8" t="inlineStr"/>
      <c r="E152" s="8" t="inlineStr"/>
      <c r="F152" s="8" t="inlineStr"/>
      <c r="G152" s="8" t="inlineStr"/>
    </row>
    <row r="153">
      <c r="A153" s="8" t="inlineStr">
        <is>
          <t>WEEK 1: TEST PREPARATION &amp; PLANNING</t>
        </is>
      </c>
      <c r="B153" s="8" t="inlineStr">
        <is>
          <t>1.3 Test Tools &amp; Infrastructure</t>
        </is>
      </c>
      <c r="C153" s="8" t="inlineStr">
        <is>
          <t>Accessibility test scenarios prepared</t>
        </is>
      </c>
      <c r="D153" s="8" t="inlineStr"/>
      <c r="E153" s="8" t="inlineStr"/>
      <c r="F153" s="8" t="inlineStr"/>
      <c r="G153" s="8" t="inlineStr"/>
    </row>
    <row r="154">
      <c r="A154" s="8" t="inlineStr">
        <is>
          <t>WEEK 1: TEST PREPARATION &amp; PLANNING</t>
        </is>
      </c>
      <c r="B154" s="8" t="inlineStr">
        <is>
          <t>1.3 Test Tools &amp; Infrastructure</t>
        </is>
      </c>
      <c r="C154" s="8" t="inlineStr">
        <is>
          <t>Screen reader testing planned</t>
        </is>
      </c>
      <c r="D154" s="8" t="inlineStr"/>
      <c r="E154" s="8" t="inlineStr"/>
      <c r="F154" s="8" t="inlineStr"/>
      <c r="G154" s="8" t="inlineStr"/>
    </row>
    <row r="155">
      <c r="A155" s="8" t="inlineStr">
        <is>
          <t>WEEK 1: TEST PREPARATION &amp; PLANNING</t>
        </is>
      </c>
      <c r="B155" s="8" t="inlineStr">
        <is>
          <t>1.3 Test Tools &amp; Infrastructure</t>
        </is>
      </c>
      <c r="C155" s="8" t="inlineStr">
        <is>
          <t>Test management tool operational</t>
        </is>
      </c>
      <c r="D155" s="8" t="inlineStr"/>
      <c r="E155" s="8" t="inlineStr"/>
      <c r="F155" s="8" t="inlineStr"/>
      <c r="G155" s="8" t="inlineStr"/>
    </row>
    <row r="156">
      <c r="A156" s="8" t="inlineStr">
        <is>
          <t>WEEK 1: TEST PREPARATION &amp; PLANNING</t>
        </is>
      </c>
      <c r="B156" s="8" t="inlineStr">
        <is>
          <t>1.3 Test Tools &amp; Infrastructure</t>
        </is>
      </c>
      <c r="C156" s="8" t="inlineStr">
        <is>
          <t>Test automation framework ready (_____ automated tests)</t>
        </is>
      </c>
      <c r="D156" s="8" t="inlineStr"/>
      <c r="E156" s="8" t="inlineStr"/>
      <c r="F156" s="8" t="inlineStr"/>
      <c r="G156" s="8" t="inlineStr"/>
    </row>
    <row r="157">
      <c r="A157" s="8" t="inlineStr">
        <is>
          <t>WEEK 1: TEST PREPARATION &amp; PLANNING</t>
        </is>
      </c>
      <c r="B157" s="8" t="inlineStr">
        <is>
          <t>1.3 Test Tools &amp; Infrastructure</t>
        </is>
      </c>
      <c r="C157" s="8" t="inlineStr">
        <is>
          <t>Performance testing tools configured</t>
        </is>
      </c>
      <c r="D157" s="8" t="inlineStr"/>
      <c r="E157" s="8" t="inlineStr"/>
      <c r="F157" s="8" t="inlineStr"/>
      <c r="G157" s="8" t="inlineStr"/>
    </row>
    <row r="158">
      <c r="A158" s="8" t="inlineStr">
        <is>
          <t>WEEK 1: TEST PREPARATION &amp; PLANNING</t>
        </is>
      </c>
      <c r="B158" s="8" t="inlineStr">
        <is>
          <t>1.3 Test Tools &amp; Infrastructure</t>
        </is>
      </c>
      <c r="C158" s="8" t="inlineStr">
        <is>
          <t>Security testing tools configured</t>
        </is>
      </c>
      <c r="D158" s="8" t="inlineStr"/>
      <c r="E158" s="8" t="inlineStr"/>
      <c r="F158" s="8" t="inlineStr"/>
      <c r="G158" s="8" t="inlineStr"/>
    </row>
    <row r="159">
      <c r="A159" s="8" t="inlineStr">
        <is>
          <t>WEEK 1: TEST PREPARATION &amp; PLANNING</t>
        </is>
      </c>
      <c r="B159" s="8" t="inlineStr">
        <is>
          <t>1.3 Test Tools &amp; Infrastructure</t>
        </is>
      </c>
      <c r="C159" s="8" t="inlineStr">
        <is>
          <t>Accessibility testing tools ready</t>
        </is>
      </c>
      <c r="D159" s="8" t="inlineStr"/>
      <c r="E159" s="8" t="inlineStr"/>
      <c r="F159" s="8" t="inlineStr"/>
      <c r="G159" s="8" t="inlineStr"/>
    </row>
    <row r="160">
      <c r="A160" s="8" t="inlineStr">
        <is>
          <t>WEEK 1: TEST PREPARATION &amp; PLANNING</t>
        </is>
      </c>
      <c r="B160" s="8" t="inlineStr">
        <is>
          <t>1.4 Tester Training &amp; Onboarding</t>
        </is>
      </c>
      <c r="C160" s="8" t="inlineStr">
        <is>
          <t>Test Team Assembled</t>
        </is>
      </c>
      <c r="D160" s="8" t="inlineStr"/>
      <c r="E160" s="8" t="inlineStr"/>
      <c r="F160" s="8" t="inlineStr"/>
      <c r="G160" s="8" t="inlineStr"/>
    </row>
    <row r="161">
      <c r="A161" s="8" t="inlineStr">
        <is>
          <t>WEEK 1: TEST PREPARATION &amp; PLANNING</t>
        </is>
      </c>
      <c r="B161" s="8" t="inlineStr">
        <is>
          <t>1.4 Tester Training &amp; Onboarding</t>
        </is>
      </c>
      <c r="C161" s="8" t="inlineStr">
        <is>
          <t>Test Lead: ___________</t>
        </is>
      </c>
      <c r="D161" s="8" t="inlineStr"/>
      <c r="E161" s="8" t="inlineStr"/>
      <c r="F161" s="8" t="inlineStr"/>
      <c r="G161" s="8" t="inlineStr"/>
    </row>
    <row r="162">
      <c r="A162" s="8" t="inlineStr">
        <is>
          <t>WEEK 1: TEST PREPARATION &amp; PLANNING</t>
        </is>
      </c>
      <c r="B162" s="8" t="inlineStr">
        <is>
          <t>1.4 Tester Training &amp; Onboarding</t>
        </is>
      </c>
      <c r="C162" s="8" t="inlineStr">
        <is>
          <t>Functional Testers: ___________</t>
        </is>
      </c>
      <c r="D162" s="8" t="inlineStr"/>
      <c r="E162" s="8" t="inlineStr"/>
      <c r="F162" s="8" t="inlineStr"/>
      <c r="G162" s="8" t="inlineStr"/>
    </row>
    <row r="163">
      <c r="A163" s="8" t="inlineStr">
        <is>
          <t>WEEK 1: TEST PREPARATION &amp; PLANNING</t>
        </is>
      </c>
      <c r="B163" s="8" t="inlineStr">
        <is>
          <t>1.4 Tester Training &amp; Onboarding</t>
        </is>
      </c>
      <c r="C163" s="8" t="inlineStr">
        <is>
          <t>Technical Testers: ___________</t>
        </is>
      </c>
      <c r="D163" s="8" t="inlineStr"/>
      <c r="E163" s="8" t="inlineStr"/>
      <c r="F163" s="8" t="inlineStr"/>
      <c r="G163" s="8" t="inlineStr"/>
    </row>
    <row r="164">
      <c r="A164" s="8" t="inlineStr">
        <is>
          <t>WEEK 1: TEST PREPARATION &amp; PLANNING</t>
        </is>
      </c>
      <c r="B164" s="8" t="inlineStr">
        <is>
          <t>1.4 Tester Training &amp; Onboarding</t>
        </is>
      </c>
      <c r="C164" s="8" t="inlineStr">
        <is>
          <t>Business/UAT Testers: ___________</t>
        </is>
      </c>
      <c r="D164" s="8" t="inlineStr"/>
      <c r="E164" s="8" t="inlineStr"/>
      <c r="F164" s="8" t="inlineStr"/>
      <c r="G164" s="8" t="inlineStr"/>
    </row>
    <row r="165">
      <c r="A165" s="8" t="inlineStr">
        <is>
          <t>WEEK 1: TEST PREPARATION &amp; PLANNING</t>
        </is>
      </c>
      <c r="B165" s="8" t="inlineStr">
        <is>
          <t>1.4 Tester Training &amp; Onboarding</t>
        </is>
      </c>
      <c r="C165" s="8" t="inlineStr">
        <is>
          <t>Performance Testers: ___________</t>
        </is>
      </c>
      <c r="D165" s="8" t="inlineStr"/>
      <c r="E165" s="8" t="inlineStr"/>
      <c r="F165" s="8" t="inlineStr"/>
      <c r="G165" s="8" t="inlineStr"/>
    </row>
    <row r="166">
      <c r="A166" s="8" t="inlineStr">
        <is>
          <t>WEEK 1: TEST PREPARATION &amp; PLANNING</t>
        </is>
      </c>
      <c r="B166" s="8" t="inlineStr">
        <is>
          <t>1.4 Tester Training &amp; Onboarding</t>
        </is>
      </c>
      <c r="C166" s="8" t="inlineStr">
        <is>
          <t>Security Testers: ___________</t>
        </is>
      </c>
      <c r="D166" s="8" t="inlineStr"/>
      <c r="E166" s="8" t="inlineStr"/>
      <c r="F166" s="8" t="inlineStr"/>
      <c r="G166" s="8" t="inlineStr"/>
    </row>
    <row r="167">
      <c r="A167" s="8" t="inlineStr">
        <is>
          <t>WEEK 1: TEST PREPARATION &amp; PLANNING</t>
        </is>
      </c>
      <c r="B167" s="8" t="inlineStr">
        <is>
          <t>1.4 Tester Training &amp; Onboarding</t>
        </is>
      </c>
      <c r="C167" s="8" t="inlineStr">
        <is>
          <t>Total team size: _____ members</t>
        </is>
      </c>
      <c r="D167" s="8" t="inlineStr"/>
      <c r="E167" s="8" t="inlineStr"/>
      <c r="F167" s="8" t="inlineStr"/>
      <c r="G167" s="8" t="inlineStr"/>
    </row>
    <row r="168">
      <c r="A168" s="8" t="inlineStr">
        <is>
          <t>WEEK 1: TEST PREPARATION &amp; PLANNING</t>
        </is>
      </c>
      <c r="B168" s="8" t="inlineStr">
        <is>
          <t>1.4 Tester Training &amp; Onboarding</t>
        </is>
      </c>
      <c r="C168" s="8" t="inlineStr">
        <is>
          <t>Tester Training Delivered</t>
        </is>
      </c>
      <c r="D168" s="8" t="inlineStr"/>
      <c r="E168" s="8" t="inlineStr"/>
      <c r="F168" s="8" t="inlineStr"/>
      <c r="G168" s="8" t="inlineStr"/>
    </row>
    <row r="169">
      <c r="A169" s="8" t="inlineStr">
        <is>
          <t>WEEK 1: TEST PREPARATION &amp; PLANNING</t>
        </is>
      </c>
      <c r="B169" s="8" t="inlineStr">
        <is>
          <t>1.4 Tester Training &amp; Onboarding</t>
        </is>
      </c>
      <c r="C169" s="8" t="inlineStr">
        <is>
          <t>Application overview training completed</t>
        </is>
      </c>
      <c r="D169" s="8" t="inlineStr"/>
      <c r="E169" s="8" t="inlineStr"/>
      <c r="F169" s="8" t="inlineStr"/>
      <c r="G169" s="8" t="inlineStr"/>
    </row>
    <row r="170">
      <c r="A170" s="8" t="inlineStr">
        <is>
          <t>WEEK 1: TEST PREPARATION &amp; PLANNING</t>
        </is>
      </c>
      <c r="B170" s="8" t="inlineStr">
        <is>
          <t>1.4 Tester Training &amp; Onboarding</t>
        </is>
      </c>
      <c r="C170" s="8" t="inlineStr">
        <is>
          <t>Test tool training completed</t>
        </is>
      </c>
      <c r="D170" s="8" t="inlineStr"/>
      <c r="E170" s="8" t="inlineStr"/>
      <c r="F170" s="8" t="inlineStr"/>
      <c r="G170" s="8" t="inlineStr"/>
    </row>
    <row r="171">
      <c r="A171" s="8" t="inlineStr">
        <is>
          <t>WEEK 1: TEST PREPARATION &amp; PLANNING</t>
        </is>
      </c>
      <c r="B171" s="8" t="inlineStr">
        <is>
          <t>1.4 Tester Training &amp; Onboarding</t>
        </is>
      </c>
      <c r="C171" s="8" t="inlineStr">
        <is>
          <t>Test case walkthrough completed</t>
        </is>
      </c>
      <c r="D171" s="8" t="inlineStr"/>
      <c r="E171" s="8" t="inlineStr"/>
      <c r="F171" s="8" t="inlineStr"/>
      <c r="G171" s="8" t="inlineStr"/>
    </row>
    <row r="172">
      <c r="A172" s="8" t="inlineStr">
        <is>
          <t>WEEK 1: TEST PREPARATION &amp; PLANNING</t>
        </is>
      </c>
      <c r="B172" s="8" t="inlineStr">
        <is>
          <t>1.4 Tester Training &amp; Onboarding</t>
        </is>
      </c>
      <c r="C172" s="8" t="inlineStr">
        <is>
          <t>UAT environment walkthrough completed</t>
        </is>
      </c>
      <c r="D172" s="8" t="inlineStr"/>
      <c r="E172" s="8" t="inlineStr"/>
      <c r="F172" s="8" t="inlineStr"/>
      <c r="G172" s="8" t="inlineStr"/>
    </row>
    <row r="173">
      <c r="A173" s="8" t="inlineStr">
        <is>
          <t>WEEK 1: TEST PREPARATION &amp; PLANNING</t>
        </is>
      </c>
      <c r="B173" s="8" t="inlineStr">
        <is>
          <t>1.4 Tester Training &amp; Onboarding</t>
        </is>
      </c>
      <c r="C173" s="8" t="inlineStr">
        <is>
          <t>Defect logging process training completed</t>
        </is>
      </c>
      <c r="D173" s="8" t="inlineStr"/>
      <c r="E173" s="8" t="inlineStr"/>
      <c r="F173" s="8" t="inlineStr"/>
      <c r="G173" s="8" t="inlineStr"/>
    </row>
    <row r="174">
      <c r="A174" s="8" t="inlineStr">
        <is>
          <t>WEEK 1: TEST PREPARATION &amp; PLANNING</t>
        </is>
      </c>
      <c r="B174" s="8" t="inlineStr">
        <is>
          <t>1.4 Tester Training &amp; Onboarding</t>
        </is>
      </c>
      <c r="C174" s="8" t="inlineStr">
        <is>
          <t>AI/ML concepts training (for model testing)</t>
        </is>
      </c>
      <c r="D174" s="8" t="inlineStr"/>
      <c r="E174" s="8" t="inlineStr"/>
      <c r="F174" s="8" t="inlineStr"/>
      <c r="G174" s="8" t="inlineStr"/>
    </row>
    <row r="175">
      <c r="A175" s="8" t="inlineStr">
        <is>
          <t>WEEK 1: TEST PREPARATION &amp; PLANNING</t>
        </is>
      </c>
      <c r="B175" s="8" t="inlineStr">
        <is>
          <t>1.4 Tester Training &amp; Onboarding</t>
        </is>
      </c>
      <c r="C175" s="8" t="inlineStr">
        <is>
          <t>Training completion rate: _____% (Target: 100%)</t>
        </is>
      </c>
      <c r="D175" s="8" t="inlineStr"/>
      <c r="E175" s="8" t="inlineStr"/>
      <c r="F175" s="8" t="inlineStr"/>
      <c r="G175" s="8" t="inlineStr"/>
    </row>
    <row r="176">
      <c r="A176" s="8" t="inlineStr">
        <is>
          <t>WEEK 1: TEST PREPARATION &amp; PLANNING</t>
        </is>
      </c>
      <c r="B176" s="8" t="inlineStr">
        <is>
          <t>1.4 Tester Training &amp; Onboarding</t>
        </is>
      </c>
      <c r="C176" s="8" t="inlineStr">
        <is>
          <t>Business User Training (for UAT)</t>
        </is>
      </c>
      <c r="D176" s="8" t="inlineStr"/>
      <c r="E176" s="8" t="inlineStr"/>
      <c r="F176" s="8" t="inlineStr"/>
      <c r="G176" s="8" t="inlineStr"/>
    </row>
    <row r="177">
      <c r="A177" s="8" t="inlineStr">
        <is>
          <t>WEEK 1: TEST PREPARATION &amp; PLANNING</t>
        </is>
      </c>
      <c r="B177" s="8" t="inlineStr">
        <is>
          <t>1.4 Tester Training &amp; Onboarding</t>
        </is>
      </c>
      <c r="C177" s="8" t="inlineStr">
        <is>
          <t>UAT tester identification completed (count: _____)</t>
        </is>
      </c>
      <c r="D177" s="8" t="inlineStr"/>
      <c r="E177" s="8" t="inlineStr"/>
      <c r="F177" s="8" t="inlineStr"/>
      <c r="G177" s="8" t="inlineStr"/>
    </row>
    <row r="178">
      <c r="A178" s="8" t="inlineStr">
        <is>
          <t>WEEK 1: TEST PREPARATION &amp; PLANNING</t>
        </is>
      </c>
      <c r="B178" s="8" t="inlineStr">
        <is>
          <t>1.4 Tester Training &amp; Onboarding</t>
        </is>
      </c>
      <c r="C178" s="8" t="inlineStr">
        <is>
          <t>UAT roles mapped:</t>
        </is>
      </c>
      <c r="D178" s="8" t="inlineStr"/>
      <c r="E178" s="8" t="inlineStr"/>
      <c r="F178" s="8" t="inlineStr"/>
      <c r="G178" s="8" t="inlineStr"/>
    </row>
    <row r="179">
      <c r="A179" s="8" t="inlineStr">
        <is>
          <t>WEEK 1: TEST PREPARATION &amp; PLANNING</t>
        </is>
      </c>
      <c r="B179" s="8" t="inlineStr">
        <is>
          <t>1.4 Tester Training &amp; Onboarding</t>
        </is>
      </c>
      <c r="C179" s="8" t="inlineStr">
        <is>
          <t>Business process owner: ___________</t>
        </is>
      </c>
      <c r="D179" s="8" t="inlineStr"/>
      <c r="E179" s="8" t="inlineStr"/>
      <c r="F179" s="8" t="inlineStr"/>
      <c r="G179" s="8" t="inlineStr"/>
    </row>
    <row r="180">
      <c r="A180" s="8" t="inlineStr">
        <is>
          <t>WEEK 1: TEST PREPARATION &amp; PLANNING</t>
        </is>
      </c>
      <c r="B180" s="8" t="inlineStr">
        <is>
          <t>1.4 Tester Training &amp; Onboarding</t>
        </is>
      </c>
      <c r="C180" s="8" t="inlineStr">
        <is>
          <t>Power users: ___________</t>
        </is>
      </c>
      <c r="D180" s="8" t="inlineStr"/>
      <c r="E180" s="8" t="inlineStr"/>
      <c r="F180" s="8" t="inlineStr"/>
      <c r="G180" s="8" t="inlineStr"/>
    </row>
    <row r="181">
      <c r="A181" s="8" t="inlineStr">
        <is>
          <t>WEEK 1: TEST PREPARATION &amp; PLANNING</t>
        </is>
      </c>
      <c r="B181" s="8" t="inlineStr">
        <is>
          <t>1.4 Tester Training &amp; Onboarding</t>
        </is>
      </c>
      <c r="C181" s="8" t="inlineStr">
        <is>
          <t>End users: ___________</t>
        </is>
      </c>
      <c r="D181" s="8" t="inlineStr"/>
      <c r="E181" s="8" t="inlineStr"/>
      <c r="F181" s="8" t="inlineStr"/>
      <c r="G181" s="8" t="inlineStr"/>
    </row>
    <row r="182">
      <c r="A182" s="8" t="inlineStr">
        <is>
          <t>WEEK 1: TEST PREPARATION &amp; PLANNING</t>
        </is>
      </c>
      <c r="B182" s="8" t="inlineStr">
        <is>
          <t>1.4 Tester Training &amp; Onboarding</t>
        </is>
      </c>
      <c r="C182" s="8" t="inlineStr">
        <is>
          <t>Application training delivered to UAT testers</t>
        </is>
      </c>
      <c r="D182" s="8" t="inlineStr"/>
      <c r="E182" s="8" t="inlineStr"/>
      <c r="F182" s="8" t="inlineStr"/>
      <c r="G182" s="8" t="inlineStr"/>
    </row>
    <row r="183">
      <c r="A183" s="8" t="inlineStr">
        <is>
          <t>WEEK 1: TEST PREPARATION &amp; PLANNING</t>
        </is>
      </c>
      <c r="B183" s="8" t="inlineStr">
        <is>
          <t>1.4 Tester Training &amp; Onboarding</t>
        </is>
      </c>
      <c r="C183" s="8" t="inlineStr">
        <is>
          <t>UAT test scenario walkthrough completed</t>
        </is>
      </c>
      <c r="D183" s="8" t="inlineStr"/>
      <c r="E183" s="8" t="inlineStr"/>
      <c r="F183" s="8" t="inlineStr"/>
      <c r="G183" s="8" t="inlineStr"/>
    </row>
    <row r="184">
      <c r="A184" s="8" t="inlineStr">
        <is>
          <t>WEEK 1: TEST PREPARATION &amp; PLANNING</t>
        </is>
      </c>
      <c r="B184" s="8" t="inlineStr">
        <is>
          <t>1.4 Tester Training &amp; Onboarding</t>
        </is>
      </c>
      <c r="C184" s="8" t="inlineStr">
        <is>
          <t>UAT expectations set (timeline, effort, sign-off process)</t>
        </is>
      </c>
      <c r="D184" s="8" t="inlineStr"/>
      <c r="E184" s="8" t="inlineStr"/>
      <c r="F184" s="8" t="inlineStr"/>
      <c r="G184" s="8" t="inlineStr"/>
    </row>
    <row r="185">
      <c r="A185" s="8" t="inlineStr">
        <is>
          <t>WEEK 1: TEST PREPARATION &amp; PLANNING</t>
        </is>
      </c>
      <c r="B185" s="8" t="inlineStr">
        <is>
          <t>1.4 Tester Training &amp; Onboarding</t>
        </is>
      </c>
      <c r="C185" s="8" t="inlineStr">
        <is>
          <t>Test team onboarded and trained</t>
        </is>
      </c>
      <c r="D185" s="8" t="inlineStr"/>
      <c r="E185" s="8" t="inlineStr"/>
      <c r="F185" s="8" t="inlineStr"/>
      <c r="G185" s="8" t="inlineStr"/>
    </row>
    <row r="186">
      <c r="A186" s="8" t="inlineStr">
        <is>
          <t>WEEK 1: TEST PREPARATION &amp; PLANNING</t>
        </is>
      </c>
      <c r="B186" s="8" t="inlineStr">
        <is>
          <t>1.4 Tester Training &amp; Onboarding</t>
        </is>
      </c>
      <c r="C186" s="8" t="inlineStr">
        <is>
          <t>UAT testers identified and trained (count: _____)</t>
        </is>
      </c>
      <c r="D186" s="8" t="inlineStr"/>
      <c r="E186" s="8" t="inlineStr"/>
      <c r="F186" s="8" t="inlineStr"/>
      <c r="G186" s="8" t="inlineStr"/>
    </row>
    <row r="187">
      <c r="A187" s="8" t="inlineStr">
        <is>
          <t>WEEK 1: TEST PREPARATION &amp; PLANNING</t>
        </is>
      </c>
      <c r="B187" s="8" t="inlineStr">
        <is>
          <t>1.4 Tester Training &amp; Onboarding</t>
        </is>
      </c>
      <c r="C187" s="8" t="inlineStr">
        <is>
          <t>Training materials and recordings available</t>
        </is>
      </c>
      <c r="D187" s="8" t="inlineStr"/>
      <c r="E187" s="8" t="inlineStr"/>
      <c r="F187" s="8" t="inlineStr"/>
      <c r="G187" s="8" t="inlineStr"/>
    </row>
    <row r="188">
      <c r="A188" s="6" t="inlineStr">
        <is>
          <t>WEEK 2-3: USER ACCEPTANCE TESTING (UAT)</t>
        </is>
      </c>
      <c r="B188" s="7" t="n"/>
      <c r="C188" s="7" t="n"/>
      <c r="D188" s="7" t="n"/>
      <c r="E188" s="7" t="n"/>
      <c r="F188" s="7" t="n"/>
      <c r="G188" s="7" t="n"/>
    </row>
    <row r="189">
      <c r="A189" s="8" t="inlineStr">
        <is>
          <t>WEEK 2-3: USER ACCEPTANCE TESTING (UAT)</t>
        </is>
      </c>
      <c r="B189" s="8" t="inlineStr">
        <is>
          <t>2.1 UAT Execution - Functional Testing</t>
        </is>
      </c>
      <c r="C189" s="8" t="inlineStr">
        <is>
          <t>UAT Kickoff Meeting</t>
        </is>
      </c>
      <c r="D189" s="8" t="inlineStr"/>
      <c r="E189" s="8" t="inlineStr"/>
      <c r="F189" s="8" t="inlineStr"/>
      <c r="G189" s="8" t="inlineStr"/>
    </row>
    <row r="190">
      <c r="A190" s="8" t="inlineStr">
        <is>
          <t>WEEK 2-3: USER ACCEPTANCE TESTING (UAT)</t>
        </is>
      </c>
      <c r="B190" s="8" t="inlineStr">
        <is>
          <t>2.1 UAT Execution - Functional Testing</t>
        </is>
      </c>
      <c r="C190" s="8" t="inlineStr">
        <is>
          <t>Meeting date: ___________</t>
        </is>
      </c>
      <c r="D190" s="8" t="inlineStr"/>
      <c r="E190" s="8" t="inlineStr"/>
      <c r="F190" s="8" t="inlineStr"/>
      <c r="G190" s="8" t="inlineStr"/>
    </row>
    <row r="191">
      <c r="A191" s="8" t="inlineStr">
        <is>
          <t>WEEK 2-3: USER ACCEPTANCE TESTING (UAT)</t>
        </is>
      </c>
      <c r="B191" s="8" t="inlineStr">
        <is>
          <t>2.1 UAT Execution - Functional Testing</t>
        </is>
      </c>
      <c r="C191" s="8" t="inlineStr">
        <is>
          <t>All UAT testers present</t>
        </is>
      </c>
      <c r="D191" s="8" t="inlineStr"/>
      <c r="E191" s="8" t="inlineStr"/>
      <c r="F191" s="8" t="inlineStr"/>
      <c r="G191" s="8" t="inlineStr"/>
    </row>
    <row r="192">
      <c r="A192" s="8" t="inlineStr">
        <is>
          <t>WEEK 2-3: USER ACCEPTANCE TESTING (UAT)</t>
        </is>
      </c>
      <c r="B192" s="8" t="inlineStr">
        <is>
          <t>2.1 UAT Execution - Functional Testing</t>
        </is>
      </c>
      <c r="C192" s="8" t="inlineStr">
        <is>
          <t>UAT scope and timeline reviewed</t>
        </is>
      </c>
      <c r="D192" s="8" t="inlineStr"/>
      <c r="E192" s="8" t="inlineStr"/>
      <c r="F192" s="8" t="inlineStr"/>
      <c r="G192" s="8" t="inlineStr"/>
    </row>
    <row r="193">
      <c r="A193" s="8" t="inlineStr">
        <is>
          <t>WEEK 2-3: USER ACCEPTANCE TESTING (UAT)</t>
        </is>
      </c>
      <c r="B193" s="8" t="inlineStr">
        <is>
          <t>2.1 UAT Execution - Functional Testing</t>
        </is>
      </c>
      <c r="C193" s="8" t="inlineStr">
        <is>
          <t>Test cases assigned to testers</t>
        </is>
      </c>
      <c r="D193" s="8" t="inlineStr"/>
      <c r="E193" s="8" t="inlineStr"/>
      <c r="F193" s="8" t="inlineStr"/>
      <c r="G193" s="8" t="inlineStr"/>
    </row>
    <row r="194">
      <c r="A194" s="8" t="inlineStr">
        <is>
          <t>WEEK 2-3: USER ACCEPTANCE TESTING (UAT)</t>
        </is>
      </c>
      <c r="B194" s="8" t="inlineStr">
        <is>
          <t>2.1 UAT Execution - Functional Testing</t>
        </is>
      </c>
      <c r="C194" s="8" t="inlineStr">
        <is>
          <t>Support channels communicated</t>
        </is>
      </c>
      <c r="D194" s="8" t="inlineStr"/>
      <c r="E194" s="8" t="inlineStr"/>
      <c r="F194" s="8" t="inlineStr"/>
      <c r="G194" s="8" t="inlineStr"/>
    </row>
    <row r="195">
      <c r="A195" s="8" t="inlineStr">
        <is>
          <t>WEEK 2-3: USER ACCEPTANCE TESTING (UAT)</t>
        </is>
      </c>
      <c r="B195" s="8" t="inlineStr">
        <is>
          <t>2.1 UAT Execution - Functional Testing</t>
        </is>
      </c>
      <c r="C195" s="8" t="inlineStr">
        <is>
          <t>Daily sync meetings scheduled</t>
        </is>
      </c>
      <c r="D195" s="8" t="inlineStr"/>
      <c r="E195" s="8" t="inlineStr"/>
      <c r="F195" s="8" t="inlineStr"/>
      <c r="G195" s="8" t="inlineStr"/>
    </row>
    <row r="196">
      <c r="A196" s="8" t="inlineStr">
        <is>
          <t>WEEK 2-3: USER ACCEPTANCE TESTING (UAT)</t>
        </is>
      </c>
      <c r="B196" s="8" t="inlineStr">
        <is>
          <t>2.1 UAT Execution - Functional Testing</t>
        </is>
      </c>
      <c r="C196" s="8" t="inlineStr">
        <is>
          <t>Functional Testing Execution</t>
        </is>
      </c>
      <c r="D196" s="8" t="inlineStr"/>
      <c r="E196" s="8" t="inlineStr"/>
      <c r="F196" s="8" t="inlineStr"/>
      <c r="G196" s="8" t="inlineStr"/>
    </row>
    <row r="197">
      <c r="A197" s="8" t="inlineStr">
        <is>
          <t>WEEK 2-3: USER ACCEPTANCE TESTING (UAT)</t>
        </is>
      </c>
      <c r="B197" s="8" t="inlineStr">
        <is>
          <t>2.1 UAT Execution - Functional Testing</t>
        </is>
      </c>
      <c r="C197" s="8" t="inlineStr">
        <is>
          <t>Total test cases: _____</t>
        </is>
      </c>
      <c r="D197" s="8" t="inlineStr"/>
      <c r="E197" s="8" t="inlineStr"/>
      <c r="F197" s="8" t="inlineStr"/>
      <c r="G197" s="8" t="inlineStr"/>
    </row>
    <row r="198">
      <c r="A198" s="8" t="inlineStr">
        <is>
          <t>WEEK 2-3: USER ACCEPTANCE TESTING (UAT)</t>
        </is>
      </c>
      <c r="B198" s="8" t="inlineStr">
        <is>
          <t>2.1 UAT Execution - Functional Testing</t>
        </is>
      </c>
      <c r="C198" s="8" t="inlineStr">
        <is>
          <t>Test cases executed: _____ (_____%)</t>
        </is>
      </c>
      <c r="D198" s="8" t="inlineStr"/>
      <c r="E198" s="8" t="inlineStr"/>
      <c r="F198" s="8" t="inlineStr"/>
      <c r="G198" s="8" t="inlineStr"/>
    </row>
    <row r="199">
      <c r="A199" s="8" t="inlineStr">
        <is>
          <t>WEEK 2-3: USER ACCEPTANCE TESTING (UAT)</t>
        </is>
      </c>
      <c r="B199" s="8" t="inlineStr">
        <is>
          <t>2.1 UAT Execution - Functional Testing</t>
        </is>
      </c>
      <c r="C199" s="8" t="inlineStr">
        <is>
          <t>Test cases passed: _____ (_____%)</t>
        </is>
      </c>
      <c r="D199" s="8" t="inlineStr"/>
      <c r="E199" s="8" t="inlineStr"/>
      <c r="F199" s="8" t="inlineStr"/>
      <c r="G199" s="8" t="inlineStr"/>
    </row>
    <row r="200">
      <c r="A200" s="8" t="inlineStr">
        <is>
          <t>WEEK 2-3: USER ACCEPTANCE TESTING (UAT)</t>
        </is>
      </c>
      <c r="B200" s="8" t="inlineStr">
        <is>
          <t>2.1 UAT Execution - Functional Testing</t>
        </is>
      </c>
      <c r="C200" s="8" t="inlineStr">
        <is>
          <t>Test cases failed: _____ (_____%)</t>
        </is>
      </c>
      <c r="D200" s="8" t="inlineStr"/>
      <c r="E200" s="8" t="inlineStr"/>
      <c r="F200" s="8" t="inlineStr"/>
      <c r="G200" s="8" t="inlineStr"/>
    </row>
    <row r="201">
      <c r="A201" s="8" t="inlineStr">
        <is>
          <t>WEEK 2-3: USER ACCEPTANCE TESTING (UAT)</t>
        </is>
      </c>
      <c r="B201" s="8" t="inlineStr">
        <is>
          <t>2.1 UAT Execution - Functional Testing</t>
        </is>
      </c>
      <c r="C201" s="8" t="inlineStr">
        <is>
          <t>Test cases blocked: _____ (_____%)</t>
        </is>
      </c>
      <c r="D201" s="8" t="inlineStr"/>
      <c r="E201" s="8" t="inlineStr"/>
      <c r="F201" s="8" t="inlineStr"/>
      <c r="G201" s="8" t="inlineStr"/>
    </row>
    <row r="202">
      <c r="A202" s="8" t="inlineStr">
        <is>
          <t>WEEK 2-3: USER ACCEPTANCE TESTING (UAT)</t>
        </is>
      </c>
      <c r="B202" s="8" t="inlineStr">
        <is>
          <t>2.1 UAT Execution - Functional Testing</t>
        </is>
      </c>
      <c r="C202" s="8" t="inlineStr">
        <is>
          <t>Test coverage: _____% (Target: &gt;95%)</t>
        </is>
      </c>
      <c r="D202" s="8" t="inlineStr"/>
      <c r="E202" s="8" t="inlineStr"/>
      <c r="F202" s="8" t="inlineStr"/>
      <c r="G202" s="8" t="inlineStr"/>
    </row>
    <row r="203">
      <c r="A203" s="8" t="inlineStr">
        <is>
          <t>WEEK 2-3: USER ACCEPTANCE TESTING (UAT)</t>
        </is>
      </c>
      <c r="B203" s="8" t="inlineStr">
        <is>
          <t>2.1 UAT Execution - Functional Testing</t>
        </is>
      </c>
      <c r="C203" s="8" t="inlineStr">
        <is>
          <t>Day 1 (___/___): _____ tests executed, _____ passed, _____ failed</t>
        </is>
      </c>
      <c r="D203" s="8" t="inlineStr"/>
      <c r="E203" s="8" t="inlineStr"/>
      <c r="F203" s="8" t="inlineStr"/>
      <c r="G203" s="8" t="inlineStr"/>
    </row>
    <row r="204">
      <c r="A204" s="8" t="inlineStr">
        <is>
          <t>WEEK 2-3: USER ACCEPTANCE TESTING (UAT)</t>
        </is>
      </c>
      <c r="B204" s="8" t="inlineStr">
        <is>
          <t>2.1 UAT Execution - Functional Testing</t>
        </is>
      </c>
      <c r="C204" s="8" t="inlineStr">
        <is>
          <t>Day 2 (___/___): _____ tests executed, _____ passed, _____ failed</t>
        </is>
      </c>
      <c r="D204" s="8" t="inlineStr"/>
      <c r="E204" s="8" t="inlineStr"/>
      <c r="F204" s="8" t="inlineStr"/>
      <c r="G204" s="8" t="inlineStr"/>
    </row>
    <row r="205">
      <c r="A205" s="8" t="inlineStr">
        <is>
          <t>WEEK 2-3: USER ACCEPTANCE TESTING (UAT)</t>
        </is>
      </c>
      <c r="B205" s="8" t="inlineStr">
        <is>
          <t>2.1 UAT Execution - Functional Testing</t>
        </is>
      </c>
      <c r="C205" s="8" t="inlineStr">
        <is>
          <t>Day 3 (___/___): _____ tests executed, _____ passed, _____ failed</t>
        </is>
      </c>
      <c r="D205" s="8" t="inlineStr"/>
      <c r="E205" s="8" t="inlineStr"/>
      <c r="F205" s="8" t="inlineStr"/>
      <c r="G205" s="8" t="inlineStr"/>
    </row>
    <row r="206">
      <c r="A206" s="8" t="inlineStr">
        <is>
          <t>WEEK 2-3: USER ACCEPTANCE TESTING (UAT)</t>
        </is>
      </c>
      <c r="B206" s="8" t="inlineStr">
        <is>
          <t>2.1 UAT Execution - Functional Testing</t>
        </is>
      </c>
      <c r="C206" s="8" t="inlineStr">
        <is>
          <t>Day 4 (___/___): _____ tests executed, _____ passed, _____ failed</t>
        </is>
      </c>
      <c r="D206" s="8" t="inlineStr"/>
      <c r="E206" s="8" t="inlineStr"/>
      <c r="F206" s="8" t="inlineStr"/>
      <c r="G206" s="8" t="inlineStr"/>
    </row>
    <row r="207">
      <c r="A207" s="8" t="inlineStr">
        <is>
          <t>WEEK 2-3: USER ACCEPTANCE TESTING (UAT)</t>
        </is>
      </c>
      <c r="B207" s="8" t="inlineStr">
        <is>
          <t>2.1 UAT Execution - Functional Testing</t>
        </is>
      </c>
      <c r="C207" s="8" t="inlineStr">
        <is>
          <t>Day 5 (___/___): _____ tests executed, _____ passed, _____ failed</t>
        </is>
      </c>
      <c r="D207" s="8" t="inlineStr"/>
      <c r="E207" s="8" t="inlineStr"/>
      <c r="F207" s="8" t="inlineStr"/>
      <c r="G207" s="8" t="inlineStr"/>
    </row>
    <row r="208">
      <c r="A208" s="8" t="inlineStr">
        <is>
          <t>WEEK 2-3: USER ACCEPTANCE TESTING (UAT)</t>
        </is>
      </c>
      <c r="B208" s="8" t="inlineStr">
        <is>
          <t>2.1 UAT Execution - Functional Testing</t>
        </is>
      </c>
      <c r="C208" s="8" t="inlineStr">
        <is>
          <t>Day 1 (___/___): _____ tests executed, _____ passed, _____ failed</t>
        </is>
      </c>
      <c r="D208" s="8" t="inlineStr"/>
      <c r="E208" s="8" t="inlineStr"/>
      <c r="F208" s="8" t="inlineStr"/>
      <c r="G208" s="8" t="inlineStr"/>
    </row>
    <row r="209">
      <c r="A209" s="8" t="inlineStr">
        <is>
          <t>WEEK 2-3: USER ACCEPTANCE TESTING (UAT)</t>
        </is>
      </c>
      <c r="B209" s="8" t="inlineStr">
        <is>
          <t>2.1 UAT Execution - Functional Testing</t>
        </is>
      </c>
      <c r="C209" s="8" t="inlineStr">
        <is>
          <t>Day 2 (___/___): _____ tests executed, _____ passed, _____ failed</t>
        </is>
      </c>
      <c r="D209" s="8" t="inlineStr"/>
      <c r="E209" s="8" t="inlineStr"/>
      <c r="F209" s="8" t="inlineStr"/>
      <c r="G209" s="8" t="inlineStr"/>
    </row>
    <row r="210">
      <c r="A210" s="8" t="inlineStr">
        <is>
          <t>WEEK 2-3: USER ACCEPTANCE TESTING (UAT)</t>
        </is>
      </c>
      <c r="B210" s="8" t="inlineStr">
        <is>
          <t>2.1 UAT Execution - Functional Testing</t>
        </is>
      </c>
      <c r="C210" s="8" t="inlineStr">
        <is>
          <t>Day 3 (___/___): _____ tests executed, _____ passed, _____ failed</t>
        </is>
      </c>
      <c r="D210" s="8" t="inlineStr"/>
      <c r="E210" s="8" t="inlineStr"/>
      <c r="F210" s="8" t="inlineStr"/>
      <c r="G210" s="8" t="inlineStr"/>
    </row>
    <row r="211">
      <c r="A211" s="8" t="inlineStr">
        <is>
          <t>WEEK 2-3: USER ACCEPTANCE TESTING (UAT)</t>
        </is>
      </c>
      <c r="B211" s="8" t="inlineStr">
        <is>
          <t>2.1 UAT Execution - Functional Testing</t>
        </is>
      </c>
      <c r="C211" s="8" t="inlineStr">
        <is>
          <t>Day 4 (___/___): _____ tests executed, _____ passed, _____ failed</t>
        </is>
      </c>
      <c r="D211" s="8" t="inlineStr"/>
      <c r="E211" s="8" t="inlineStr"/>
      <c r="F211" s="8" t="inlineStr"/>
      <c r="G211" s="8" t="inlineStr"/>
    </row>
    <row r="212">
      <c r="A212" s="8" t="inlineStr">
        <is>
          <t>WEEK 2-3: USER ACCEPTANCE TESTING (UAT)</t>
        </is>
      </c>
      <c r="B212" s="8" t="inlineStr">
        <is>
          <t>2.1 UAT Execution - Functional Testing</t>
        </is>
      </c>
      <c r="C212" s="8" t="inlineStr">
        <is>
          <t>Day 5 (___/___): _____ tests executed, _____ passed, _____ failed</t>
        </is>
      </c>
      <c r="D212" s="8" t="inlineStr"/>
      <c r="E212" s="8" t="inlineStr"/>
      <c r="F212" s="8" t="inlineStr"/>
      <c r="G212" s="8" t="inlineStr"/>
    </row>
    <row r="213">
      <c r="A213" s="8" t="inlineStr">
        <is>
          <t>WEEK 2-3: USER ACCEPTANCE TESTING (UAT)</t>
        </is>
      </c>
      <c r="B213" s="8" t="inlineStr">
        <is>
          <t>2.1 UAT Execution - Functional Testing</t>
        </is>
      </c>
      <c r="C213" s="8" t="inlineStr">
        <is>
          <t>Requirement Coverage Validation</t>
        </is>
      </c>
      <c r="D213" s="8" t="inlineStr"/>
      <c r="E213" s="8" t="inlineStr"/>
      <c r="F213" s="8" t="inlineStr"/>
      <c r="G213" s="8" t="inlineStr"/>
    </row>
    <row r="214">
      <c r="A214" s="8" t="inlineStr">
        <is>
          <t>WEEK 2-3: USER ACCEPTANCE TESTING (UAT)</t>
        </is>
      </c>
      <c r="B214" s="8" t="inlineStr">
        <is>
          <t>2.1 UAT Execution - Functional Testing</t>
        </is>
      </c>
      <c r="C214" s="8" t="inlineStr">
        <is>
          <t>All functional requirements tested</t>
        </is>
      </c>
      <c r="D214" s="8" t="inlineStr"/>
      <c r="E214" s="8" t="inlineStr"/>
      <c r="F214" s="8" t="inlineStr"/>
      <c r="G214" s="8" t="inlineStr"/>
    </row>
    <row r="215">
      <c r="A215" s="8" t="inlineStr">
        <is>
          <t>WEEK 2-3: USER ACCEPTANCE TESTING (UAT)</t>
        </is>
      </c>
      <c r="B215" s="8" t="inlineStr">
        <is>
          <t>2.1 UAT Execution - Functional Testing</t>
        </is>
      </c>
      <c r="C215" s="8" t="inlineStr">
        <is>
          <t>Requirements traceability matrix updated</t>
        </is>
      </c>
      <c r="D215" s="8" t="inlineStr"/>
      <c r="E215" s="8" t="inlineStr"/>
      <c r="F215" s="8" t="inlineStr"/>
      <c r="G215" s="8" t="inlineStr"/>
    </row>
    <row r="216">
      <c r="A216" s="8" t="inlineStr">
        <is>
          <t>WEEK 2-3: USER ACCEPTANCE TESTING (UAT)</t>
        </is>
      </c>
      <c r="B216" s="8" t="inlineStr">
        <is>
          <t>2.1 UAT Execution - Functional Testing</t>
        </is>
      </c>
      <c r="C216" s="8" t="inlineStr">
        <is>
          <t>Coverage report generated: _____% (Target: 100%)</t>
        </is>
      </c>
      <c r="D216" s="8" t="inlineStr"/>
      <c r="E216" s="8" t="inlineStr"/>
      <c r="F216" s="8" t="inlineStr"/>
      <c r="G216" s="8" t="inlineStr"/>
    </row>
    <row r="217">
      <c r="A217" s="8" t="inlineStr">
        <is>
          <t>WEEK 2-3: USER ACCEPTANCE TESTING (UAT)</t>
        </is>
      </c>
      <c r="B217" s="8" t="inlineStr">
        <is>
          <t>2.1 UAT Execution - Functional Testing</t>
        </is>
      </c>
      <c r="C217" s="8" t="inlineStr">
        <is>
          <t>Gaps identified and addressed</t>
        </is>
      </c>
      <c r="D217" s="8" t="inlineStr"/>
      <c r="E217" s="8" t="inlineStr"/>
      <c r="F217" s="8" t="inlineStr"/>
      <c r="G217" s="8" t="inlineStr"/>
    </row>
    <row r="218">
      <c r="A218" s="8" t="inlineStr">
        <is>
          <t>WEEK 2-3: USER ACCEPTANCE TESTING (UAT)</t>
        </is>
      </c>
      <c r="B218" s="8" t="inlineStr">
        <is>
          <t>2.1 UAT Execution - Functional Testing</t>
        </is>
      </c>
      <c r="C218" s="8" t="inlineStr">
        <is>
          <t>Critical Path Testing</t>
        </is>
      </c>
      <c r="D218" s="8" t="inlineStr"/>
      <c r="E218" s="8" t="inlineStr"/>
      <c r="F218" s="8" t="inlineStr"/>
      <c r="G218" s="8" t="inlineStr"/>
    </row>
    <row r="219">
      <c r="A219" s="8" t="inlineStr">
        <is>
          <t>WEEK 2-3: USER ACCEPTANCE TESTING (UAT)</t>
        </is>
      </c>
      <c r="B219" s="8" t="inlineStr">
        <is>
          <t>2.1 UAT Execution - Functional Testing</t>
        </is>
      </c>
      <c r="C219" s="8" t="inlineStr">
        <is>
          <t>All critical business processes tested</t>
        </is>
      </c>
      <c r="D219" s="8" t="inlineStr"/>
      <c r="E219" s="8" t="inlineStr"/>
      <c r="F219" s="8" t="inlineStr"/>
      <c r="G219" s="8" t="inlineStr"/>
    </row>
    <row r="220">
      <c r="A220" s="8" t="inlineStr">
        <is>
          <t>WEEK 2-3: USER ACCEPTANCE TESTING (UAT)</t>
        </is>
      </c>
      <c r="B220" s="8" t="inlineStr">
        <is>
          <t>2.1 UAT Execution - Functional Testing</t>
        </is>
      </c>
      <c r="C220" s="8" t="inlineStr">
        <is>
          <t>Critical path 1: ___________ Status: Pass/Fail</t>
        </is>
      </c>
      <c r="D220" s="8" t="inlineStr"/>
      <c r="E220" s="8" t="inlineStr"/>
      <c r="F220" s="8" t="inlineStr"/>
      <c r="G220" s="8" t="inlineStr"/>
    </row>
    <row r="221">
      <c r="A221" s="8" t="inlineStr">
        <is>
          <t>WEEK 2-3: USER ACCEPTANCE TESTING (UAT)</t>
        </is>
      </c>
      <c r="B221" s="8" t="inlineStr">
        <is>
          <t>2.1 UAT Execution - Functional Testing</t>
        </is>
      </c>
      <c r="C221" s="8" t="inlineStr">
        <is>
          <t>Critical path 2: ___________ Status: Pass/Fail</t>
        </is>
      </c>
      <c r="D221" s="8" t="inlineStr"/>
      <c r="E221" s="8" t="inlineStr"/>
      <c r="F221" s="8" t="inlineStr"/>
      <c r="G221" s="8" t="inlineStr"/>
    </row>
    <row r="222">
      <c r="A222" s="8" t="inlineStr">
        <is>
          <t>WEEK 2-3: USER ACCEPTANCE TESTING (UAT)</t>
        </is>
      </c>
      <c r="B222" s="8" t="inlineStr">
        <is>
          <t>2.1 UAT Execution - Functional Testing</t>
        </is>
      </c>
      <c r="C222" s="8" t="inlineStr">
        <is>
          <t>Critical path 3: ___________ Status: Pass/Fail</t>
        </is>
      </c>
      <c r="D222" s="8" t="inlineStr"/>
      <c r="E222" s="8" t="inlineStr"/>
      <c r="F222" s="8" t="inlineStr"/>
      <c r="G222" s="8" t="inlineStr"/>
    </row>
    <row r="223">
      <c r="A223" s="8" t="inlineStr">
        <is>
          <t>WEEK 2-3: USER ACCEPTANCE TESTING (UAT)</t>
        </is>
      </c>
      <c r="B223" s="8" t="inlineStr">
        <is>
          <t>2.1 UAT Execution - Functional Testing</t>
        </is>
      </c>
      <c r="C223" s="8" t="inlineStr">
        <is>
          <t>Critical path 4: ___________ Status: Pass/Fail</t>
        </is>
      </c>
      <c r="D223" s="8" t="inlineStr"/>
      <c r="E223" s="8" t="inlineStr"/>
      <c r="F223" s="8" t="inlineStr"/>
      <c r="G223" s="8" t="inlineStr"/>
    </row>
    <row r="224">
      <c r="A224" s="8" t="inlineStr">
        <is>
          <t>WEEK 2-3: USER ACCEPTANCE TESTING (UAT)</t>
        </is>
      </c>
      <c r="B224" s="8" t="inlineStr">
        <is>
          <t>2.1 UAT Execution - Functional Testing</t>
        </is>
      </c>
      <c r="C224" s="8" t="inlineStr">
        <is>
          <t>Critical path 5: ___________ Status: Pass/Fail</t>
        </is>
      </c>
      <c r="D224" s="8" t="inlineStr"/>
      <c r="E224" s="8" t="inlineStr"/>
      <c r="F224" s="8" t="inlineStr"/>
      <c r="G224" s="8" t="inlineStr"/>
    </row>
    <row r="225">
      <c r="A225" s="8" t="inlineStr">
        <is>
          <t>WEEK 2-3: USER ACCEPTANCE TESTING (UAT)</t>
        </is>
      </c>
      <c r="B225" s="8" t="inlineStr">
        <is>
          <t>2.1 UAT Execution - Functional Testing</t>
        </is>
      </c>
      <c r="C225" s="8" t="inlineStr">
        <is>
          <t>All critical paths passed: Yes/No</t>
        </is>
      </c>
      <c r="D225" s="8" t="inlineStr"/>
      <c r="E225" s="8" t="inlineStr"/>
      <c r="F225" s="8" t="inlineStr"/>
      <c r="G225" s="8" t="inlineStr"/>
    </row>
    <row r="226">
      <c r="A226" s="8" t="inlineStr">
        <is>
          <t>WEEK 2-3: USER ACCEPTANCE TESTING (UAT)</t>
        </is>
      </c>
      <c r="B226" s="8" t="inlineStr">
        <is>
          <t>2.1 UAT Execution - Functional Testing</t>
        </is>
      </c>
      <c r="C226" s="8" t="inlineStr">
        <is>
          <t>UAT execution report (daily)</t>
        </is>
      </c>
      <c r="D226" s="8" t="inlineStr"/>
      <c r="E226" s="8" t="inlineStr"/>
      <c r="F226" s="8" t="inlineStr"/>
      <c r="G226" s="8" t="inlineStr"/>
    </row>
    <row r="227">
      <c r="A227" s="8" t="inlineStr">
        <is>
          <t>WEEK 2-3: USER ACCEPTANCE TESTING (UAT)</t>
        </is>
      </c>
      <c r="B227" s="8" t="inlineStr">
        <is>
          <t>2.1 UAT Execution - Functional Testing</t>
        </is>
      </c>
      <c r="C227" s="8" t="inlineStr">
        <is>
          <t>Test coverage report (&gt;95%)</t>
        </is>
      </c>
      <c r="D227" s="8" t="inlineStr"/>
      <c r="E227" s="8" t="inlineStr"/>
      <c r="F227" s="8" t="inlineStr"/>
      <c r="G227" s="8" t="inlineStr"/>
    </row>
    <row r="228">
      <c r="A228" s="8" t="inlineStr">
        <is>
          <t>WEEK 2-3: USER ACCEPTANCE TESTING (UAT)</t>
        </is>
      </c>
      <c r="B228" s="8" t="inlineStr">
        <is>
          <t>2.1 UAT Execution - Functional Testing</t>
        </is>
      </c>
      <c r="C228" s="8" t="inlineStr">
        <is>
          <t>Critical path validation (100% passed)</t>
        </is>
      </c>
      <c r="D228" s="8" t="inlineStr"/>
      <c r="E228" s="8" t="inlineStr"/>
      <c r="F228" s="8" t="inlineStr"/>
      <c r="G228" s="8" t="inlineStr"/>
    </row>
    <row r="229">
      <c r="A229" s="8" t="inlineStr">
        <is>
          <t>WEEK 2-3: USER ACCEPTANCE TESTING (UAT)</t>
        </is>
      </c>
      <c r="B229" s="8" t="inlineStr">
        <is>
          <t>2.2 User Scenario &amp; End-to-End Testing</t>
        </is>
      </c>
      <c r="C229" s="8" t="inlineStr">
        <is>
          <t>End-to-End Scenario Testing</t>
        </is>
      </c>
      <c r="D229" s="8" t="inlineStr"/>
      <c r="E229" s="8" t="inlineStr"/>
      <c r="F229" s="8" t="inlineStr"/>
      <c r="G229" s="8" t="inlineStr"/>
    </row>
    <row r="230">
      <c r="A230" s="8" t="inlineStr">
        <is>
          <t>WEEK 2-3: USER ACCEPTANCE TESTING (UAT)</t>
        </is>
      </c>
      <c r="B230" s="8" t="inlineStr">
        <is>
          <t>2.2 User Scenario &amp; End-to-End Testing</t>
        </is>
      </c>
      <c r="C230" s="8" t="inlineStr">
        <is>
          <t>Scenario 1: ___________ | Tester: ___________ | Status: Pass/Fail | Defects: _____</t>
        </is>
      </c>
      <c r="D230" s="8" t="inlineStr"/>
      <c r="E230" s="8" t="inlineStr"/>
      <c r="F230" s="8" t="inlineStr"/>
      <c r="G230" s="8" t="inlineStr"/>
    </row>
    <row r="231">
      <c r="A231" s="8" t="inlineStr">
        <is>
          <t>WEEK 2-3: USER ACCEPTANCE TESTING (UAT)</t>
        </is>
      </c>
      <c r="B231" s="8" t="inlineStr">
        <is>
          <t>2.2 User Scenario &amp; End-to-End Testing</t>
        </is>
      </c>
      <c r="C231" s="8" t="inlineStr">
        <is>
          <t>Scenario 2: ___________ | Tester: ___________ | Status: Pass/Fail | Defects: _____</t>
        </is>
      </c>
      <c r="D231" s="8" t="inlineStr"/>
      <c r="E231" s="8" t="inlineStr"/>
      <c r="F231" s="8" t="inlineStr"/>
      <c r="G231" s="8" t="inlineStr"/>
    </row>
    <row r="232">
      <c r="A232" s="8" t="inlineStr">
        <is>
          <t>WEEK 2-3: USER ACCEPTANCE TESTING (UAT)</t>
        </is>
      </c>
      <c r="B232" s="8" t="inlineStr">
        <is>
          <t>2.2 User Scenario &amp; End-to-End Testing</t>
        </is>
      </c>
      <c r="C232" s="8" t="inlineStr">
        <is>
          <t>Scenario 3: ___________ | Tester: ___________ | Status: Pass/Fail | Defects: _____</t>
        </is>
      </c>
      <c r="D232" s="8" t="inlineStr"/>
      <c r="E232" s="8" t="inlineStr"/>
      <c r="F232" s="8" t="inlineStr"/>
      <c r="G232" s="8" t="inlineStr"/>
    </row>
    <row r="233">
      <c r="A233" s="8" t="inlineStr">
        <is>
          <t>WEEK 2-3: USER ACCEPTANCE TESTING (UAT)</t>
        </is>
      </c>
      <c r="B233" s="8" t="inlineStr">
        <is>
          <t>2.2 User Scenario &amp; End-to-End Testing</t>
        </is>
      </c>
      <c r="C233" s="8" t="inlineStr">
        <is>
          <t>Scenario 4: ___________ | Tester: ___________ | Status: Pass/Fail | Defects: _____</t>
        </is>
      </c>
      <c r="D233" s="8" t="inlineStr"/>
      <c r="E233" s="8" t="inlineStr"/>
      <c r="F233" s="8" t="inlineStr"/>
      <c r="G233" s="8" t="inlineStr"/>
    </row>
    <row r="234">
      <c r="A234" s="8" t="inlineStr">
        <is>
          <t>WEEK 2-3: USER ACCEPTANCE TESTING (UAT)</t>
        </is>
      </c>
      <c r="B234" s="8" t="inlineStr">
        <is>
          <t>2.2 User Scenario &amp; End-to-End Testing</t>
        </is>
      </c>
      <c r="C234" s="8" t="inlineStr">
        <is>
          <t>Scenario 5: ___________ | Tester: ___________ | Status: Pass/Fail | Defects: _____</t>
        </is>
      </c>
      <c r="D234" s="8" t="inlineStr"/>
      <c r="E234" s="8" t="inlineStr"/>
      <c r="F234" s="8" t="inlineStr"/>
      <c r="G234" s="8" t="inlineStr"/>
    </row>
    <row r="235">
      <c r="A235" s="8" t="inlineStr">
        <is>
          <t>WEEK 2-3: USER ACCEPTANCE TESTING (UAT)</t>
        </is>
      </c>
      <c r="B235" s="8" t="inlineStr">
        <is>
          <t>2.2 User Scenario &amp; End-to-End Testing</t>
        </is>
      </c>
      <c r="C235" s="8" t="inlineStr">
        <is>
          <t>Scenario 6: ___________ | Tester: ___________ | Status: Pass/Fail | Defects: _____</t>
        </is>
      </c>
      <c r="D235" s="8" t="inlineStr"/>
      <c r="E235" s="8" t="inlineStr"/>
      <c r="F235" s="8" t="inlineStr"/>
      <c r="G235" s="8" t="inlineStr"/>
    </row>
    <row r="236">
      <c r="A236" s="8" t="inlineStr">
        <is>
          <t>WEEK 2-3: USER ACCEPTANCE TESTING (UAT)</t>
        </is>
      </c>
      <c r="B236" s="8" t="inlineStr">
        <is>
          <t>2.2 User Scenario &amp; End-to-End Testing</t>
        </is>
      </c>
      <c r="C236" s="8" t="inlineStr">
        <is>
          <t>Scenario 7: ___________ | Tester: ___________ | Status: Pass/Fail | Defects: _____</t>
        </is>
      </c>
      <c r="D236" s="8" t="inlineStr"/>
      <c r="E236" s="8" t="inlineStr"/>
      <c r="F236" s="8" t="inlineStr"/>
      <c r="G236" s="8" t="inlineStr"/>
    </row>
    <row r="237">
      <c r="A237" s="8" t="inlineStr">
        <is>
          <t>WEEK 2-3: USER ACCEPTANCE TESTING (UAT)</t>
        </is>
      </c>
      <c r="B237" s="8" t="inlineStr">
        <is>
          <t>2.2 User Scenario &amp; End-to-End Testing</t>
        </is>
      </c>
      <c r="C237" s="8" t="inlineStr">
        <is>
          <t>Scenario 8: ___________ | Tester: ___________ | Status: Pass/Fail | Defects: _____</t>
        </is>
      </c>
      <c r="D237" s="8" t="inlineStr"/>
      <c r="E237" s="8" t="inlineStr"/>
      <c r="F237" s="8" t="inlineStr"/>
      <c r="G237" s="8" t="inlineStr"/>
    </row>
    <row r="238">
      <c r="A238" s="8" t="inlineStr">
        <is>
          <t>WEEK 2-3: USER ACCEPTANCE TESTING (UAT)</t>
        </is>
      </c>
      <c r="B238" s="8" t="inlineStr">
        <is>
          <t>2.2 User Scenario &amp; End-to-End Testing</t>
        </is>
      </c>
      <c r="C238" s="8" t="inlineStr">
        <is>
          <t>Scenario 9: ___________ | Tester: ___________ | Status: Pass/Fail | Defects: _____</t>
        </is>
      </c>
      <c r="D238" s="8" t="inlineStr"/>
      <c r="E238" s="8" t="inlineStr"/>
      <c r="F238" s="8" t="inlineStr"/>
      <c r="G238" s="8" t="inlineStr"/>
    </row>
    <row r="239">
      <c r="A239" s="8" t="inlineStr">
        <is>
          <t>WEEK 2-3: USER ACCEPTANCE TESTING (UAT)</t>
        </is>
      </c>
      <c r="B239" s="8" t="inlineStr">
        <is>
          <t>2.2 User Scenario &amp; End-to-End Testing</t>
        </is>
      </c>
      <c r="C239" s="8" t="inlineStr">
        <is>
          <t>Scenario 10: ___________ | Tester: ___________ | Status: Pass/Fail | Defects: _____</t>
        </is>
      </c>
      <c r="D239" s="8" t="inlineStr"/>
      <c r="E239" s="8" t="inlineStr"/>
      <c r="F239" s="8" t="inlineStr"/>
      <c r="G239" s="8" t="inlineStr"/>
    </row>
    <row r="240">
      <c r="A240" s="8" t="inlineStr">
        <is>
          <t>WEEK 2-3: USER ACCEPTANCE TESTING (UAT)</t>
        </is>
      </c>
      <c r="B240" s="8" t="inlineStr">
        <is>
          <t>2.2 User Scenario &amp; End-to-End Testing</t>
        </is>
      </c>
      <c r="C240" s="8" t="inlineStr">
        <is>
          <t>Business Process Validation</t>
        </is>
      </c>
      <c r="D240" s="8" t="inlineStr"/>
      <c r="E240" s="8" t="inlineStr"/>
      <c r="F240" s="8" t="inlineStr"/>
      <c r="G240" s="8" t="inlineStr"/>
    </row>
    <row r="241">
      <c r="A241" s="8" t="inlineStr">
        <is>
          <t>WEEK 2-3: USER ACCEPTANCE TESTING (UAT)</t>
        </is>
      </c>
      <c r="B241" s="8" t="inlineStr">
        <is>
          <t>2.2 User Scenario &amp; End-to-End Testing</t>
        </is>
      </c>
      <c r="C241" s="8" t="inlineStr">
        <is>
          <t>All business processes validated with process owners</t>
        </is>
      </c>
      <c r="D241" s="8" t="inlineStr"/>
      <c r="E241" s="8" t="inlineStr"/>
      <c r="F241" s="8" t="inlineStr"/>
      <c r="G241" s="8" t="inlineStr"/>
    </row>
    <row r="242">
      <c r="A242" s="8" t="inlineStr">
        <is>
          <t>WEEK 2-3: USER ACCEPTANCE TESTING (UAT)</t>
        </is>
      </c>
      <c r="B242" s="8" t="inlineStr">
        <is>
          <t>2.2 User Scenario &amp; End-to-End Testing</t>
        </is>
      </c>
      <c r="C242" s="8" t="inlineStr">
        <is>
          <t>Process 1: ___________ | Owner: ___________ | Sign-off: Yes/No</t>
        </is>
      </c>
      <c r="D242" s="8" t="inlineStr"/>
      <c r="E242" s="8" t="inlineStr"/>
      <c r="F242" s="8" t="inlineStr"/>
      <c r="G242" s="8" t="inlineStr"/>
    </row>
    <row r="243">
      <c r="A243" s="8" t="inlineStr">
        <is>
          <t>WEEK 2-3: USER ACCEPTANCE TESTING (UAT)</t>
        </is>
      </c>
      <c r="B243" s="8" t="inlineStr">
        <is>
          <t>2.2 User Scenario &amp; End-to-End Testing</t>
        </is>
      </c>
      <c r="C243" s="8" t="inlineStr">
        <is>
          <t>Process 2: ___________ | Owner: ___________ | Sign-off: Yes/No</t>
        </is>
      </c>
      <c r="D243" s="8" t="inlineStr"/>
      <c r="E243" s="8" t="inlineStr"/>
      <c r="F243" s="8" t="inlineStr"/>
      <c r="G243" s="8" t="inlineStr"/>
    </row>
    <row r="244">
      <c r="A244" s="8" t="inlineStr">
        <is>
          <t>WEEK 2-3: USER ACCEPTANCE TESTING (UAT)</t>
        </is>
      </c>
      <c r="B244" s="8" t="inlineStr">
        <is>
          <t>2.2 User Scenario &amp; End-to-End Testing</t>
        </is>
      </c>
      <c r="C244" s="8" t="inlineStr">
        <is>
          <t>Process 3: ___________ | Owner: ___________ | Sign-off: Yes/No</t>
        </is>
      </c>
      <c r="D244" s="8" t="inlineStr"/>
      <c r="E244" s="8" t="inlineStr"/>
      <c r="F244" s="8" t="inlineStr"/>
      <c r="G244" s="8" t="inlineStr"/>
    </row>
    <row r="245">
      <c r="A245" s="8" t="inlineStr">
        <is>
          <t>WEEK 2-3: USER ACCEPTANCE TESTING (UAT)</t>
        </is>
      </c>
      <c r="B245" s="8" t="inlineStr">
        <is>
          <t>2.2 User Scenario &amp; End-to-End Testing</t>
        </is>
      </c>
      <c r="C245" s="8" t="inlineStr">
        <is>
          <t>Process 4: ___________ | Owner: ___________ | Sign-off: Yes/No</t>
        </is>
      </c>
      <c r="D245" s="8" t="inlineStr"/>
      <c r="E245" s="8" t="inlineStr"/>
      <c r="F245" s="8" t="inlineStr"/>
      <c r="G245" s="8" t="inlineStr"/>
    </row>
    <row r="246">
      <c r="A246" s="8" t="inlineStr">
        <is>
          <t>WEEK 2-3: USER ACCEPTANCE TESTING (UAT)</t>
        </is>
      </c>
      <c r="B246" s="8" t="inlineStr">
        <is>
          <t>2.2 User Scenario &amp; End-to-End Testing</t>
        </is>
      </c>
      <c r="C246" s="8" t="inlineStr">
        <is>
          <t>Process owners confirm solution meets business needs</t>
        </is>
      </c>
      <c r="D246" s="8" t="inlineStr"/>
      <c r="E246" s="8" t="inlineStr"/>
      <c r="F246" s="8" t="inlineStr"/>
      <c r="G246" s="8" t="inlineStr"/>
    </row>
    <row r="247">
      <c r="A247" s="8" t="inlineStr">
        <is>
          <t>WEEK 2-3: USER ACCEPTANCE TESTING (UAT)</t>
        </is>
      </c>
      <c r="B247" s="8" t="inlineStr">
        <is>
          <t>2.2 User Scenario &amp; End-to-End Testing</t>
        </is>
      </c>
      <c r="C247" s="8" t="inlineStr">
        <is>
          <t>User Experience Testing</t>
        </is>
      </c>
      <c r="D247" s="8" t="inlineStr"/>
      <c r="E247" s="8" t="inlineStr"/>
      <c r="F247" s="8" t="inlineStr"/>
      <c r="G247" s="8" t="inlineStr"/>
    </row>
    <row r="248">
      <c r="A248" s="8" t="inlineStr">
        <is>
          <t>WEEK 2-3: USER ACCEPTANCE TESTING (UAT)</t>
        </is>
      </c>
      <c r="B248" s="8" t="inlineStr">
        <is>
          <t>2.2 User Scenario &amp; End-to-End Testing</t>
        </is>
      </c>
      <c r="C248" s="8" t="inlineStr">
        <is>
          <t>Navigation and workflow testing</t>
        </is>
      </c>
      <c r="D248" s="8" t="inlineStr"/>
      <c r="E248" s="8" t="inlineStr"/>
      <c r="F248" s="8" t="inlineStr"/>
      <c r="G248" s="8" t="inlineStr"/>
    </row>
    <row r="249">
      <c r="A249" s="8" t="inlineStr">
        <is>
          <t>WEEK 2-3: USER ACCEPTANCE TESTING (UAT)</t>
        </is>
      </c>
      <c r="B249" s="8" t="inlineStr">
        <is>
          <t>2.2 User Scenario &amp; End-to-End Testing</t>
        </is>
      </c>
      <c r="C249" s="8" t="inlineStr">
        <is>
          <t>User interface usability testing</t>
        </is>
      </c>
      <c r="D249" s="8" t="inlineStr"/>
      <c r="E249" s="8" t="inlineStr"/>
      <c r="F249" s="8" t="inlineStr"/>
      <c r="G249" s="8" t="inlineStr"/>
    </row>
    <row r="250">
      <c r="A250" s="8" t="inlineStr">
        <is>
          <t>WEEK 2-3: USER ACCEPTANCE TESTING (UAT)</t>
        </is>
      </c>
      <c r="B250" s="8" t="inlineStr">
        <is>
          <t>2.2 User Scenario &amp; End-to-End Testing</t>
        </is>
      </c>
      <c r="C250" s="8" t="inlineStr">
        <is>
          <t>Response time perception testing (&lt;3 seconds for user actions)</t>
        </is>
      </c>
      <c r="D250" s="8" t="inlineStr"/>
      <c r="E250" s="8" t="inlineStr"/>
      <c r="F250" s="8" t="inlineStr"/>
      <c r="G250" s="8" t="inlineStr"/>
    </row>
    <row r="251">
      <c r="A251" s="8" t="inlineStr">
        <is>
          <t>WEEK 2-3: USER ACCEPTANCE TESTING (UAT)</t>
        </is>
      </c>
      <c r="B251" s="8" t="inlineStr">
        <is>
          <t>2.2 User Scenario &amp; End-to-End Testing</t>
        </is>
      </c>
      <c r="C251" s="8" t="inlineStr">
        <is>
          <t>Error message clarity testing</t>
        </is>
      </c>
      <c r="D251" s="8" t="inlineStr"/>
      <c r="E251" s="8" t="inlineStr"/>
      <c r="F251" s="8" t="inlineStr"/>
      <c r="G251" s="8" t="inlineStr"/>
    </row>
    <row r="252">
      <c r="A252" s="8" t="inlineStr">
        <is>
          <t>WEEK 2-3: USER ACCEPTANCE TESTING (UAT)</t>
        </is>
      </c>
      <c r="B252" s="8" t="inlineStr">
        <is>
          <t>2.2 User Scenario &amp; End-to-End Testing</t>
        </is>
      </c>
      <c r="C252" s="8" t="inlineStr">
        <is>
          <t>Help and documentation testing</t>
        </is>
      </c>
      <c r="D252" s="8" t="inlineStr"/>
      <c r="E252" s="8" t="inlineStr"/>
      <c r="F252" s="8" t="inlineStr"/>
      <c r="G252" s="8" t="inlineStr"/>
    </row>
    <row r="253">
      <c r="A253" s="8" t="inlineStr">
        <is>
          <t>WEEK 2-3: USER ACCEPTANCE TESTING (UAT)</t>
        </is>
      </c>
      <c r="B253" s="8" t="inlineStr">
        <is>
          <t>2.2 User Scenario &amp; End-to-End Testing</t>
        </is>
      </c>
      <c r="C253" s="8" t="inlineStr">
        <is>
          <t>User feedback collected and analyzed</t>
        </is>
      </c>
      <c r="D253" s="8" t="inlineStr"/>
      <c r="E253" s="8" t="inlineStr"/>
      <c r="F253" s="8" t="inlineStr"/>
      <c r="G253" s="8" t="inlineStr"/>
    </row>
    <row r="254">
      <c r="A254" s="8" t="inlineStr">
        <is>
          <t>WEEK 2-3: USER ACCEPTANCE TESTING (UAT)</t>
        </is>
      </c>
      <c r="B254" s="8" t="inlineStr">
        <is>
          <t>2.2 User Scenario &amp; End-to-End Testing</t>
        </is>
      </c>
      <c r="C254" s="8" t="inlineStr">
        <is>
          <t>End-to-end scenario results (&gt;90% passed)</t>
        </is>
      </c>
      <c r="D254" s="8" t="inlineStr"/>
      <c r="E254" s="8" t="inlineStr"/>
      <c r="F254" s="8" t="inlineStr"/>
      <c r="G254" s="8" t="inlineStr"/>
    </row>
    <row r="255">
      <c r="A255" s="8" t="inlineStr">
        <is>
          <t>WEEK 2-3: USER ACCEPTANCE TESTING (UAT)</t>
        </is>
      </c>
      <c r="B255" s="8" t="inlineStr">
        <is>
          <t>2.2 User Scenario &amp; End-to-End Testing</t>
        </is>
      </c>
      <c r="C255" s="8" t="inlineStr">
        <is>
          <t>Business process validation sign-offs</t>
        </is>
      </c>
      <c r="D255" s="8" t="inlineStr"/>
      <c r="E255" s="8" t="inlineStr"/>
      <c r="F255" s="8" t="inlineStr"/>
      <c r="G255" s="8" t="inlineStr"/>
    </row>
    <row r="256">
      <c r="A256" s="8" t="inlineStr">
        <is>
          <t>WEEK 2-3: USER ACCEPTANCE TESTING (UAT)</t>
        </is>
      </c>
      <c r="B256" s="8" t="inlineStr">
        <is>
          <t>2.2 User Scenario &amp; End-to-End Testing</t>
        </is>
      </c>
      <c r="C256" s="8" t="inlineStr">
        <is>
          <t>User experience feedback report</t>
        </is>
      </c>
      <c r="D256" s="8" t="inlineStr"/>
      <c r="E256" s="8" t="inlineStr"/>
      <c r="F256" s="8" t="inlineStr"/>
      <c r="G256" s="8" t="inlineStr"/>
    </row>
    <row r="257">
      <c r="A257" s="8" t="inlineStr">
        <is>
          <t>WEEK 2-3: USER ACCEPTANCE TESTING (UAT)</t>
        </is>
      </c>
      <c r="B257" s="8" t="inlineStr">
        <is>
          <t>2.3 Usability &amp; Accessibility Testing</t>
        </is>
      </c>
      <c r="C257" s="8" t="inlineStr">
        <is>
          <t>Usability Testing</t>
        </is>
      </c>
      <c r="D257" s="8" t="inlineStr"/>
      <c r="E257" s="8" t="inlineStr"/>
      <c r="F257" s="8" t="inlineStr"/>
      <c r="G257" s="8" t="inlineStr"/>
    </row>
    <row r="258">
      <c r="A258" s="8" t="inlineStr">
        <is>
          <t>WEEK 2-3: USER ACCEPTANCE TESTING (UAT)</t>
        </is>
      </c>
      <c r="B258" s="8" t="inlineStr">
        <is>
          <t>2.3 Usability &amp; Accessibility Testing</t>
        </is>
      </c>
      <c r="C258" s="8" t="inlineStr">
        <is>
          <t>Usability test sessions conducted: _____ sessions</t>
        </is>
      </c>
      <c r="D258" s="8" t="inlineStr"/>
      <c r="E258" s="8" t="inlineStr"/>
      <c r="F258" s="8" t="inlineStr"/>
      <c r="G258" s="8" t="inlineStr"/>
    </row>
    <row r="259">
      <c r="A259" s="8" t="inlineStr">
        <is>
          <t>WEEK 2-3: USER ACCEPTANCE TESTING (UAT)</t>
        </is>
      </c>
      <c r="B259" s="8" t="inlineStr">
        <is>
          <t>2.3 Usability &amp; Accessibility Testing</t>
        </is>
      </c>
      <c r="C259" s="8" t="inlineStr">
        <is>
          <t>Test participants: _____ users (representative of user base)</t>
        </is>
      </c>
      <c r="D259" s="8" t="inlineStr"/>
      <c r="E259" s="8" t="inlineStr"/>
      <c r="F259" s="8" t="inlineStr"/>
      <c r="G259" s="8" t="inlineStr"/>
    </row>
    <row r="260">
      <c r="A260" s="8" t="inlineStr">
        <is>
          <t>WEEK 2-3: USER ACCEPTANCE TESTING (UAT)</t>
        </is>
      </c>
      <c r="B260" s="8" t="inlineStr">
        <is>
          <t>2.3 Usability &amp; Accessibility Testing</t>
        </is>
      </c>
      <c r="C260" s="8" t="inlineStr">
        <is>
          <t>Usability metrics measured:</t>
        </is>
      </c>
      <c r="D260" s="8" t="inlineStr"/>
      <c r="E260" s="8" t="inlineStr"/>
      <c r="F260" s="8" t="inlineStr"/>
      <c r="G260" s="8" t="inlineStr"/>
    </row>
    <row r="261">
      <c r="A261" s="8" t="inlineStr">
        <is>
          <t>WEEK 2-3: USER ACCEPTANCE TESTING (UAT)</t>
        </is>
      </c>
      <c r="B261" s="8" t="inlineStr">
        <is>
          <t>2.3 Usability &amp; Accessibility Testing</t>
        </is>
      </c>
      <c r="C261" s="8" t="inlineStr">
        <is>
          <t>Task completion rate: _____% (Target: &gt;90%)</t>
        </is>
      </c>
      <c r="D261" s="8" t="inlineStr"/>
      <c r="E261" s="8" t="inlineStr"/>
      <c r="F261" s="8" t="inlineStr"/>
      <c r="G261" s="8" t="inlineStr"/>
    </row>
    <row r="262">
      <c r="A262" s="8" t="inlineStr">
        <is>
          <t>WEEK 2-3: USER ACCEPTANCE TESTING (UAT)</t>
        </is>
      </c>
      <c r="B262" s="8" t="inlineStr">
        <is>
          <t>2.3 Usability &amp; Accessibility Testing</t>
        </is>
      </c>
      <c r="C262" s="8" t="inlineStr">
        <is>
          <t>Task completion time: _____ seconds (vs. baseline: _____ seconds)</t>
        </is>
      </c>
      <c r="D262" s="8" t="inlineStr"/>
      <c r="E262" s="8" t="inlineStr"/>
      <c r="F262" s="8" t="inlineStr"/>
      <c r="G262" s="8" t="inlineStr"/>
    </row>
    <row r="263">
      <c r="A263" s="8" t="inlineStr">
        <is>
          <t>WEEK 2-3: USER ACCEPTANCE TESTING (UAT)</t>
        </is>
      </c>
      <c r="B263" s="8" t="inlineStr">
        <is>
          <t>2.3 Usability &amp; Accessibility Testing</t>
        </is>
      </c>
      <c r="C263" s="8" t="inlineStr">
        <is>
          <t>Error rate: _____% (Target: &lt;10%)</t>
        </is>
      </c>
      <c r="D263" s="8" t="inlineStr"/>
      <c r="E263" s="8" t="inlineStr"/>
      <c r="F263" s="8" t="inlineStr"/>
      <c r="G263" s="8" t="inlineStr"/>
    </row>
    <row r="264">
      <c r="A264" s="8" t="inlineStr">
        <is>
          <t>WEEK 2-3: USER ACCEPTANCE TESTING (UAT)</t>
        </is>
      </c>
      <c r="B264" s="8" t="inlineStr">
        <is>
          <t>2.3 Usability &amp; Accessibility Testing</t>
        </is>
      </c>
      <c r="C264" s="8" t="inlineStr">
        <is>
          <t>User satisfaction score: _____/5 (Target: &gt;4.0)</t>
        </is>
      </c>
      <c r="D264" s="8" t="inlineStr"/>
      <c r="E264" s="8" t="inlineStr"/>
      <c r="F264" s="8" t="inlineStr"/>
      <c r="G264" s="8" t="inlineStr"/>
    </row>
    <row r="265">
      <c r="A265" s="8" t="inlineStr">
        <is>
          <t>WEEK 2-3: USER ACCEPTANCE TESTING (UAT)</t>
        </is>
      </c>
      <c r="B265" s="8" t="inlineStr">
        <is>
          <t>2.3 Usability &amp; Accessibility Testing</t>
        </is>
      </c>
      <c r="C265" s="8" t="inlineStr">
        <is>
          <t>Usability issues identified: _____ issues</t>
        </is>
      </c>
      <c r="D265" s="8" t="inlineStr"/>
      <c r="E265" s="8" t="inlineStr"/>
      <c r="F265" s="8" t="inlineStr"/>
      <c r="G265" s="8" t="inlineStr"/>
    </row>
    <row r="266">
      <c r="A266" s="8" t="inlineStr">
        <is>
          <t>WEEK 2-3: USER ACCEPTANCE TESTING (UAT)</t>
        </is>
      </c>
      <c r="B266" s="8" t="inlineStr">
        <is>
          <t>2.3 Usability &amp; Accessibility Testing</t>
        </is>
      </c>
      <c r="C266" s="8" t="inlineStr">
        <is>
          <t>Critical usability issues: _____ (must fix before go-live)</t>
        </is>
      </c>
      <c r="D266" s="8" t="inlineStr"/>
      <c r="E266" s="8" t="inlineStr"/>
      <c r="F266" s="8" t="inlineStr"/>
      <c r="G266" s="8" t="inlineStr"/>
    </row>
    <row r="267">
      <c r="A267" s="8" t="inlineStr">
        <is>
          <t>WEEK 2-3: USER ACCEPTANCE TESTING (UAT)</t>
        </is>
      </c>
      <c r="B267" s="8" t="inlineStr">
        <is>
          <t>2.3 Usability &amp; Accessibility Testing</t>
        </is>
      </c>
      <c r="C267" s="8" t="inlineStr">
        <is>
          <t>Usability report created</t>
        </is>
      </c>
      <c r="D267" s="8" t="inlineStr"/>
      <c r="E267" s="8" t="inlineStr"/>
      <c r="F267" s="8" t="inlineStr"/>
      <c r="G267" s="8" t="inlineStr"/>
    </row>
    <row r="268">
      <c r="A268" s="8" t="inlineStr">
        <is>
          <t>WEEK 2-3: USER ACCEPTANCE TESTING (UAT)</t>
        </is>
      </c>
      <c r="B268" s="8" t="inlineStr">
        <is>
          <t>2.3 Usability &amp; Accessibility Testing</t>
        </is>
      </c>
      <c r="C268" s="8" t="inlineStr">
        <is>
          <t>Accessibility Testing (WCAG 2.1 AA)</t>
        </is>
      </c>
      <c r="D268" s="8" t="inlineStr"/>
      <c r="E268" s="8" t="inlineStr"/>
      <c r="F268" s="8" t="inlineStr"/>
      <c r="G268" s="8" t="inlineStr"/>
    </row>
    <row r="269">
      <c r="A269" s="8" t="inlineStr">
        <is>
          <t>WEEK 2-3: USER ACCEPTANCE TESTING (UAT)</t>
        </is>
      </c>
      <c r="B269" s="8" t="inlineStr">
        <is>
          <t>2.3 Usability &amp; Accessibility Testing</t>
        </is>
      </c>
      <c r="C269" s="8" t="inlineStr">
        <is>
          <t>Tool used: ___________ (Axe, WAVE, Lighthouse)</t>
        </is>
      </c>
      <c r="D269" s="8" t="inlineStr"/>
      <c r="E269" s="8" t="inlineStr"/>
      <c r="F269" s="8" t="inlineStr"/>
      <c r="G269" s="8" t="inlineStr"/>
    </row>
    <row r="270">
      <c r="A270" s="8" t="inlineStr">
        <is>
          <t>WEEK 2-3: USER ACCEPTANCE TESTING (UAT)</t>
        </is>
      </c>
      <c r="B270" s="8" t="inlineStr">
        <is>
          <t>2.3 Usability &amp; Accessibility Testing</t>
        </is>
      </c>
      <c r="C270" s="8" t="inlineStr">
        <is>
          <t>Pages scanned: _____ pages</t>
        </is>
      </c>
      <c r="D270" s="8" t="inlineStr"/>
      <c r="E270" s="8" t="inlineStr"/>
      <c r="F270" s="8" t="inlineStr"/>
      <c r="G270" s="8" t="inlineStr"/>
    </row>
    <row r="271">
      <c r="A271" s="8" t="inlineStr">
        <is>
          <t>WEEK 2-3: USER ACCEPTANCE TESTING (UAT)</t>
        </is>
      </c>
      <c r="B271" s="8" t="inlineStr">
        <is>
          <t>2.3 Usability &amp; Accessibility Testing</t>
        </is>
      </c>
      <c r="C271" s="8" t="inlineStr">
        <is>
          <t>Violations found: _____ (Level A: _____, Level AA: _____, Level AAA: _____)</t>
        </is>
      </c>
      <c r="D271" s="8" t="inlineStr"/>
      <c r="E271" s="8" t="inlineStr"/>
      <c r="F271" s="8" t="inlineStr"/>
      <c r="G271" s="8" t="inlineStr"/>
    </row>
    <row r="272">
      <c r="A272" s="8" t="inlineStr">
        <is>
          <t>WEEK 2-3: USER ACCEPTANCE TESTING (UAT)</t>
        </is>
      </c>
      <c r="B272" s="8" t="inlineStr">
        <is>
          <t>2.3 Usability &amp; Accessibility Testing</t>
        </is>
      </c>
      <c r="C272" s="8" t="inlineStr">
        <is>
          <t>Critical violations: _____ (Level A/AA - must fix)</t>
        </is>
      </c>
      <c r="D272" s="8" t="inlineStr"/>
      <c r="E272" s="8" t="inlineStr"/>
      <c r="F272" s="8" t="inlineStr"/>
      <c r="G272" s="8" t="inlineStr"/>
    </row>
    <row r="273">
      <c r="A273" s="8" t="inlineStr">
        <is>
          <t>WEEK 2-3: USER ACCEPTANCE TESTING (UAT)</t>
        </is>
      </c>
      <c r="B273" s="8" t="inlineStr">
        <is>
          <t>2.3 Usability &amp; Accessibility Testing</t>
        </is>
      </c>
      <c r="C273" s="8" t="inlineStr">
        <is>
          <t>Violations fixed: _____</t>
        </is>
      </c>
      <c r="D273" s="8" t="inlineStr"/>
      <c r="E273" s="8" t="inlineStr"/>
      <c r="F273" s="8" t="inlineStr"/>
      <c r="G273" s="8" t="inlineStr"/>
    </row>
    <row r="274">
      <c r="A274" s="8" t="inlineStr">
        <is>
          <t>WEEK 2-3: USER ACCEPTANCE TESTING (UAT)</t>
        </is>
      </c>
      <c r="B274" s="8" t="inlineStr">
        <is>
          <t>2.3 Usability &amp; Accessibility Testing</t>
        </is>
      </c>
      <c r="C274" s="8" t="inlineStr">
        <is>
          <t>Re-scan passed: Yes/No</t>
        </is>
      </c>
      <c r="D274" s="8" t="inlineStr"/>
      <c r="E274" s="8" t="inlineStr"/>
      <c r="F274" s="8" t="inlineStr"/>
      <c r="G274" s="8" t="inlineStr"/>
    </row>
    <row r="275">
      <c r="A275" s="8" t="inlineStr">
        <is>
          <t>WEEK 2-3: USER ACCEPTANCE TESTING (UAT)</t>
        </is>
      </c>
      <c r="B275" s="8" t="inlineStr">
        <is>
          <t>2.3 Usability &amp; Accessibility Testing</t>
        </is>
      </c>
      <c r="C275" s="8" t="inlineStr">
        <is>
          <t>Keyboard navigation testing (all functionality accessible without mouse)</t>
        </is>
      </c>
      <c r="D275" s="8" t="inlineStr"/>
      <c r="E275" s="8" t="inlineStr"/>
      <c r="F275" s="8" t="inlineStr"/>
      <c r="G275" s="8" t="inlineStr"/>
    </row>
    <row r="276">
      <c r="A276" s="8" t="inlineStr">
        <is>
          <t>WEEK 2-3: USER ACCEPTANCE TESTING (UAT)</t>
        </is>
      </c>
      <c r="B276" s="8" t="inlineStr">
        <is>
          <t>2.3 Usability &amp; Accessibility Testing</t>
        </is>
      </c>
      <c r="C276" s="8" t="inlineStr">
        <is>
          <t>Screen reader testing (JAWS, NVDA, VoiceOver)</t>
        </is>
      </c>
      <c r="D276" s="8" t="inlineStr"/>
      <c r="E276" s="8" t="inlineStr"/>
      <c r="F276" s="8" t="inlineStr"/>
      <c r="G276" s="8" t="inlineStr"/>
    </row>
    <row r="277">
      <c r="A277" s="8" t="inlineStr">
        <is>
          <t>WEEK 2-3: USER ACCEPTANCE TESTING (UAT)</t>
        </is>
      </c>
      <c r="B277" s="8" t="inlineStr">
        <is>
          <t>2.3 Usability &amp; Accessibility Testing</t>
        </is>
      </c>
      <c r="C277" s="8" t="inlineStr">
        <is>
          <t>Color contrast testing (minimum 4.5:1 ratio)</t>
        </is>
      </c>
      <c r="D277" s="8" t="inlineStr"/>
      <c r="E277" s="8" t="inlineStr"/>
      <c r="F277" s="8" t="inlineStr"/>
      <c r="G277" s="8" t="inlineStr"/>
    </row>
    <row r="278">
      <c r="A278" s="8" t="inlineStr">
        <is>
          <t>WEEK 2-3: USER ACCEPTANCE TESTING (UAT)</t>
        </is>
      </c>
      <c r="B278" s="8" t="inlineStr">
        <is>
          <t>2.3 Usability &amp; Accessibility Testing</t>
        </is>
      </c>
      <c r="C278" s="8" t="inlineStr">
        <is>
          <t>Focus management testing</t>
        </is>
      </c>
      <c r="D278" s="8" t="inlineStr"/>
      <c r="E278" s="8" t="inlineStr"/>
      <c r="F278" s="8" t="inlineStr"/>
      <c r="G278" s="8" t="inlineStr"/>
    </row>
    <row r="279">
      <c r="A279" s="8" t="inlineStr">
        <is>
          <t>WEEK 2-3: USER ACCEPTANCE TESTING (UAT)</t>
        </is>
      </c>
      <c r="B279" s="8" t="inlineStr">
        <is>
          <t>2.3 Usability &amp; Accessibility Testing</t>
        </is>
      </c>
      <c r="C279" s="8" t="inlineStr">
        <is>
          <t>Form label and error announcement testing</t>
        </is>
      </c>
      <c r="D279" s="8" t="inlineStr"/>
      <c r="E279" s="8" t="inlineStr"/>
      <c r="F279" s="8" t="inlineStr"/>
      <c r="G279" s="8" t="inlineStr"/>
    </row>
    <row r="280">
      <c r="A280" s="8" t="inlineStr">
        <is>
          <t>WEEK 2-3: USER ACCEPTANCE TESTING (UAT)</t>
        </is>
      </c>
      <c r="B280" s="8" t="inlineStr">
        <is>
          <t>2.3 Usability &amp; Accessibility Testing</t>
        </is>
      </c>
      <c r="C280" s="8" t="inlineStr">
        <is>
          <t>Skip navigation and landmarks testing</t>
        </is>
      </c>
      <c r="D280" s="8" t="inlineStr"/>
      <c r="E280" s="8" t="inlineStr"/>
      <c r="F280" s="8" t="inlineStr"/>
      <c r="G280" s="8" t="inlineStr"/>
    </row>
    <row r="281">
      <c r="A281" s="8" t="inlineStr">
        <is>
          <t>WEEK 2-3: USER ACCEPTANCE TESTING (UAT)</t>
        </is>
      </c>
      <c r="B281" s="8" t="inlineStr">
        <is>
          <t>2.3 Usability &amp; Accessibility Testing</t>
        </is>
      </c>
      <c r="C281" s="8" t="inlineStr">
        <is>
          <t>Alternative text for images testing</t>
        </is>
      </c>
      <c r="D281" s="8" t="inlineStr"/>
      <c r="E281" s="8" t="inlineStr"/>
      <c r="F281" s="8" t="inlineStr"/>
      <c r="G281" s="8" t="inlineStr"/>
    </row>
    <row r="282">
      <c r="A282" s="8" t="inlineStr">
        <is>
          <t>WEEK 2-3: USER ACCEPTANCE TESTING (UAT)</t>
        </is>
      </c>
      <c r="B282" s="8" t="inlineStr">
        <is>
          <t>2.3 Usability &amp; Accessibility Testing</t>
        </is>
      </c>
      <c r="C282" s="8" t="inlineStr">
        <is>
          <t>Video captions and transcripts (if applicable)</t>
        </is>
      </c>
      <c r="D282" s="8" t="inlineStr"/>
      <c r="E282" s="8" t="inlineStr"/>
      <c r="F282" s="8" t="inlineStr"/>
      <c r="G282" s="8" t="inlineStr"/>
    </row>
    <row r="283">
      <c r="A283" s="8" t="inlineStr">
        <is>
          <t>WEEK 2-3: USER ACCEPTANCE TESTING (UAT)</t>
        </is>
      </c>
      <c r="B283" s="8" t="inlineStr">
        <is>
          <t>2.3 Usability &amp; Accessibility Testing</t>
        </is>
      </c>
      <c r="C283" s="8" t="inlineStr">
        <is>
          <t>WCAG 2.1 Level A compliance: _____% (Target: 100%)</t>
        </is>
      </c>
      <c r="D283" s="8" t="inlineStr"/>
      <c r="E283" s="8" t="inlineStr"/>
      <c r="F283" s="8" t="inlineStr"/>
      <c r="G283" s="8" t="inlineStr"/>
    </row>
    <row r="284">
      <c r="A284" s="8" t="inlineStr">
        <is>
          <t>WEEK 2-3: USER ACCEPTANCE TESTING (UAT)</t>
        </is>
      </c>
      <c r="B284" s="8" t="inlineStr">
        <is>
          <t>2.3 Usability &amp; Accessibility Testing</t>
        </is>
      </c>
      <c r="C284" s="8" t="inlineStr">
        <is>
          <t>WCAG 2.1 Level AA compliance: _____% (Target: 100%)</t>
        </is>
      </c>
      <c r="D284" s="8" t="inlineStr"/>
      <c r="E284" s="8" t="inlineStr"/>
      <c r="F284" s="8" t="inlineStr"/>
      <c r="G284" s="8" t="inlineStr"/>
    </row>
    <row r="285">
      <c r="A285" s="8" t="inlineStr">
        <is>
          <t>WEEK 2-3: USER ACCEPTANCE TESTING (UAT)</t>
        </is>
      </c>
      <c r="B285" s="8" t="inlineStr">
        <is>
          <t>2.3 Usability &amp; Accessibility Testing</t>
        </is>
      </c>
      <c r="C285" s="8" t="inlineStr">
        <is>
          <t>Accessibility audit report created</t>
        </is>
      </c>
      <c r="D285" s="8" t="inlineStr"/>
      <c r="E285" s="8" t="inlineStr"/>
      <c r="F285" s="8" t="inlineStr"/>
      <c r="G285" s="8" t="inlineStr"/>
    </row>
    <row r="286">
      <c r="A286" s="8" t="inlineStr">
        <is>
          <t>WEEK 2-3: USER ACCEPTANCE TESTING (UAT)</t>
        </is>
      </c>
      <c r="B286" s="8" t="inlineStr">
        <is>
          <t>2.3 Usability &amp; Accessibility Testing</t>
        </is>
      </c>
      <c r="C286" s="8" t="inlineStr">
        <is>
          <t>Accessibility statement published</t>
        </is>
      </c>
      <c r="D286" s="8" t="inlineStr"/>
      <c r="E286" s="8" t="inlineStr"/>
      <c r="F286" s="8" t="inlineStr"/>
      <c r="G286" s="8" t="inlineStr"/>
    </row>
    <row r="287">
      <c r="A287" s="8" t="inlineStr">
        <is>
          <t>WEEK 2-3: USER ACCEPTANCE TESTING (UAT)</t>
        </is>
      </c>
      <c r="B287" s="8" t="inlineStr">
        <is>
          <t>2.3 Usability &amp; Accessibility Testing</t>
        </is>
      </c>
      <c r="C287" s="8" t="inlineStr">
        <is>
          <t>Localization Testing (if applicable)</t>
        </is>
      </c>
      <c r="D287" s="8" t="inlineStr"/>
      <c r="E287" s="8" t="inlineStr"/>
      <c r="F287" s="8" t="inlineStr"/>
      <c r="G287" s="8" t="inlineStr"/>
    </row>
    <row r="288">
      <c r="A288" s="8" t="inlineStr">
        <is>
          <t>WEEK 2-3: USER ACCEPTANCE TESTING (UAT)</t>
        </is>
      </c>
      <c r="B288" s="8" t="inlineStr">
        <is>
          <t>2.3 Usability &amp; Accessibility Testing</t>
        </is>
      </c>
      <c r="C288" s="8" t="inlineStr">
        <is>
          <t>Languages tested: ___________ (e.g., English, Spanish, French)</t>
        </is>
      </c>
      <c r="D288" s="8" t="inlineStr"/>
      <c r="E288" s="8" t="inlineStr"/>
      <c r="F288" s="8" t="inlineStr"/>
      <c r="G288" s="8" t="inlineStr"/>
    </row>
    <row r="289">
      <c r="A289" s="8" t="inlineStr">
        <is>
          <t>WEEK 2-3: USER ACCEPTANCE TESTING (UAT)</t>
        </is>
      </c>
      <c r="B289" s="8" t="inlineStr">
        <is>
          <t>2.3 Usability &amp; Accessibility Testing</t>
        </is>
      </c>
      <c r="C289" s="8" t="inlineStr">
        <is>
          <t>Translation accuracy verified</t>
        </is>
      </c>
      <c r="D289" s="8" t="inlineStr"/>
      <c r="E289" s="8" t="inlineStr"/>
      <c r="F289" s="8" t="inlineStr"/>
      <c r="G289" s="8" t="inlineStr"/>
    </row>
    <row r="290">
      <c r="A290" s="8" t="inlineStr">
        <is>
          <t>WEEK 2-3: USER ACCEPTANCE TESTING (UAT)</t>
        </is>
      </c>
      <c r="B290" s="8" t="inlineStr">
        <is>
          <t>2.3 Usability &amp; Accessibility Testing</t>
        </is>
      </c>
      <c r="C290" s="8" t="inlineStr">
        <is>
          <t>Cultural appropriateness validated</t>
        </is>
      </c>
      <c r="D290" s="8" t="inlineStr"/>
      <c r="E290" s="8" t="inlineStr"/>
      <c r="F290" s="8" t="inlineStr"/>
      <c r="G290" s="8" t="inlineStr"/>
    </row>
    <row r="291">
      <c r="A291" s="8" t="inlineStr">
        <is>
          <t>WEEK 2-3: USER ACCEPTANCE TESTING (UAT)</t>
        </is>
      </c>
      <c r="B291" s="8" t="inlineStr">
        <is>
          <t>2.3 Usability &amp; Accessibility Testing</t>
        </is>
      </c>
      <c r="C291" s="8" t="inlineStr">
        <is>
          <t>Date, time, currency formats validated</t>
        </is>
      </c>
      <c r="D291" s="8" t="inlineStr"/>
      <c r="E291" s="8" t="inlineStr"/>
      <c r="F291" s="8" t="inlineStr"/>
      <c r="G291" s="8" t="inlineStr"/>
    </row>
    <row r="292">
      <c r="A292" s="8" t="inlineStr">
        <is>
          <t>WEEK 2-3: USER ACCEPTANCE TESTING (UAT)</t>
        </is>
      </c>
      <c r="B292" s="8" t="inlineStr">
        <is>
          <t>2.3 Usability &amp; Accessibility Testing</t>
        </is>
      </c>
      <c r="C292" s="8" t="inlineStr">
        <is>
          <t>Right-to-left language support tested (if applicable)</t>
        </is>
      </c>
      <c r="D292" s="8" t="inlineStr"/>
      <c r="E292" s="8" t="inlineStr"/>
      <c r="F292" s="8" t="inlineStr"/>
      <c r="G292" s="8" t="inlineStr"/>
    </row>
    <row r="293">
      <c r="A293" s="8" t="inlineStr">
        <is>
          <t>WEEK 2-3: USER ACCEPTANCE TESTING (UAT)</t>
        </is>
      </c>
      <c r="B293" s="8" t="inlineStr">
        <is>
          <t>2.3 Usability &amp; Accessibility Testing</t>
        </is>
      </c>
      <c r="C293" s="8" t="inlineStr">
        <is>
          <t>Character encoding testing</t>
        </is>
      </c>
      <c r="D293" s="8" t="inlineStr"/>
      <c r="E293" s="8" t="inlineStr"/>
      <c r="F293" s="8" t="inlineStr"/>
      <c r="G293" s="8" t="inlineStr"/>
    </row>
    <row r="294">
      <c r="A294" s="8" t="inlineStr">
        <is>
          <t>WEEK 2-3: USER ACCEPTANCE TESTING (UAT)</t>
        </is>
      </c>
      <c r="B294" s="8" t="inlineStr">
        <is>
          <t>2.3 Usability &amp; Accessibility Testing</t>
        </is>
      </c>
      <c r="C294" s="8" t="inlineStr">
        <is>
          <t>Usability test report with recommendations</t>
        </is>
      </c>
      <c r="D294" s="8" t="inlineStr"/>
      <c r="E294" s="8" t="inlineStr"/>
      <c r="F294" s="8" t="inlineStr"/>
      <c r="G294" s="8" t="inlineStr"/>
    </row>
    <row r="295">
      <c r="A295" s="8" t="inlineStr">
        <is>
          <t>WEEK 2-3: USER ACCEPTANCE TESTING (UAT)</t>
        </is>
      </c>
      <c r="B295" s="8" t="inlineStr">
        <is>
          <t>2.3 Usability &amp; Accessibility Testing</t>
        </is>
      </c>
      <c r="C295" s="8" t="inlineStr">
        <is>
          <t>Accessibility audit report (WCAG 2.1 AA compliance: _____%)</t>
        </is>
      </c>
      <c r="D295" s="8" t="inlineStr"/>
      <c r="E295" s="8" t="inlineStr"/>
      <c r="F295" s="8" t="inlineStr"/>
      <c r="G295" s="8" t="inlineStr"/>
    </row>
    <row r="296">
      <c r="A296" s="8" t="inlineStr">
        <is>
          <t>WEEK 2-3: USER ACCEPTANCE TESTING (UAT)</t>
        </is>
      </c>
      <c r="B296" s="8" t="inlineStr">
        <is>
          <t>2.3 Usability &amp; Accessibility Testing</t>
        </is>
      </c>
      <c r="C296" s="8" t="inlineStr">
        <is>
          <t>Localization test results (if applicable)</t>
        </is>
      </c>
      <c r="D296" s="8" t="inlineStr"/>
      <c r="E296" s="8" t="inlineStr"/>
      <c r="F296" s="8" t="inlineStr"/>
      <c r="G296" s="8" t="inlineStr"/>
    </row>
    <row r="297">
      <c r="A297" s="8" t="inlineStr">
        <is>
          <t>WEEK 2-3: USER ACCEPTANCE TESTING (UAT)</t>
        </is>
      </c>
      <c r="B297" s="8" t="inlineStr">
        <is>
          <t>2.4 Defect Management</t>
        </is>
      </c>
      <c r="C297" s="8" t="inlineStr">
        <is>
          <t>Defect Logging Process</t>
        </is>
      </c>
      <c r="D297" s="8" t="inlineStr"/>
      <c r="E297" s="8" t="inlineStr"/>
      <c r="F297" s="8" t="inlineStr"/>
      <c r="G297" s="8" t="inlineStr"/>
    </row>
    <row r="298">
      <c r="A298" s="8" t="inlineStr">
        <is>
          <t>WEEK 2-3: USER ACCEPTANCE TESTING (UAT)</t>
        </is>
      </c>
      <c r="B298" s="8" t="inlineStr">
        <is>
          <t>2.4 Defect Management</t>
        </is>
      </c>
      <c r="C298" s="8" t="inlineStr">
        <is>
          <t>Defect management tool: ___________ (Azure DevOps, Jira, etc.)</t>
        </is>
      </c>
      <c r="D298" s="8" t="inlineStr"/>
      <c r="E298" s="8" t="inlineStr"/>
      <c r="F298" s="8" t="inlineStr"/>
      <c r="G298" s="8" t="inlineStr"/>
    </row>
    <row r="299">
      <c r="A299" s="8" t="inlineStr">
        <is>
          <t>WEEK 2-3: USER ACCEPTANCE TESTING (UAT)</t>
        </is>
      </c>
      <c r="B299" s="8" t="inlineStr">
        <is>
          <t>2.4 Defect Management</t>
        </is>
      </c>
      <c r="C299" s="8" t="inlineStr">
        <is>
          <t>Defect template includes:</t>
        </is>
      </c>
      <c r="D299" s="8" t="inlineStr"/>
      <c r="E299" s="8" t="inlineStr"/>
      <c r="F299" s="8" t="inlineStr"/>
      <c r="G299" s="8" t="inlineStr"/>
    </row>
    <row r="300">
      <c r="A300" s="8" t="inlineStr">
        <is>
          <t>WEEK 2-3: USER ACCEPTANCE TESTING (UAT)</t>
        </is>
      </c>
      <c r="B300" s="8" t="inlineStr">
        <is>
          <t>2.4 Defect Management</t>
        </is>
      </c>
      <c r="C300" s="8" t="inlineStr">
        <is>
          <t>Defect ID</t>
        </is>
      </c>
      <c r="D300" s="8" t="inlineStr"/>
      <c r="E300" s="8" t="inlineStr"/>
      <c r="F300" s="8" t="inlineStr"/>
      <c r="G300" s="8" t="inlineStr"/>
    </row>
    <row r="301">
      <c r="A301" s="8" t="inlineStr">
        <is>
          <t>WEEK 2-3: USER ACCEPTANCE TESTING (UAT)</t>
        </is>
      </c>
      <c r="B301" s="8" t="inlineStr">
        <is>
          <t>2.4 Defect Management</t>
        </is>
      </c>
      <c r="C301" s="8" t="inlineStr">
        <is>
          <t>Title and description</t>
        </is>
      </c>
      <c r="D301" s="8" t="inlineStr"/>
      <c r="E301" s="8" t="inlineStr"/>
      <c r="F301" s="8" t="inlineStr"/>
      <c r="G301" s="8" t="inlineStr"/>
    </row>
    <row r="302">
      <c r="A302" s="8" t="inlineStr">
        <is>
          <t>WEEK 2-3: USER ACCEPTANCE TESTING (UAT)</t>
        </is>
      </c>
      <c r="B302" s="8" t="inlineStr">
        <is>
          <t>2.4 Defect Management</t>
        </is>
      </c>
      <c r="C302" s="8" t="inlineStr">
        <is>
          <t>Steps to reproduce</t>
        </is>
      </c>
      <c r="D302" s="8" t="inlineStr"/>
      <c r="E302" s="8" t="inlineStr"/>
      <c r="F302" s="8" t="inlineStr"/>
      <c r="G302" s="8" t="inlineStr"/>
    </row>
    <row r="303">
      <c r="A303" s="8" t="inlineStr">
        <is>
          <t>WEEK 2-3: USER ACCEPTANCE TESTING (UAT)</t>
        </is>
      </c>
      <c r="B303" s="8" t="inlineStr">
        <is>
          <t>2.4 Defect Management</t>
        </is>
      </c>
      <c r="C303" s="8" t="inlineStr">
        <is>
          <t>Expected vs. actual result</t>
        </is>
      </c>
      <c r="D303" s="8" t="inlineStr"/>
      <c r="E303" s="8" t="inlineStr"/>
      <c r="F303" s="8" t="inlineStr"/>
      <c r="G303" s="8" t="inlineStr"/>
    </row>
    <row r="304">
      <c r="A304" s="8" t="inlineStr">
        <is>
          <t>WEEK 2-3: USER ACCEPTANCE TESTING (UAT)</t>
        </is>
      </c>
      <c r="B304" s="8" t="inlineStr">
        <is>
          <t>2.4 Defect Management</t>
        </is>
      </c>
      <c r="C304" s="8" t="inlineStr">
        <is>
          <t>Screenshots/videos</t>
        </is>
      </c>
      <c r="D304" s="8" t="inlineStr"/>
      <c r="E304" s="8" t="inlineStr"/>
      <c r="F304" s="8" t="inlineStr"/>
      <c r="G304" s="8" t="inlineStr"/>
    </row>
    <row r="305">
      <c r="A305" s="8" t="inlineStr">
        <is>
          <t>WEEK 2-3: USER ACCEPTANCE TESTING (UAT)</t>
        </is>
      </c>
      <c r="B305" s="8" t="inlineStr">
        <is>
          <t>2.4 Defect Management</t>
        </is>
      </c>
      <c r="C305" s="8" t="inlineStr">
        <is>
          <t>Environment details</t>
        </is>
      </c>
      <c r="D305" s="8" t="inlineStr"/>
      <c r="E305" s="8" t="inlineStr"/>
      <c r="F305" s="8" t="inlineStr"/>
      <c r="G305" s="8" t="inlineStr"/>
    </row>
    <row r="306">
      <c r="A306" s="8" t="inlineStr">
        <is>
          <t>WEEK 2-3: USER ACCEPTANCE TESTING (UAT)</t>
        </is>
      </c>
      <c r="B306" s="8" t="inlineStr">
        <is>
          <t>2.4 Defect Management</t>
        </is>
      </c>
      <c r="C306" s="8" t="inlineStr">
        <is>
          <t>Severity and priority</t>
        </is>
      </c>
      <c r="D306" s="8" t="inlineStr"/>
      <c r="E306" s="8" t="inlineStr"/>
      <c r="F306" s="8" t="inlineStr"/>
      <c r="G306" s="8" t="inlineStr"/>
    </row>
    <row r="307">
      <c r="A307" s="8" t="inlineStr">
        <is>
          <t>WEEK 2-3: USER ACCEPTANCE TESTING (UAT)</t>
        </is>
      </c>
      <c r="B307" s="8" t="inlineStr">
        <is>
          <t>2.4 Defect Management</t>
        </is>
      </c>
      <c r="C307" s="8" t="inlineStr">
        <is>
          <t>Assigned to (developer)</t>
        </is>
      </c>
      <c r="D307" s="8" t="inlineStr"/>
      <c r="E307" s="8" t="inlineStr"/>
      <c r="F307" s="8" t="inlineStr"/>
      <c r="G307" s="8" t="inlineStr"/>
    </row>
    <row r="308">
      <c r="A308" s="8" t="inlineStr">
        <is>
          <t>WEEK 2-3: USER ACCEPTANCE TESTING (UAT)</t>
        </is>
      </c>
      <c r="B308" s="8" t="inlineStr">
        <is>
          <t>2.4 Defect Management</t>
        </is>
      </c>
      <c r="C308" s="8" t="inlineStr">
        <is>
          <t>Status (New, Active, Resolved, Closed)</t>
        </is>
      </c>
      <c r="D308" s="8" t="inlineStr"/>
      <c r="E308" s="8" t="inlineStr"/>
      <c r="F308" s="8" t="inlineStr"/>
      <c r="G308" s="8" t="inlineStr"/>
    </row>
    <row r="309">
      <c r="A309" s="8" t="inlineStr">
        <is>
          <t>WEEK 2-3: USER ACCEPTANCE TESTING (UAT)</t>
        </is>
      </c>
      <c r="B309" s="8" t="inlineStr">
        <is>
          <t>2.4 Defect Management</t>
        </is>
      </c>
      <c r="C309" s="8" t="inlineStr">
        <is>
          <t>All testers trained on defect logging</t>
        </is>
      </c>
      <c r="D309" s="8" t="inlineStr"/>
      <c r="E309" s="8" t="inlineStr"/>
      <c r="F309" s="8" t="inlineStr"/>
      <c r="G309" s="8" t="inlineStr"/>
    </row>
    <row r="310">
      <c r="A310" s="8" t="inlineStr">
        <is>
          <t>WEEK 2-3: USER ACCEPTANCE TESTING (UAT)</t>
        </is>
      </c>
      <c r="B310" s="8" t="inlineStr">
        <is>
          <t>2.4 Defect Management</t>
        </is>
      </c>
      <c r="C310" s="8" t="inlineStr">
        <is>
          <t>Defect Tracking Metrics (Update Daily)</t>
        </is>
      </c>
      <c r="D310" s="8" t="inlineStr"/>
      <c r="E310" s="8" t="inlineStr"/>
      <c r="F310" s="8" t="inlineStr"/>
      <c r="G310" s="8" t="inlineStr"/>
    </row>
    <row r="311">
      <c r="A311" s="8" t="inlineStr">
        <is>
          <t>WEEK 2-3: USER ACCEPTANCE TESTING (UAT)</t>
        </is>
      </c>
      <c r="B311" s="8" t="inlineStr">
        <is>
          <t>2.4 Defect Management</t>
        </is>
      </c>
      <c r="C311" s="8" t="inlineStr">
        <is>
          <t>Total defects logged: _____</t>
        </is>
      </c>
      <c r="D311" s="8" t="inlineStr"/>
      <c r="E311" s="8" t="inlineStr"/>
      <c r="F311" s="8" t="inlineStr"/>
      <c r="G311" s="8" t="inlineStr"/>
    </row>
    <row r="312">
      <c r="A312" s="8" t="inlineStr">
        <is>
          <t>WEEK 2-3: USER ACCEPTANCE TESTING (UAT)</t>
        </is>
      </c>
      <c r="B312" s="8" t="inlineStr">
        <is>
          <t>2.4 Defect Management</t>
        </is>
      </c>
      <c r="C312" s="8" t="inlineStr">
        <is>
          <t>Critical (P1): _____ | Open: _____ | Resolved: _____ | Closed: _____</t>
        </is>
      </c>
      <c r="D312" s="8" t="inlineStr"/>
      <c r="E312" s="8" t="inlineStr"/>
      <c r="F312" s="8" t="inlineStr"/>
      <c r="G312" s="8" t="inlineStr"/>
    </row>
    <row r="313">
      <c r="A313" s="8" t="inlineStr">
        <is>
          <t>WEEK 2-3: USER ACCEPTANCE TESTING (UAT)</t>
        </is>
      </c>
      <c r="B313" s="8" t="inlineStr">
        <is>
          <t>2.4 Defect Management</t>
        </is>
      </c>
      <c r="C313" s="8" t="inlineStr">
        <is>
          <t>High (P2): _____ | Open: _____ | Resolved: _____ | Closed: _____</t>
        </is>
      </c>
      <c r="D313" s="8" t="inlineStr"/>
      <c r="E313" s="8" t="inlineStr"/>
      <c r="F313" s="8" t="inlineStr"/>
      <c r="G313" s="8" t="inlineStr"/>
    </row>
    <row r="314">
      <c r="A314" s="8" t="inlineStr">
        <is>
          <t>WEEK 2-3: USER ACCEPTANCE TESTING (UAT)</t>
        </is>
      </c>
      <c r="B314" s="8" t="inlineStr">
        <is>
          <t>2.4 Defect Management</t>
        </is>
      </c>
      <c r="C314" s="8" t="inlineStr">
        <is>
          <t>Medium (P3): _____ | Open: _____ | Resolved: _____ | Closed: _____</t>
        </is>
      </c>
      <c r="D314" s="8" t="inlineStr"/>
      <c r="E314" s="8" t="inlineStr"/>
      <c r="F314" s="8" t="inlineStr"/>
      <c r="G314" s="8" t="inlineStr"/>
    </row>
    <row r="315">
      <c r="A315" s="8" t="inlineStr">
        <is>
          <t>WEEK 2-3: USER ACCEPTANCE TESTING (UAT)</t>
        </is>
      </c>
      <c r="B315" s="8" t="inlineStr">
        <is>
          <t>2.4 Defect Management</t>
        </is>
      </c>
      <c r="C315" s="8" t="inlineStr">
        <is>
          <t>Low (P4): _____ | Open: _____ | Resolved: _____ | Closed: _____</t>
        </is>
      </c>
      <c r="D315" s="8" t="inlineStr"/>
      <c r="E315" s="8" t="inlineStr"/>
      <c r="F315" s="8" t="inlineStr"/>
      <c r="G315" s="8" t="inlineStr"/>
    </row>
    <row r="316">
      <c r="A316" s="8" t="inlineStr">
        <is>
          <t>WEEK 2-3: USER ACCEPTANCE TESTING (UAT)</t>
        </is>
      </c>
      <c r="B316" s="8" t="inlineStr">
        <is>
          <t>2.4 Defect Management</t>
        </is>
      </c>
      <c r="C316" s="8" t="inlineStr">
        <is>
          <t>Defects open &gt;7 days: _____ (should be minimal)</t>
        </is>
      </c>
      <c r="D316" s="8" t="inlineStr"/>
      <c r="E316" s="8" t="inlineStr"/>
      <c r="F316" s="8" t="inlineStr"/>
      <c r="G316" s="8" t="inlineStr"/>
    </row>
    <row r="317">
      <c r="A317" s="8" t="inlineStr">
        <is>
          <t>WEEK 2-3: USER ACCEPTANCE TESTING (UAT)</t>
        </is>
      </c>
      <c r="B317" s="8" t="inlineStr">
        <is>
          <t>2.4 Defect Management</t>
        </is>
      </c>
      <c r="C317" s="8" t="inlineStr">
        <is>
          <t>Defects open &gt;14 days: _____ (should be zero for P1/P2)</t>
        </is>
      </c>
      <c r="D317" s="8" t="inlineStr"/>
      <c r="E317" s="8" t="inlineStr"/>
      <c r="F317" s="8" t="inlineStr"/>
      <c r="G317" s="8" t="inlineStr"/>
    </row>
    <row r="318">
      <c r="A318" s="8" t="inlineStr">
        <is>
          <t>WEEK 2-3: USER ACCEPTANCE TESTING (UAT)</t>
        </is>
      </c>
      <c r="B318" s="8" t="inlineStr">
        <is>
          <t>2.4 Defect Management</t>
        </is>
      </c>
      <c r="C318" s="8" t="inlineStr">
        <is>
          <t>Average defect resolution time: _____ days</t>
        </is>
      </c>
      <c r="D318" s="8" t="inlineStr"/>
      <c r="E318" s="8" t="inlineStr"/>
      <c r="F318" s="8" t="inlineStr"/>
      <c r="G318" s="8" t="inlineStr"/>
    </row>
    <row r="319">
      <c r="A319" s="8" t="inlineStr">
        <is>
          <t>WEEK 2-3: USER ACCEPTANCE TESTING (UAT)</t>
        </is>
      </c>
      <c r="B319" s="8" t="inlineStr">
        <is>
          <t>2.4 Defect Management</t>
        </is>
      </c>
      <c r="C319" s="8" t="inlineStr">
        <is>
          <t>Functional issues: _____</t>
        </is>
      </c>
      <c r="D319" s="8" t="inlineStr"/>
      <c r="E319" s="8" t="inlineStr"/>
      <c r="F319" s="8" t="inlineStr"/>
      <c r="G319" s="8" t="inlineStr"/>
    </row>
    <row r="320">
      <c r="A320" s="8" t="inlineStr">
        <is>
          <t>WEEK 2-3: USER ACCEPTANCE TESTING (UAT)</t>
        </is>
      </c>
      <c r="B320" s="8" t="inlineStr">
        <is>
          <t>2.4 Defect Management</t>
        </is>
      </c>
      <c r="C320" s="8" t="inlineStr">
        <is>
          <t>UI/UX issues: _____</t>
        </is>
      </c>
      <c r="D320" s="8" t="inlineStr"/>
      <c r="E320" s="8" t="inlineStr"/>
      <c r="F320" s="8" t="inlineStr"/>
      <c r="G320" s="8" t="inlineStr"/>
    </row>
    <row r="321">
      <c r="A321" s="8" t="inlineStr">
        <is>
          <t>WEEK 2-3: USER ACCEPTANCE TESTING (UAT)</t>
        </is>
      </c>
      <c r="B321" s="8" t="inlineStr">
        <is>
          <t>2.4 Defect Management</t>
        </is>
      </c>
      <c r="C321" s="8" t="inlineStr">
        <is>
          <t>Integration issues: _____</t>
        </is>
      </c>
      <c r="D321" s="8" t="inlineStr"/>
      <c r="E321" s="8" t="inlineStr"/>
      <c r="F321" s="8" t="inlineStr"/>
      <c r="G321" s="8" t="inlineStr"/>
    </row>
    <row r="322">
      <c r="A322" s="8" t="inlineStr">
        <is>
          <t>WEEK 2-3: USER ACCEPTANCE TESTING (UAT)</t>
        </is>
      </c>
      <c r="B322" s="8" t="inlineStr">
        <is>
          <t>2.4 Defect Management</t>
        </is>
      </c>
      <c r="C322" s="8" t="inlineStr">
        <is>
          <t>Performance issues: _____</t>
        </is>
      </c>
      <c r="D322" s="8" t="inlineStr"/>
      <c r="E322" s="8" t="inlineStr"/>
      <c r="F322" s="8" t="inlineStr"/>
      <c r="G322" s="8" t="inlineStr"/>
    </row>
    <row r="323">
      <c r="A323" s="8" t="inlineStr">
        <is>
          <t>WEEK 2-3: USER ACCEPTANCE TESTING (UAT)</t>
        </is>
      </c>
      <c r="B323" s="8" t="inlineStr">
        <is>
          <t>2.4 Defect Management</t>
        </is>
      </c>
      <c r="C323" s="8" t="inlineStr">
        <is>
          <t>Security issues: _____</t>
        </is>
      </c>
      <c r="D323" s="8" t="inlineStr"/>
      <c r="E323" s="8" t="inlineStr"/>
      <c r="F323" s="8" t="inlineStr"/>
      <c r="G323" s="8" t="inlineStr"/>
    </row>
    <row r="324">
      <c r="A324" s="8" t="inlineStr">
        <is>
          <t>WEEK 2-3: USER ACCEPTANCE TESTING (UAT)</t>
        </is>
      </c>
      <c r="B324" s="8" t="inlineStr">
        <is>
          <t>2.4 Defect Management</t>
        </is>
      </c>
      <c r="C324" s="8" t="inlineStr">
        <is>
          <t>Data quality issues: _____</t>
        </is>
      </c>
      <c r="D324" s="8" t="inlineStr"/>
      <c r="E324" s="8" t="inlineStr"/>
      <c r="F324" s="8" t="inlineStr"/>
      <c r="G324" s="8" t="inlineStr"/>
    </row>
    <row r="325">
      <c r="A325" s="8" t="inlineStr">
        <is>
          <t>WEEK 2-3: USER ACCEPTANCE TESTING (UAT)</t>
        </is>
      </c>
      <c r="B325" s="8" t="inlineStr">
        <is>
          <t>2.4 Defect Management</t>
        </is>
      </c>
      <c r="C325" s="8" t="inlineStr">
        <is>
          <t>Documentation issues: _____</t>
        </is>
      </c>
      <c r="D325" s="8" t="inlineStr"/>
      <c r="E325" s="8" t="inlineStr"/>
      <c r="F325" s="8" t="inlineStr"/>
      <c r="G325" s="8" t="inlineStr"/>
    </row>
    <row r="326">
      <c r="A326" s="8" t="inlineStr">
        <is>
          <t>WEEK 2-3: USER ACCEPTANCE TESTING (UAT)</t>
        </is>
      </c>
      <c r="B326" s="8" t="inlineStr">
        <is>
          <t>2.4 Defect Management</t>
        </is>
      </c>
      <c r="C326" s="8" t="inlineStr">
        <is>
          <t>Defect Triage &amp; Prioritization</t>
        </is>
      </c>
      <c r="D326" s="8" t="inlineStr"/>
      <c r="E326" s="8" t="inlineStr"/>
      <c r="F326" s="8" t="inlineStr"/>
      <c r="G326" s="8" t="inlineStr"/>
    </row>
    <row r="327">
      <c r="A327" s="8" t="inlineStr">
        <is>
          <t>WEEK 2-3: USER ACCEPTANCE TESTING (UAT)</t>
        </is>
      </c>
      <c r="B327" s="8" t="inlineStr">
        <is>
          <t>2.4 Defect Management</t>
        </is>
      </c>
      <c r="C327" s="8" t="inlineStr">
        <is>
          <t>Daily defect triage meetings scheduled</t>
        </is>
      </c>
      <c r="D327" s="8" t="inlineStr"/>
      <c r="E327" s="8" t="inlineStr"/>
      <c r="F327" s="8" t="inlineStr"/>
      <c r="G327" s="8" t="inlineStr"/>
    </row>
    <row r="328">
      <c r="A328" s="8" t="inlineStr">
        <is>
          <t>WEEK 2-3: USER ACCEPTANCE TESTING (UAT)</t>
        </is>
      </c>
      <c r="B328" s="8" t="inlineStr">
        <is>
          <t>2.4 Defect Management</t>
        </is>
      </c>
      <c r="C328" s="8" t="inlineStr">
        <is>
          <t>Defect severity and priority assigned</t>
        </is>
      </c>
      <c r="D328" s="8" t="inlineStr"/>
      <c r="E328" s="8" t="inlineStr"/>
      <c r="F328" s="8" t="inlineStr"/>
      <c r="G328" s="8" t="inlineStr"/>
    </row>
    <row r="329">
      <c r="A329" s="8" t="inlineStr">
        <is>
          <t>WEEK 2-3: USER ACCEPTANCE TESTING (UAT)</t>
        </is>
      </c>
      <c r="B329" s="8" t="inlineStr">
        <is>
          <t>2.4 Defect Management</t>
        </is>
      </c>
      <c r="C329" s="8" t="inlineStr">
        <is>
          <t>Critical defects escalated immediately</t>
        </is>
      </c>
      <c r="D329" s="8" t="inlineStr"/>
      <c r="E329" s="8" t="inlineStr"/>
      <c r="F329" s="8" t="inlineStr"/>
      <c r="G329" s="8" t="inlineStr"/>
    </row>
    <row r="330">
      <c r="A330" s="8" t="inlineStr">
        <is>
          <t>WEEK 2-3: USER ACCEPTANCE TESTING (UAT)</t>
        </is>
      </c>
      <c r="B330" s="8" t="inlineStr">
        <is>
          <t>2.4 Defect Management</t>
        </is>
      </c>
      <c r="C330" s="8" t="inlineStr">
        <is>
          <t>Defect resolution tracked and monitored</t>
        </is>
      </c>
      <c r="D330" s="8" t="inlineStr"/>
      <c r="E330" s="8" t="inlineStr"/>
      <c r="F330" s="8" t="inlineStr"/>
      <c r="G330" s="8" t="inlineStr"/>
    </row>
    <row r="331">
      <c r="A331" s="8" t="inlineStr">
        <is>
          <t>WEEK 2-3: USER ACCEPTANCE TESTING (UAT)</t>
        </is>
      </c>
      <c r="B331" s="8" t="inlineStr">
        <is>
          <t>2.4 Defect Management</t>
        </is>
      </c>
      <c r="C331" s="8" t="inlineStr">
        <is>
          <t>Regression testing planned for fixed defects</t>
        </is>
      </c>
      <c r="D331" s="8" t="inlineStr"/>
      <c r="E331" s="8" t="inlineStr"/>
      <c r="F331" s="8" t="inlineStr"/>
      <c r="G331" s="8" t="inlineStr"/>
    </row>
    <row r="332">
      <c r="A332" s="8" t="inlineStr">
        <is>
          <t>WEEK 2-3: USER ACCEPTANCE TESTING (UAT)</t>
        </is>
      </c>
      <c r="B332" s="8" t="inlineStr">
        <is>
          <t>2.4 Defect Management</t>
        </is>
      </c>
      <c r="C332" s="8" t="inlineStr">
        <is>
          <t>Go-Live Blocker Criteria</t>
        </is>
      </c>
      <c r="D332" s="8" t="inlineStr"/>
      <c r="E332" s="8" t="inlineStr"/>
      <c r="F332" s="8" t="inlineStr"/>
      <c r="G332" s="8" t="inlineStr"/>
    </row>
    <row r="333">
      <c r="A333" s="8" t="inlineStr">
        <is>
          <t>WEEK 2-3: USER ACCEPTANCE TESTING (UAT)</t>
        </is>
      </c>
      <c r="B333" s="8" t="inlineStr">
        <is>
          <t>2.4 Defect Management</t>
        </is>
      </c>
      <c r="C333" s="8" t="inlineStr">
        <is>
          <t>Zero critical (P1) defects open (must resolve or downgrade)</t>
        </is>
      </c>
      <c r="D333" s="8" t="inlineStr"/>
      <c r="E333" s="8" t="inlineStr"/>
      <c r="F333" s="8" t="inlineStr"/>
      <c r="G333" s="8" t="inlineStr"/>
    </row>
    <row r="334">
      <c r="A334" s="8" t="inlineStr">
        <is>
          <t>WEEK 2-3: USER ACCEPTANCE TESTING (UAT)</t>
        </is>
      </c>
      <c r="B334" s="8" t="inlineStr">
        <is>
          <t>2.4 Defect Management</t>
        </is>
      </c>
      <c r="C334" s="8" t="inlineStr">
        <is>
          <t>Zero high (P2) defects open (must resolve, downgrade, or defer with approval)</t>
        </is>
      </c>
      <c r="D334" s="8" t="inlineStr"/>
      <c r="E334" s="8" t="inlineStr"/>
      <c r="F334" s="8" t="inlineStr"/>
      <c r="G334" s="8" t="inlineStr"/>
    </row>
    <row r="335">
      <c r="A335" s="8" t="inlineStr">
        <is>
          <t>WEEK 2-3: USER ACCEPTANCE TESTING (UAT)</t>
        </is>
      </c>
      <c r="B335" s="8" t="inlineStr">
        <is>
          <t>2.4 Defect Management</t>
        </is>
      </c>
      <c r="C335" s="8" t="inlineStr">
        <is>
          <t>Medium (P3) defects: Acceptable with business approval</t>
        </is>
      </c>
      <c r="D335" s="8" t="inlineStr"/>
      <c r="E335" s="8" t="inlineStr"/>
      <c r="F335" s="8" t="inlineStr"/>
      <c r="G335" s="8" t="inlineStr"/>
    </row>
    <row r="336">
      <c r="A336" s="8" t="inlineStr">
        <is>
          <t>WEEK 2-3: USER ACCEPTANCE TESTING (UAT)</t>
        </is>
      </c>
      <c r="B336" s="8" t="inlineStr">
        <is>
          <t>2.4 Defect Management</t>
        </is>
      </c>
      <c r="C336" s="8" t="inlineStr">
        <is>
          <t>Low (P4) defects: Can be deferred to post-go-live</t>
        </is>
      </c>
      <c r="D336" s="8" t="inlineStr"/>
      <c r="E336" s="8" t="inlineStr"/>
      <c r="F336" s="8" t="inlineStr"/>
      <c r="G336" s="8" t="inlineStr"/>
    </row>
    <row r="337">
      <c r="A337" s="8" t="inlineStr">
        <is>
          <t>WEEK 2-3: USER ACCEPTANCE TESTING (UAT)</t>
        </is>
      </c>
      <c r="B337" s="8" t="inlineStr">
        <is>
          <t>2.4 Defect Management</t>
        </is>
      </c>
      <c r="C337" s="8" t="inlineStr">
        <is>
          <t>Current blocker status: _____ P1, _____ P2 (must be 0, 0 for go-live)</t>
        </is>
      </c>
      <c r="D337" s="8" t="inlineStr"/>
      <c r="E337" s="8" t="inlineStr"/>
      <c r="F337" s="8" t="inlineStr"/>
      <c r="G337" s="8" t="inlineStr"/>
    </row>
    <row r="338">
      <c r="A338" s="8" t="inlineStr">
        <is>
          <t>WEEK 2-3: USER ACCEPTANCE TESTING (UAT)</t>
        </is>
      </c>
      <c r="B338" s="8" t="inlineStr">
        <is>
          <t>2.4 Defect Management</t>
        </is>
      </c>
      <c r="C338" s="8" t="inlineStr">
        <is>
          <t>Defect log (all defects tracked)</t>
        </is>
      </c>
      <c r="D338" s="8" t="inlineStr"/>
      <c r="E338" s="8" t="inlineStr"/>
      <c r="F338" s="8" t="inlineStr"/>
      <c r="G338" s="8" t="inlineStr"/>
    </row>
    <row r="339">
      <c r="A339" s="8" t="inlineStr">
        <is>
          <t>WEEK 2-3: USER ACCEPTANCE TESTING (UAT)</t>
        </is>
      </c>
      <c r="B339" s="8" t="inlineStr">
        <is>
          <t>2.4 Defect Management</t>
        </is>
      </c>
      <c r="C339" s="8" t="inlineStr">
        <is>
          <t>Daily defect metrics report</t>
        </is>
      </c>
      <c r="D339" s="8" t="inlineStr"/>
      <c r="E339" s="8" t="inlineStr"/>
      <c r="F339" s="8" t="inlineStr"/>
      <c r="G339" s="8" t="inlineStr"/>
    </row>
    <row r="340">
      <c r="A340" s="8" t="inlineStr">
        <is>
          <t>WEEK 2-3: USER ACCEPTANCE TESTING (UAT)</t>
        </is>
      </c>
      <c r="B340" s="8" t="inlineStr">
        <is>
          <t>2.4 Defect Management</t>
        </is>
      </c>
      <c r="C340" s="8" t="inlineStr">
        <is>
          <t>Defect trend analysis</t>
        </is>
      </c>
      <c r="D340" s="8" t="inlineStr"/>
      <c r="E340" s="8" t="inlineStr"/>
      <c r="F340" s="8" t="inlineStr"/>
      <c r="G340" s="8" t="inlineStr"/>
    </row>
    <row r="341">
      <c r="A341" s="8" t="inlineStr">
        <is>
          <t>WEEK 2-3: USER ACCEPTANCE TESTING (UAT)</t>
        </is>
      </c>
      <c r="B341" s="8" t="inlineStr">
        <is>
          <t>2.4 Defect Management</t>
        </is>
      </c>
      <c r="C341" s="8" t="inlineStr">
        <is>
          <t>Go-live blocker status report</t>
        </is>
      </c>
      <c r="D341" s="8" t="inlineStr"/>
      <c r="E341" s="8" t="inlineStr"/>
      <c r="F341" s="8" t="inlineStr"/>
      <c r="G341" s="8" t="inlineStr"/>
    </row>
    <row r="342">
      <c r="A342" s="6" t="inlineStr">
        <is>
          <t>WEEK 3-4: TECHNICAL TESTING</t>
        </is>
      </c>
      <c r="B342" s="7" t="n"/>
      <c r="C342" s="7" t="n"/>
      <c r="D342" s="7" t="n"/>
      <c r="E342" s="7" t="n"/>
      <c r="F342" s="7" t="n"/>
      <c r="G342" s="7" t="n"/>
    </row>
    <row r="343">
      <c r="A343" s="8" t="inlineStr">
        <is>
          <t>WEEK 3-4: TECHNICAL TESTING</t>
        </is>
      </c>
      <c r="B343" s="8" t="inlineStr">
        <is>
          <t>3.1 Integration Testing</t>
        </is>
      </c>
      <c r="C343" s="8" t="inlineStr">
        <is>
          <t>Integration Test Execution</t>
        </is>
      </c>
      <c r="D343" s="8" t="inlineStr"/>
      <c r="E343" s="8" t="inlineStr"/>
      <c r="F343" s="8" t="inlineStr"/>
      <c r="G343" s="8" t="inlineStr"/>
    </row>
    <row r="344">
      <c r="A344" s="8" t="inlineStr">
        <is>
          <t>WEEK 3-4: TECHNICAL TESTING</t>
        </is>
      </c>
      <c r="B344" s="8" t="inlineStr">
        <is>
          <t>3.1 Integration Testing</t>
        </is>
      </c>
      <c r="C344" s="8" t="inlineStr">
        <is>
          <t>Total integration test cases: _____</t>
        </is>
      </c>
      <c r="D344" s="8" t="inlineStr"/>
      <c r="E344" s="8" t="inlineStr"/>
      <c r="F344" s="8" t="inlineStr"/>
      <c r="G344" s="8" t="inlineStr"/>
    </row>
    <row r="345">
      <c r="A345" s="8" t="inlineStr">
        <is>
          <t>WEEK 3-4: TECHNICAL TESTING</t>
        </is>
      </c>
      <c r="B345" s="8" t="inlineStr">
        <is>
          <t>3.1 Integration Testing</t>
        </is>
      </c>
      <c r="C345" s="8" t="inlineStr">
        <is>
          <t>Test cases passed: _____ (_____%) (Target: &gt;95%)</t>
        </is>
      </c>
      <c r="D345" s="8" t="inlineStr"/>
      <c r="E345" s="8" t="inlineStr"/>
      <c r="F345" s="8" t="inlineStr"/>
      <c r="G345" s="8" t="inlineStr"/>
    </row>
    <row r="346">
      <c r="A346" s="8" t="inlineStr">
        <is>
          <t>WEEK 3-4: TECHNICAL TESTING</t>
        </is>
      </c>
      <c r="B346" s="8" t="inlineStr">
        <is>
          <t>3.1 Integration Testing</t>
        </is>
      </c>
      <c r="C346" s="8" t="inlineStr">
        <is>
          <t>Test cases failed: _____ (_____%)</t>
        </is>
      </c>
      <c r="D346" s="8" t="inlineStr"/>
      <c r="E346" s="8" t="inlineStr"/>
      <c r="F346" s="8" t="inlineStr"/>
      <c r="G346" s="8" t="inlineStr"/>
    </row>
    <row r="347">
      <c r="A347" s="8" t="inlineStr">
        <is>
          <t>WEEK 3-4: TECHNICAL TESTING</t>
        </is>
      </c>
      <c r="B347" s="8" t="inlineStr">
        <is>
          <t>3.1 Integration Testing</t>
        </is>
      </c>
      <c r="C347" s="8" t="inlineStr">
        <is>
          <t>Integrations tested: _____ of _____ (Target: 100%)</t>
        </is>
      </c>
      <c r="D347" s="8" t="inlineStr"/>
      <c r="E347" s="8" t="inlineStr"/>
      <c r="F347" s="8" t="inlineStr"/>
      <c r="G347" s="8" t="inlineStr"/>
    </row>
    <row r="348">
      <c r="A348" s="8" t="inlineStr">
        <is>
          <t>WEEK 3-4: TECHNICAL TESTING</t>
        </is>
      </c>
      <c r="B348" s="8" t="inlineStr">
        <is>
          <t>3.1 Integration Testing</t>
        </is>
      </c>
      <c r="C348" s="8" t="inlineStr">
        <is>
          <t>Integration 1: ___________ | Status: Pass/Fail | Issues: _____</t>
        </is>
      </c>
      <c r="D348" s="8" t="inlineStr"/>
      <c r="E348" s="8" t="inlineStr"/>
      <c r="F348" s="8" t="inlineStr"/>
      <c r="G348" s="8" t="inlineStr"/>
    </row>
    <row r="349">
      <c r="A349" s="8" t="inlineStr">
        <is>
          <t>WEEK 3-4: TECHNICAL TESTING</t>
        </is>
      </c>
      <c r="B349" s="8" t="inlineStr">
        <is>
          <t>3.1 Integration Testing</t>
        </is>
      </c>
      <c r="C349" s="8" t="inlineStr">
        <is>
          <t>Integration 2: ___________ | Status: Pass/Fail | Issues: _____</t>
        </is>
      </c>
      <c r="D349" s="8" t="inlineStr"/>
      <c r="E349" s="8" t="inlineStr"/>
      <c r="F349" s="8" t="inlineStr"/>
      <c r="G349" s="8" t="inlineStr"/>
    </row>
    <row r="350">
      <c r="A350" s="8" t="inlineStr">
        <is>
          <t>WEEK 3-4: TECHNICAL TESTING</t>
        </is>
      </c>
      <c r="B350" s="8" t="inlineStr">
        <is>
          <t>3.1 Integration Testing</t>
        </is>
      </c>
      <c r="C350" s="8" t="inlineStr">
        <is>
          <t>Integration 3: ___________ | Status: Pass/Fail | Issues: _____</t>
        </is>
      </c>
      <c r="D350" s="8" t="inlineStr"/>
      <c r="E350" s="8" t="inlineStr"/>
      <c r="F350" s="8" t="inlineStr"/>
      <c r="G350" s="8" t="inlineStr"/>
    </row>
    <row r="351">
      <c r="A351" s="8" t="inlineStr">
        <is>
          <t>WEEK 3-4: TECHNICAL TESTING</t>
        </is>
      </c>
      <c r="B351" s="8" t="inlineStr">
        <is>
          <t>3.1 Integration Testing</t>
        </is>
      </c>
      <c r="C351" s="8" t="inlineStr">
        <is>
          <t>Integration 4: ___________ | Status: Pass/Fail | Issues: _____</t>
        </is>
      </c>
      <c r="D351" s="8" t="inlineStr"/>
      <c r="E351" s="8" t="inlineStr"/>
      <c r="F351" s="8" t="inlineStr"/>
      <c r="G351" s="8" t="inlineStr"/>
    </row>
    <row r="352">
      <c r="A352" s="8" t="inlineStr">
        <is>
          <t>WEEK 3-4: TECHNICAL TESTING</t>
        </is>
      </c>
      <c r="B352" s="8" t="inlineStr">
        <is>
          <t>3.1 Integration Testing</t>
        </is>
      </c>
      <c r="C352" s="8" t="inlineStr">
        <is>
          <t>Integration 5: ___________ | Status: Pass/Fail | Issues: _____</t>
        </is>
      </c>
      <c r="D352" s="8" t="inlineStr"/>
      <c r="E352" s="8" t="inlineStr"/>
      <c r="F352" s="8" t="inlineStr"/>
      <c r="G352" s="8" t="inlineStr"/>
    </row>
    <row r="353">
      <c r="A353" s="8" t="inlineStr">
        <is>
          <t>WEEK 3-4: TECHNICAL TESTING</t>
        </is>
      </c>
      <c r="B353" s="8" t="inlineStr">
        <is>
          <t>3.1 Integration Testing</t>
        </is>
      </c>
      <c r="C353" s="8" t="inlineStr">
        <is>
          <t>Data Flow Validation</t>
        </is>
      </c>
      <c r="D353" s="8" t="inlineStr"/>
      <c r="E353" s="8" t="inlineStr"/>
      <c r="F353" s="8" t="inlineStr"/>
      <c r="G353" s="8" t="inlineStr"/>
    </row>
    <row r="354">
      <c r="A354" s="8" t="inlineStr">
        <is>
          <t>WEEK 3-4: TECHNICAL TESTING</t>
        </is>
      </c>
      <c r="B354" s="8" t="inlineStr">
        <is>
          <t>3.1 Integration Testing</t>
        </is>
      </c>
      <c r="C354" s="8" t="inlineStr">
        <is>
          <t>Data flow end-to-end validated for each integration</t>
        </is>
      </c>
      <c r="D354" s="8" t="inlineStr"/>
      <c r="E354" s="8" t="inlineStr"/>
      <c r="F354" s="8" t="inlineStr"/>
      <c r="G354" s="8" t="inlineStr"/>
    </row>
    <row r="355">
      <c r="A355" s="8" t="inlineStr">
        <is>
          <t>WEEK 3-4: TECHNICAL TESTING</t>
        </is>
      </c>
      <c r="B355" s="8" t="inlineStr">
        <is>
          <t>3.1 Integration Testing</t>
        </is>
      </c>
      <c r="C355" s="8" t="inlineStr">
        <is>
          <t>Data accuracy validated (sample validation: _____% accuracy)</t>
        </is>
      </c>
      <c r="D355" s="8" t="inlineStr"/>
      <c r="E355" s="8" t="inlineStr"/>
      <c r="F355" s="8" t="inlineStr"/>
      <c r="G355" s="8" t="inlineStr"/>
    </row>
    <row r="356">
      <c r="A356" s="8" t="inlineStr">
        <is>
          <t>WEEK 3-4: TECHNICAL TESTING</t>
        </is>
      </c>
      <c r="B356" s="8" t="inlineStr">
        <is>
          <t>3.1 Integration Testing</t>
        </is>
      </c>
      <c r="C356" s="8" t="inlineStr">
        <is>
          <t>Data completeness validated (all expected fields present)</t>
        </is>
      </c>
      <c r="D356" s="8" t="inlineStr"/>
      <c r="E356" s="8" t="inlineStr"/>
      <c r="F356" s="8" t="inlineStr"/>
      <c r="G356" s="8" t="inlineStr"/>
    </row>
    <row r="357">
      <c r="A357" s="8" t="inlineStr">
        <is>
          <t>WEEK 3-4: TECHNICAL TESTING</t>
        </is>
      </c>
      <c r="B357" s="8" t="inlineStr">
        <is>
          <t>3.1 Integration Testing</t>
        </is>
      </c>
      <c r="C357" s="8" t="inlineStr">
        <is>
          <t>Data transformation logic validated</t>
        </is>
      </c>
      <c r="D357" s="8" t="inlineStr"/>
      <c r="E357" s="8" t="inlineStr"/>
      <c r="F357" s="8" t="inlineStr"/>
      <c r="G357" s="8" t="inlineStr"/>
    </row>
    <row r="358">
      <c r="A358" s="8" t="inlineStr">
        <is>
          <t>WEEK 3-4: TECHNICAL TESTING</t>
        </is>
      </c>
      <c r="B358" s="8" t="inlineStr">
        <is>
          <t>3.1 Integration Testing</t>
        </is>
      </c>
      <c r="C358" s="8" t="inlineStr">
        <is>
          <t>Data latency validated (within SLA: Yes/No)</t>
        </is>
      </c>
      <c r="D358" s="8" t="inlineStr"/>
      <c r="E358" s="8" t="inlineStr"/>
      <c r="F358" s="8" t="inlineStr"/>
      <c r="G358" s="8" t="inlineStr"/>
    </row>
    <row r="359">
      <c r="A359" s="8" t="inlineStr">
        <is>
          <t>WEEK 3-4: TECHNICAL TESTING</t>
        </is>
      </c>
      <c r="B359" s="8" t="inlineStr">
        <is>
          <t>3.1 Integration Testing</t>
        </is>
      </c>
      <c r="C359" s="8" t="inlineStr">
        <is>
          <t>Data error handling validated</t>
        </is>
      </c>
      <c r="D359" s="8" t="inlineStr"/>
      <c r="E359" s="8" t="inlineStr"/>
      <c r="F359" s="8" t="inlineStr"/>
      <c r="G359" s="8" t="inlineStr"/>
    </row>
    <row r="360">
      <c r="A360" s="8" t="inlineStr">
        <is>
          <t>WEEK 3-4: TECHNICAL TESTING</t>
        </is>
      </c>
      <c r="B360" s="8" t="inlineStr">
        <is>
          <t>3.1 Integration Testing</t>
        </is>
      </c>
      <c r="C360" s="8" t="inlineStr">
        <is>
          <t>API Contract Testing</t>
        </is>
      </c>
      <c r="D360" s="8" t="inlineStr"/>
      <c r="E360" s="8" t="inlineStr"/>
      <c r="F360" s="8" t="inlineStr"/>
      <c r="G360" s="8" t="inlineStr"/>
    </row>
    <row r="361">
      <c r="A361" s="8" t="inlineStr">
        <is>
          <t>WEEK 3-4: TECHNICAL TESTING</t>
        </is>
      </c>
      <c r="B361" s="8" t="inlineStr">
        <is>
          <t>3.1 Integration Testing</t>
        </is>
      </c>
      <c r="C361" s="8" t="inlineStr">
        <is>
          <t>API endpoints tested: _____ of _____ (Target: 100%)</t>
        </is>
      </c>
      <c r="D361" s="8" t="inlineStr"/>
      <c r="E361" s="8" t="inlineStr"/>
      <c r="F361" s="8" t="inlineStr"/>
      <c r="G361" s="8" t="inlineStr"/>
    </row>
    <row r="362">
      <c r="A362" s="8" t="inlineStr">
        <is>
          <t>WEEK 3-4: TECHNICAL TESTING</t>
        </is>
      </c>
      <c r="B362" s="8" t="inlineStr">
        <is>
          <t>3.1 Integration Testing</t>
        </is>
      </c>
      <c r="C362" s="8" t="inlineStr">
        <is>
          <t>API request/response format validated</t>
        </is>
      </c>
      <c r="D362" s="8" t="inlineStr"/>
      <c r="E362" s="8" t="inlineStr"/>
      <c r="F362" s="8" t="inlineStr"/>
      <c r="G362" s="8" t="inlineStr"/>
    </row>
    <row r="363">
      <c r="A363" s="8" t="inlineStr">
        <is>
          <t>WEEK 3-4: TECHNICAL TESTING</t>
        </is>
      </c>
      <c r="B363" s="8" t="inlineStr">
        <is>
          <t>3.1 Integration Testing</t>
        </is>
      </c>
      <c r="C363" s="8" t="inlineStr">
        <is>
          <t>API error responses validated</t>
        </is>
      </c>
      <c r="D363" s="8" t="inlineStr"/>
      <c r="E363" s="8" t="inlineStr"/>
      <c r="F363" s="8" t="inlineStr"/>
      <c r="G363" s="8" t="inlineStr"/>
    </row>
    <row r="364">
      <c r="A364" s="8" t="inlineStr">
        <is>
          <t>WEEK 3-4: TECHNICAL TESTING</t>
        </is>
      </c>
      <c r="B364" s="8" t="inlineStr">
        <is>
          <t>3.1 Integration Testing</t>
        </is>
      </c>
      <c r="C364" s="8" t="inlineStr">
        <is>
          <t>API authentication/authorization validated</t>
        </is>
      </c>
      <c r="D364" s="8" t="inlineStr"/>
      <c r="E364" s="8" t="inlineStr"/>
      <c r="F364" s="8" t="inlineStr"/>
      <c r="G364" s="8" t="inlineStr"/>
    </row>
    <row r="365">
      <c r="A365" s="8" t="inlineStr">
        <is>
          <t>WEEK 3-4: TECHNICAL TESTING</t>
        </is>
      </c>
      <c r="B365" s="8" t="inlineStr">
        <is>
          <t>3.1 Integration Testing</t>
        </is>
      </c>
      <c r="C365" s="8" t="inlineStr">
        <is>
          <t>API rate limiting validated</t>
        </is>
      </c>
      <c r="D365" s="8" t="inlineStr"/>
      <c r="E365" s="8" t="inlineStr"/>
      <c r="F365" s="8" t="inlineStr"/>
      <c r="G365" s="8" t="inlineStr"/>
    </row>
    <row r="366">
      <c r="A366" s="8" t="inlineStr">
        <is>
          <t>WEEK 3-4: TECHNICAL TESTING</t>
        </is>
      </c>
      <c r="B366" s="8" t="inlineStr">
        <is>
          <t>3.1 Integration Testing</t>
        </is>
      </c>
      <c r="C366" s="8" t="inlineStr">
        <is>
          <t>API documentation accuracy validated</t>
        </is>
      </c>
      <c r="D366" s="8" t="inlineStr"/>
      <c r="E366" s="8" t="inlineStr"/>
      <c r="F366" s="8" t="inlineStr"/>
      <c r="G366" s="8" t="inlineStr"/>
    </row>
    <row r="367">
      <c r="A367" s="8" t="inlineStr">
        <is>
          <t>WEEK 3-4: TECHNICAL TESTING</t>
        </is>
      </c>
      <c r="B367" s="8" t="inlineStr">
        <is>
          <t>3.1 Integration Testing</t>
        </is>
      </c>
      <c r="C367" s="8" t="inlineStr">
        <is>
          <t>Integration Error Handling</t>
        </is>
      </c>
      <c r="D367" s="8" t="inlineStr"/>
      <c r="E367" s="8" t="inlineStr"/>
      <c r="F367" s="8" t="inlineStr"/>
      <c r="G367" s="8" t="inlineStr"/>
    </row>
    <row r="368">
      <c r="A368" s="8" t="inlineStr">
        <is>
          <t>WEEK 3-4: TECHNICAL TESTING</t>
        </is>
      </c>
      <c r="B368" s="8" t="inlineStr">
        <is>
          <t>3.1 Integration Testing</t>
        </is>
      </c>
      <c r="C368" s="8" t="inlineStr">
        <is>
          <t>Error scenarios tested for each integration</t>
        </is>
      </c>
      <c r="D368" s="8" t="inlineStr"/>
      <c r="E368" s="8" t="inlineStr"/>
      <c r="F368" s="8" t="inlineStr"/>
      <c r="G368" s="8" t="inlineStr"/>
    </row>
    <row r="369">
      <c r="A369" s="8" t="inlineStr">
        <is>
          <t>WEEK 3-4: TECHNICAL TESTING</t>
        </is>
      </c>
      <c r="B369" s="8" t="inlineStr">
        <is>
          <t>3.1 Integration Testing</t>
        </is>
      </c>
      <c r="C369" s="8" t="inlineStr">
        <is>
          <t>Retry logic validated</t>
        </is>
      </c>
      <c r="D369" s="8" t="inlineStr"/>
      <c r="E369" s="8" t="inlineStr"/>
      <c r="F369" s="8" t="inlineStr"/>
      <c r="G369" s="8" t="inlineStr"/>
    </row>
    <row r="370">
      <c r="A370" s="8" t="inlineStr">
        <is>
          <t>WEEK 3-4: TECHNICAL TESTING</t>
        </is>
      </c>
      <c r="B370" s="8" t="inlineStr">
        <is>
          <t>3.1 Integration Testing</t>
        </is>
      </c>
      <c r="C370" s="8" t="inlineStr">
        <is>
          <t>Timeout handling validated</t>
        </is>
      </c>
      <c r="D370" s="8" t="inlineStr"/>
      <c r="E370" s="8" t="inlineStr"/>
      <c r="F370" s="8" t="inlineStr"/>
      <c r="G370" s="8" t="inlineStr"/>
    </row>
    <row r="371">
      <c r="A371" s="8" t="inlineStr">
        <is>
          <t>WEEK 3-4: TECHNICAL TESTING</t>
        </is>
      </c>
      <c r="B371" s="8" t="inlineStr">
        <is>
          <t>3.1 Integration Testing</t>
        </is>
      </c>
      <c r="C371" s="8" t="inlineStr">
        <is>
          <t>Circuit breaker pattern validated (if applicable)</t>
        </is>
      </c>
      <c r="D371" s="8" t="inlineStr"/>
      <c r="E371" s="8" t="inlineStr"/>
      <c r="F371" s="8" t="inlineStr"/>
      <c r="G371" s="8" t="inlineStr"/>
    </row>
    <row r="372">
      <c r="A372" s="8" t="inlineStr">
        <is>
          <t>WEEK 3-4: TECHNICAL TESTING</t>
        </is>
      </c>
      <c r="B372" s="8" t="inlineStr">
        <is>
          <t>3.1 Integration Testing</t>
        </is>
      </c>
      <c r="C372" s="8" t="inlineStr">
        <is>
          <t>Error notifications/alerts validated</t>
        </is>
      </c>
      <c r="D372" s="8" t="inlineStr"/>
      <c r="E372" s="8" t="inlineStr"/>
      <c r="F372" s="8" t="inlineStr"/>
      <c r="G372" s="8" t="inlineStr"/>
    </row>
    <row r="373">
      <c r="A373" s="8" t="inlineStr">
        <is>
          <t>WEEK 3-4: TECHNICAL TESTING</t>
        </is>
      </c>
      <c r="B373" s="8" t="inlineStr">
        <is>
          <t>3.1 Integration Testing</t>
        </is>
      </c>
      <c r="C373" s="8" t="inlineStr">
        <is>
          <t>Error logging validated</t>
        </is>
      </c>
      <c r="D373" s="8" t="inlineStr"/>
      <c r="E373" s="8" t="inlineStr"/>
      <c r="F373" s="8" t="inlineStr"/>
      <c r="G373" s="8" t="inlineStr"/>
    </row>
    <row r="374">
      <c r="A374" s="8" t="inlineStr">
        <is>
          <t>WEEK 3-4: TECHNICAL TESTING</t>
        </is>
      </c>
      <c r="B374" s="8" t="inlineStr">
        <is>
          <t>3.1 Integration Testing</t>
        </is>
      </c>
      <c r="C374" s="8" t="inlineStr">
        <is>
          <t>Integration test results (&gt;95% pass rate)</t>
        </is>
      </c>
      <c r="D374" s="8" t="inlineStr"/>
      <c r="E374" s="8" t="inlineStr"/>
      <c r="F374" s="8" t="inlineStr"/>
      <c r="G374" s="8" t="inlineStr"/>
    </row>
    <row r="375">
      <c r="A375" s="8" t="inlineStr">
        <is>
          <t>WEEK 3-4: TECHNICAL TESTING</t>
        </is>
      </c>
      <c r="B375" s="8" t="inlineStr">
        <is>
          <t>3.1 Integration Testing</t>
        </is>
      </c>
      <c r="C375" s="8" t="inlineStr">
        <is>
          <t>Data flow validation report</t>
        </is>
      </c>
      <c r="D375" s="8" t="inlineStr"/>
      <c r="E375" s="8" t="inlineStr"/>
      <c r="F375" s="8" t="inlineStr"/>
      <c r="G375" s="8" t="inlineStr"/>
    </row>
    <row r="376">
      <c r="A376" s="8" t="inlineStr">
        <is>
          <t>WEEK 3-4: TECHNICAL TESTING</t>
        </is>
      </c>
      <c r="B376" s="8" t="inlineStr">
        <is>
          <t>3.1 Integration Testing</t>
        </is>
      </c>
      <c r="C376" s="8" t="inlineStr">
        <is>
          <t>API test results</t>
        </is>
      </c>
      <c r="D376" s="8" t="inlineStr"/>
      <c r="E376" s="8" t="inlineStr"/>
      <c r="F376" s="8" t="inlineStr"/>
      <c r="G376" s="8" t="inlineStr"/>
    </row>
    <row r="377">
      <c r="A377" s="8" t="inlineStr">
        <is>
          <t>WEEK 3-4: TECHNICAL TESTING</t>
        </is>
      </c>
      <c r="B377" s="8" t="inlineStr">
        <is>
          <t>3.1 Integration Testing</t>
        </is>
      </c>
      <c r="C377" s="8" t="inlineStr">
        <is>
          <t>Integration issues log</t>
        </is>
      </c>
      <c r="D377" s="8" t="inlineStr"/>
      <c r="E377" s="8" t="inlineStr"/>
      <c r="F377" s="8" t="inlineStr"/>
      <c r="G377" s="8" t="inlineStr"/>
    </row>
    <row r="378">
      <c r="A378" s="8" t="inlineStr">
        <is>
          <t>WEEK 3-4: TECHNICAL TESTING</t>
        </is>
      </c>
      <c r="B378" s="8" t="inlineStr">
        <is>
          <t>3.2 Performance Testing</t>
        </is>
      </c>
      <c r="C378" s="8" t="inlineStr">
        <is>
          <t>Performance Test Planning</t>
        </is>
      </c>
      <c r="D378" s="8" t="inlineStr"/>
      <c r="E378" s="8" t="inlineStr"/>
      <c r="F378" s="8" t="inlineStr"/>
      <c r="G378" s="8" t="inlineStr"/>
    </row>
    <row r="379">
      <c r="A379" s="8" t="inlineStr">
        <is>
          <t>WEEK 3-4: TECHNICAL TESTING</t>
        </is>
      </c>
      <c r="B379" s="8" t="inlineStr">
        <is>
          <t>3.2 Performance Testing</t>
        </is>
      </c>
      <c r="C379" s="8" t="inlineStr">
        <is>
          <t>Performance test scenarios defined</t>
        </is>
      </c>
      <c r="D379" s="8" t="inlineStr"/>
      <c r="E379" s="8" t="inlineStr"/>
      <c r="F379" s="8" t="inlineStr"/>
      <c r="G379" s="8" t="inlineStr"/>
    </row>
    <row r="380">
      <c r="A380" s="8" t="inlineStr">
        <is>
          <t>WEEK 3-4: TECHNICAL TESTING</t>
        </is>
      </c>
      <c r="B380" s="8" t="inlineStr">
        <is>
          <t>3.2 Performance Testing</t>
        </is>
      </c>
      <c r="C380" s="8" t="inlineStr">
        <is>
          <t>Performance SLAs defined:</t>
        </is>
      </c>
      <c r="D380" s="8" t="inlineStr"/>
      <c r="E380" s="8" t="inlineStr"/>
      <c r="F380" s="8" t="inlineStr"/>
      <c r="G380" s="8" t="inlineStr"/>
    </row>
    <row r="381">
      <c r="A381" s="8" t="inlineStr">
        <is>
          <t>WEEK 3-4: TECHNICAL TESTING</t>
        </is>
      </c>
      <c r="B381" s="8" t="inlineStr">
        <is>
          <t>3.2 Performance Testing</t>
        </is>
      </c>
      <c r="C381" s="8" t="inlineStr">
        <is>
          <t>Response time: _____ ms (p95)</t>
        </is>
      </c>
      <c r="D381" s="8" t="inlineStr"/>
      <c r="E381" s="8" t="inlineStr"/>
      <c r="F381" s="8" t="inlineStr"/>
      <c r="G381" s="8" t="inlineStr"/>
    </row>
    <row r="382">
      <c r="A382" s="8" t="inlineStr">
        <is>
          <t>WEEK 3-4: TECHNICAL TESTING</t>
        </is>
      </c>
      <c r="B382" s="8" t="inlineStr">
        <is>
          <t>3.2 Performance Testing</t>
        </is>
      </c>
      <c r="C382" s="8" t="inlineStr">
        <is>
          <t>Throughput: _____ requests/second</t>
        </is>
      </c>
      <c r="D382" s="8" t="inlineStr"/>
      <c r="E382" s="8" t="inlineStr"/>
      <c r="F382" s="8" t="inlineStr"/>
      <c r="G382" s="8" t="inlineStr"/>
    </row>
    <row r="383">
      <c r="A383" s="8" t="inlineStr">
        <is>
          <t>WEEK 3-4: TECHNICAL TESTING</t>
        </is>
      </c>
      <c r="B383" s="8" t="inlineStr">
        <is>
          <t>3.2 Performance Testing</t>
        </is>
      </c>
      <c r="C383" s="8" t="inlineStr">
        <is>
          <t>Concurrent users: _____</t>
        </is>
      </c>
      <c r="D383" s="8" t="inlineStr"/>
      <c r="E383" s="8" t="inlineStr"/>
      <c r="F383" s="8" t="inlineStr"/>
      <c r="G383" s="8" t="inlineStr"/>
    </row>
    <row r="384">
      <c r="A384" s="8" t="inlineStr">
        <is>
          <t>WEEK 3-4: TECHNICAL TESTING</t>
        </is>
      </c>
      <c r="B384" s="8" t="inlineStr">
        <is>
          <t>3.2 Performance Testing</t>
        </is>
      </c>
      <c r="C384" s="8" t="inlineStr">
        <is>
          <t>Error rate: &lt;_____% (Target: &lt;1%)</t>
        </is>
      </c>
      <c r="D384" s="8" t="inlineStr"/>
      <c r="E384" s="8" t="inlineStr"/>
      <c r="F384" s="8" t="inlineStr"/>
      <c r="G384" s="8" t="inlineStr"/>
    </row>
    <row r="385">
      <c r="A385" s="8" t="inlineStr">
        <is>
          <t>WEEK 3-4: TECHNICAL TESTING</t>
        </is>
      </c>
      <c r="B385" s="8" t="inlineStr">
        <is>
          <t>3.2 Performance Testing</t>
        </is>
      </c>
      <c r="C385" s="8" t="inlineStr">
        <is>
          <t>System availability: &gt;_____% (Target: &gt;99.9%)</t>
        </is>
      </c>
      <c r="D385" s="8" t="inlineStr"/>
      <c r="E385" s="8" t="inlineStr"/>
      <c r="F385" s="8" t="inlineStr"/>
      <c r="G385" s="8" t="inlineStr"/>
    </row>
    <row r="386">
      <c r="A386" s="8" t="inlineStr">
        <is>
          <t>WEEK 3-4: TECHNICAL TESTING</t>
        </is>
      </c>
      <c r="B386" s="8" t="inlineStr">
        <is>
          <t>3.2 Performance Testing</t>
        </is>
      </c>
      <c r="C386" s="8" t="inlineStr">
        <is>
          <t>Test data volume: _____ records (production-like volume)</t>
        </is>
      </c>
      <c r="D386" s="8" t="inlineStr"/>
      <c r="E386" s="8" t="inlineStr"/>
      <c r="F386" s="8" t="inlineStr"/>
      <c r="G386" s="8" t="inlineStr"/>
    </row>
    <row r="387">
      <c r="A387" s="8" t="inlineStr">
        <is>
          <t>WEEK 3-4: TECHNICAL TESTING</t>
        </is>
      </c>
      <c r="B387" s="8" t="inlineStr">
        <is>
          <t>3.2 Performance Testing</t>
        </is>
      </c>
      <c r="C387" s="8" t="inlineStr">
        <is>
          <t>Load profile defined (ramp-up, steady state, ramp-down)</t>
        </is>
      </c>
      <c r="D387" s="8" t="inlineStr"/>
      <c r="E387" s="8" t="inlineStr"/>
      <c r="F387" s="8" t="inlineStr"/>
      <c r="G387" s="8" t="inlineStr"/>
    </row>
    <row r="388">
      <c r="A388" s="8" t="inlineStr">
        <is>
          <t>WEEK 3-4: TECHNICAL TESTING</t>
        </is>
      </c>
      <c r="B388" s="8" t="inlineStr">
        <is>
          <t>3.2 Performance Testing</t>
        </is>
      </c>
      <c r="C388" s="8" t="inlineStr">
        <is>
          <t>Baseline Performance Testing</t>
        </is>
      </c>
      <c r="D388" s="8" t="inlineStr"/>
      <c r="E388" s="8" t="inlineStr"/>
      <c r="F388" s="8" t="inlineStr"/>
      <c r="G388" s="8" t="inlineStr"/>
    </row>
    <row r="389">
      <c r="A389" s="8" t="inlineStr">
        <is>
          <t>WEEK 3-4: TECHNICAL TESTING</t>
        </is>
      </c>
      <c r="B389" s="8" t="inlineStr">
        <is>
          <t>3.2 Performance Testing</t>
        </is>
      </c>
      <c r="C389" s="8" t="inlineStr">
        <is>
          <t>Baseline test executed</t>
        </is>
      </c>
      <c r="D389" s="8" t="inlineStr"/>
      <c r="E389" s="8" t="inlineStr"/>
      <c r="F389" s="8" t="inlineStr"/>
      <c r="G389" s="8" t="inlineStr"/>
    </row>
    <row r="390">
      <c r="A390" s="8" t="inlineStr">
        <is>
          <t>WEEK 3-4: TECHNICAL TESTING</t>
        </is>
      </c>
      <c r="B390" s="8" t="inlineStr">
        <is>
          <t>3.2 Performance Testing</t>
        </is>
      </c>
      <c r="C390" s="8" t="inlineStr">
        <is>
          <t>Baseline metrics captured:</t>
        </is>
      </c>
      <c r="D390" s="8" t="inlineStr"/>
      <c r="E390" s="8" t="inlineStr"/>
      <c r="F390" s="8" t="inlineStr"/>
      <c r="G390" s="8" t="inlineStr"/>
    </row>
    <row r="391">
      <c r="A391" s="8" t="inlineStr">
        <is>
          <t>WEEK 3-4: TECHNICAL TESTING</t>
        </is>
      </c>
      <c r="B391" s="8" t="inlineStr">
        <is>
          <t>3.2 Performance Testing</t>
        </is>
      </c>
      <c r="C391" s="8" t="inlineStr">
        <is>
          <t>Average response time: _____ ms</t>
        </is>
      </c>
      <c r="D391" s="8" t="inlineStr"/>
      <c r="E391" s="8" t="inlineStr"/>
      <c r="F391" s="8" t="inlineStr"/>
      <c r="G391" s="8" t="inlineStr"/>
    </row>
    <row r="392">
      <c r="A392" s="8" t="inlineStr">
        <is>
          <t>WEEK 3-4: TECHNICAL TESTING</t>
        </is>
      </c>
      <c r="B392" s="8" t="inlineStr">
        <is>
          <t>3.2 Performance Testing</t>
        </is>
      </c>
      <c r="C392" s="8" t="inlineStr">
        <is>
          <t>p95 response time: _____ ms</t>
        </is>
      </c>
      <c r="D392" s="8" t="inlineStr"/>
      <c r="E392" s="8" t="inlineStr"/>
      <c r="F392" s="8" t="inlineStr"/>
      <c r="G392" s="8" t="inlineStr"/>
    </row>
    <row r="393">
      <c r="A393" s="8" t="inlineStr">
        <is>
          <t>WEEK 3-4: TECHNICAL TESTING</t>
        </is>
      </c>
      <c r="B393" s="8" t="inlineStr">
        <is>
          <t>3.2 Performance Testing</t>
        </is>
      </c>
      <c r="C393" s="8" t="inlineStr">
        <is>
          <t>p99 response time: _____ ms</t>
        </is>
      </c>
      <c r="D393" s="8" t="inlineStr"/>
      <c r="E393" s="8" t="inlineStr"/>
      <c r="F393" s="8" t="inlineStr"/>
      <c r="G393" s="8" t="inlineStr"/>
    </row>
    <row r="394">
      <c r="A394" s="8" t="inlineStr">
        <is>
          <t>WEEK 3-4: TECHNICAL TESTING</t>
        </is>
      </c>
      <c r="B394" s="8" t="inlineStr">
        <is>
          <t>3.2 Performance Testing</t>
        </is>
      </c>
      <c r="C394" s="8" t="inlineStr">
        <is>
          <t>Throughput: _____ req/sec</t>
        </is>
      </c>
      <c r="D394" s="8" t="inlineStr"/>
      <c r="E394" s="8" t="inlineStr"/>
      <c r="F394" s="8" t="inlineStr"/>
      <c r="G394" s="8" t="inlineStr"/>
    </row>
    <row r="395">
      <c r="A395" s="8" t="inlineStr">
        <is>
          <t>WEEK 3-4: TECHNICAL TESTING</t>
        </is>
      </c>
      <c r="B395" s="8" t="inlineStr">
        <is>
          <t>3.2 Performance Testing</t>
        </is>
      </c>
      <c r="C395" s="8" t="inlineStr">
        <is>
          <t>CPU utilization: _____%</t>
        </is>
      </c>
      <c r="D395" s="8" t="inlineStr"/>
      <c r="E395" s="8" t="inlineStr"/>
      <c r="F395" s="8" t="inlineStr"/>
      <c r="G395" s="8" t="inlineStr"/>
    </row>
    <row r="396">
      <c r="A396" s="8" t="inlineStr">
        <is>
          <t>WEEK 3-4: TECHNICAL TESTING</t>
        </is>
      </c>
      <c r="B396" s="8" t="inlineStr">
        <is>
          <t>3.2 Performance Testing</t>
        </is>
      </c>
      <c r="C396" s="8" t="inlineStr">
        <is>
          <t>Memory utilization: _____%</t>
        </is>
      </c>
      <c r="D396" s="8" t="inlineStr"/>
      <c r="E396" s="8" t="inlineStr"/>
      <c r="F396" s="8" t="inlineStr"/>
      <c r="G396" s="8" t="inlineStr"/>
    </row>
    <row r="397">
      <c r="A397" s="8" t="inlineStr">
        <is>
          <t>WEEK 3-4: TECHNICAL TESTING</t>
        </is>
      </c>
      <c r="B397" s="8" t="inlineStr">
        <is>
          <t>3.2 Performance Testing</t>
        </is>
      </c>
      <c r="C397" s="8" t="inlineStr">
        <is>
          <t>Database response time: _____ ms</t>
        </is>
      </c>
      <c r="D397" s="8" t="inlineStr"/>
      <c r="E397" s="8" t="inlineStr"/>
      <c r="F397" s="8" t="inlineStr"/>
      <c r="G397" s="8" t="inlineStr"/>
    </row>
    <row r="398">
      <c r="A398" s="8" t="inlineStr">
        <is>
          <t>WEEK 3-4: TECHNICAL TESTING</t>
        </is>
      </c>
      <c r="B398" s="8" t="inlineStr">
        <is>
          <t>3.2 Performance Testing</t>
        </is>
      </c>
      <c r="C398" s="8" t="inlineStr">
        <is>
          <t>Baseline report created</t>
        </is>
      </c>
      <c r="D398" s="8" t="inlineStr"/>
      <c r="E398" s="8" t="inlineStr"/>
      <c r="F398" s="8" t="inlineStr"/>
      <c r="G398" s="8" t="inlineStr"/>
    </row>
    <row r="399">
      <c r="A399" s="8" t="inlineStr">
        <is>
          <t>WEEK 3-4: TECHNICAL TESTING</t>
        </is>
      </c>
      <c r="B399" s="8" t="inlineStr">
        <is>
          <t>3.2 Performance Testing</t>
        </is>
      </c>
      <c r="C399" s="8" t="inlineStr">
        <is>
          <t>Load Testing</t>
        </is>
      </c>
      <c r="D399" s="8" t="inlineStr"/>
      <c r="E399" s="8" t="inlineStr"/>
      <c r="F399" s="8" t="inlineStr"/>
      <c r="G399" s="8" t="inlineStr"/>
    </row>
    <row r="400">
      <c r="A400" s="8" t="inlineStr">
        <is>
          <t>WEEK 3-4: TECHNICAL TESTING</t>
        </is>
      </c>
      <c r="B400" s="8" t="inlineStr">
        <is>
          <t>3.2 Performance Testing</t>
        </is>
      </c>
      <c r="C400" s="8" t="inlineStr">
        <is>
          <t>Test type: Load test</t>
        </is>
      </c>
      <c r="D400" s="8" t="inlineStr"/>
      <c r="E400" s="8" t="inlineStr"/>
      <c r="F400" s="8" t="inlineStr"/>
      <c r="G400" s="8" t="inlineStr"/>
    </row>
    <row r="401">
      <c r="A401" s="8" t="inlineStr">
        <is>
          <t>WEEK 3-4: TECHNICAL TESTING</t>
        </is>
      </c>
      <c r="B401" s="8" t="inlineStr">
        <is>
          <t>3.2 Performance Testing</t>
        </is>
      </c>
      <c r="C401" s="8" t="inlineStr">
        <is>
          <t>Objective: Validate system handles expected load</t>
        </is>
      </c>
      <c r="D401" s="8" t="inlineStr"/>
      <c r="E401" s="8" t="inlineStr"/>
      <c r="F401" s="8" t="inlineStr"/>
      <c r="G401" s="8" t="inlineStr"/>
    </row>
    <row r="402">
      <c r="A402" s="8" t="inlineStr">
        <is>
          <t>WEEK 3-4: TECHNICAL TESTING</t>
        </is>
      </c>
      <c r="B402" s="8" t="inlineStr">
        <is>
          <t>3.2 Performance Testing</t>
        </is>
      </c>
      <c r="C402" s="8" t="inlineStr">
        <is>
          <t>Virtual users: _____ (concurrent)</t>
        </is>
      </c>
      <c r="D402" s="8" t="inlineStr"/>
      <c r="E402" s="8" t="inlineStr"/>
      <c r="F402" s="8" t="inlineStr"/>
      <c r="G402" s="8" t="inlineStr"/>
    </row>
    <row r="403">
      <c r="A403" s="8" t="inlineStr">
        <is>
          <t>WEEK 3-4: TECHNICAL TESTING</t>
        </is>
      </c>
      <c r="B403" s="8" t="inlineStr">
        <is>
          <t>3.2 Performance Testing</t>
        </is>
      </c>
      <c r="C403" s="8" t="inlineStr">
        <is>
          <t>Test duration: _____ minutes</t>
        </is>
      </c>
      <c r="D403" s="8" t="inlineStr"/>
      <c r="E403" s="8" t="inlineStr"/>
      <c r="F403" s="8" t="inlineStr"/>
      <c r="G403" s="8" t="inlineStr"/>
    </row>
    <row r="404">
      <c r="A404" s="8" t="inlineStr">
        <is>
          <t>WEEK 3-4: TECHNICAL TESTING</t>
        </is>
      </c>
      <c r="B404" s="8" t="inlineStr">
        <is>
          <t>3.2 Performance Testing</t>
        </is>
      </c>
      <c r="C404" s="8" t="inlineStr">
        <is>
          <t>Test executed date: ___________</t>
        </is>
      </c>
      <c r="D404" s="8" t="inlineStr"/>
      <c r="E404" s="8" t="inlineStr"/>
      <c r="F404" s="8" t="inlineStr"/>
      <c r="G404" s="8" t="inlineStr"/>
    </row>
    <row r="405">
      <c r="A405" s="8" t="inlineStr">
        <is>
          <t>WEEK 3-4: TECHNICAL TESTING</t>
        </is>
      </c>
      <c r="B405" s="8" t="inlineStr">
        <is>
          <t>3.2 Performance Testing</t>
        </is>
      </c>
      <c r="C405" s="8" t="inlineStr">
        <is>
          <t>Results:</t>
        </is>
      </c>
      <c r="D405" s="8" t="inlineStr"/>
      <c r="E405" s="8" t="inlineStr"/>
      <c r="F405" s="8" t="inlineStr"/>
      <c r="G405" s="8" t="inlineStr"/>
    </row>
    <row r="406">
      <c r="A406" s="8" t="inlineStr">
        <is>
          <t>WEEK 3-4: TECHNICAL TESTING</t>
        </is>
      </c>
      <c r="B406" s="8" t="inlineStr">
        <is>
          <t>3.2 Performance Testing</t>
        </is>
      </c>
      <c r="C406" s="8" t="inlineStr">
        <is>
          <t>Average response time: _____ ms (SLA: _____ ms) | Pass/Fail</t>
        </is>
      </c>
      <c r="D406" s="8" t="inlineStr"/>
      <c r="E406" s="8" t="inlineStr"/>
      <c r="F406" s="8" t="inlineStr"/>
      <c r="G406" s="8" t="inlineStr"/>
    </row>
    <row r="407">
      <c r="A407" s="8" t="inlineStr">
        <is>
          <t>WEEK 3-4: TECHNICAL TESTING</t>
        </is>
      </c>
      <c r="B407" s="8" t="inlineStr">
        <is>
          <t>3.2 Performance Testing</t>
        </is>
      </c>
      <c r="C407" s="8" t="inlineStr">
        <is>
          <t>p95 response time: _____ ms (SLA: _____ ms) | Pass/Fail</t>
        </is>
      </c>
      <c r="D407" s="8" t="inlineStr"/>
      <c r="E407" s="8" t="inlineStr"/>
      <c r="F407" s="8" t="inlineStr"/>
      <c r="G407" s="8" t="inlineStr"/>
    </row>
    <row r="408">
      <c r="A408" s="8" t="inlineStr">
        <is>
          <t>WEEK 3-4: TECHNICAL TESTING</t>
        </is>
      </c>
      <c r="B408" s="8" t="inlineStr">
        <is>
          <t>3.2 Performance Testing</t>
        </is>
      </c>
      <c r="C408" s="8" t="inlineStr">
        <is>
          <t>p99 response time: _____ ms (SLA: _____ ms) | Pass/Fail</t>
        </is>
      </c>
      <c r="D408" s="8" t="inlineStr"/>
      <c r="E408" s="8" t="inlineStr"/>
      <c r="F408" s="8" t="inlineStr"/>
      <c r="G408" s="8" t="inlineStr"/>
    </row>
    <row r="409">
      <c r="A409" s="8" t="inlineStr">
        <is>
          <t>WEEK 3-4: TECHNICAL TESTING</t>
        </is>
      </c>
      <c r="B409" s="8" t="inlineStr">
        <is>
          <t>3.2 Performance Testing</t>
        </is>
      </c>
      <c r="C409" s="8" t="inlineStr">
        <is>
          <t>Throughput: _____ req/sec (SLA: _____ req/sec) | Pass/Fail</t>
        </is>
      </c>
      <c r="D409" s="8" t="inlineStr"/>
      <c r="E409" s="8" t="inlineStr"/>
      <c r="F409" s="8" t="inlineStr"/>
      <c r="G409" s="8" t="inlineStr"/>
    </row>
    <row r="410">
      <c r="A410" s="8" t="inlineStr">
        <is>
          <t>WEEK 3-4: TECHNICAL TESTING</t>
        </is>
      </c>
      <c r="B410" s="8" t="inlineStr">
        <is>
          <t>3.2 Performance Testing</t>
        </is>
      </c>
      <c r="C410" s="8" t="inlineStr">
        <is>
          <t>Error rate: _____% (SLA: &lt;1%) | Pass/Fail</t>
        </is>
      </c>
      <c r="D410" s="8" t="inlineStr"/>
      <c r="E410" s="8" t="inlineStr"/>
      <c r="F410" s="8" t="inlineStr"/>
      <c r="G410" s="8" t="inlineStr"/>
    </row>
    <row r="411">
      <c r="A411" s="8" t="inlineStr">
        <is>
          <t>WEEK 3-4: TECHNICAL TESTING</t>
        </is>
      </c>
      <c r="B411" s="8" t="inlineStr">
        <is>
          <t>3.2 Performance Testing</t>
        </is>
      </c>
      <c r="C411" s="8" t="inlineStr">
        <is>
          <t>Resource utilization: CPU: _____%, Memory: _____%</t>
        </is>
      </c>
      <c r="D411" s="8" t="inlineStr"/>
      <c r="E411" s="8" t="inlineStr"/>
      <c r="F411" s="8" t="inlineStr"/>
      <c r="G411" s="8" t="inlineStr"/>
    </row>
    <row r="412">
      <c r="A412" s="8" t="inlineStr">
        <is>
          <t>WEEK 3-4: TECHNICAL TESTING</t>
        </is>
      </c>
      <c r="B412" s="8" t="inlineStr">
        <is>
          <t>3.2 Performance Testing</t>
        </is>
      </c>
      <c r="C412" s="8" t="inlineStr">
        <is>
          <t>Overall result: Pass/Fail</t>
        </is>
      </c>
      <c r="D412" s="8" t="inlineStr"/>
      <c r="E412" s="8" t="inlineStr"/>
      <c r="F412" s="8" t="inlineStr"/>
      <c r="G412" s="8" t="inlineStr"/>
    </row>
    <row r="413">
      <c r="A413" s="8" t="inlineStr">
        <is>
          <t>WEEK 3-4: TECHNICAL TESTING</t>
        </is>
      </c>
      <c r="B413" s="8" t="inlineStr">
        <is>
          <t>3.2 Performance Testing</t>
        </is>
      </c>
      <c r="C413" s="8" t="inlineStr">
        <is>
          <t>Stress Testing</t>
        </is>
      </c>
      <c r="D413" s="8" t="inlineStr"/>
      <c r="E413" s="8" t="inlineStr"/>
      <c r="F413" s="8" t="inlineStr"/>
      <c r="G413" s="8" t="inlineStr"/>
    </row>
    <row r="414">
      <c r="A414" s="8" t="inlineStr">
        <is>
          <t>WEEK 3-4: TECHNICAL TESTING</t>
        </is>
      </c>
      <c r="B414" s="8" t="inlineStr">
        <is>
          <t>3.2 Performance Testing</t>
        </is>
      </c>
      <c r="C414" s="8" t="inlineStr">
        <is>
          <t>Test type: Stress test</t>
        </is>
      </c>
      <c r="D414" s="8" t="inlineStr"/>
      <c r="E414" s="8" t="inlineStr"/>
      <c r="F414" s="8" t="inlineStr"/>
      <c r="G414" s="8" t="inlineStr"/>
    </row>
    <row r="415">
      <c r="A415" s="8" t="inlineStr">
        <is>
          <t>WEEK 3-4: TECHNICAL TESTING</t>
        </is>
      </c>
      <c r="B415" s="8" t="inlineStr">
        <is>
          <t>3.2 Performance Testing</t>
        </is>
      </c>
      <c r="C415" s="8" t="inlineStr">
        <is>
          <t>Objective: Identify breaking point and validate graceful degradation</t>
        </is>
      </c>
      <c r="D415" s="8" t="inlineStr"/>
      <c r="E415" s="8" t="inlineStr"/>
      <c r="F415" s="8" t="inlineStr"/>
      <c r="G415" s="8" t="inlineStr"/>
    </row>
    <row r="416">
      <c r="A416" s="8" t="inlineStr">
        <is>
          <t>WEEK 3-4: TECHNICAL TESTING</t>
        </is>
      </c>
      <c r="B416" s="8" t="inlineStr">
        <is>
          <t>3.2 Performance Testing</t>
        </is>
      </c>
      <c r="C416" s="8" t="inlineStr">
        <is>
          <t>Virtual users: _____ (concurrent, exceeding expected load by 150-200%)</t>
        </is>
      </c>
      <c r="D416" s="8" t="inlineStr"/>
      <c r="E416" s="8" t="inlineStr"/>
      <c r="F416" s="8" t="inlineStr"/>
      <c r="G416" s="8" t="inlineStr"/>
    </row>
    <row r="417">
      <c r="A417" s="8" t="inlineStr">
        <is>
          <t>WEEK 3-4: TECHNICAL TESTING</t>
        </is>
      </c>
      <c r="B417" s="8" t="inlineStr">
        <is>
          <t>3.2 Performance Testing</t>
        </is>
      </c>
      <c r="C417" s="8" t="inlineStr">
        <is>
          <t>Test duration: _____ minutes</t>
        </is>
      </c>
      <c r="D417" s="8" t="inlineStr"/>
      <c r="E417" s="8" t="inlineStr"/>
      <c r="F417" s="8" t="inlineStr"/>
      <c r="G417" s="8" t="inlineStr"/>
    </row>
    <row r="418">
      <c r="A418" s="8" t="inlineStr">
        <is>
          <t>WEEK 3-4: TECHNICAL TESTING</t>
        </is>
      </c>
      <c r="B418" s="8" t="inlineStr">
        <is>
          <t>3.2 Performance Testing</t>
        </is>
      </c>
      <c r="C418" s="8" t="inlineStr">
        <is>
          <t>Test executed date: ___________</t>
        </is>
      </c>
      <c r="D418" s="8" t="inlineStr"/>
      <c r="E418" s="8" t="inlineStr"/>
      <c r="F418" s="8" t="inlineStr"/>
      <c r="G418" s="8" t="inlineStr"/>
    </row>
    <row r="419">
      <c r="A419" s="8" t="inlineStr">
        <is>
          <t>WEEK 3-4: TECHNICAL TESTING</t>
        </is>
      </c>
      <c r="B419" s="8" t="inlineStr">
        <is>
          <t>3.2 Performance Testing</t>
        </is>
      </c>
      <c r="C419" s="8" t="inlineStr">
        <is>
          <t>Results:</t>
        </is>
      </c>
      <c r="D419" s="8" t="inlineStr"/>
      <c r="E419" s="8" t="inlineStr"/>
      <c r="F419" s="8" t="inlineStr"/>
      <c r="G419" s="8" t="inlineStr"/>
    </row>
    <row r="420">
      <c r="A420" s="8" t="inlineStr">
        <is>
          <t>WEEK 3-4: TECHNICAL TESTING</t>
        </is>
      </c>
      <c r="B420" s="8" t="inlineStr">
        <is>
          <t>3.2 Performance Testing</t>
        </is>
      </c>
      <c r="C420" s="8" t="inlineStr">
        <is>
          <t>Breaking point: _____ concurrent users or _____ req/sec</t>
        </is>
      </c>
      <c r="D420" s="8" t="inlineStr"/>
      <c r="E420" s="8" t="inlineStr"/>
      <c r="F420" s="8" t="inlineStr"/>
      <c r="G420" s="8" t="inlineStr"/>
    </row>
    <row r="421">
      <c r="A421" s="8" t="inlineStr">
        <is>
          <t>WEEK 3-4: TECHNICAL TESTING</t>
        </is>
      </c>
      <c r="B421" s="8" t="inlineStr">
        <is>
          <t>3.2 Performance Testing</t>
        </is>
      </c>
      <c r="C421" s="8" t="inlineStr">
        <is>
          <t>System behavior at stress: Stable/Degraded/Failed</t>
        </is>
      </c>
      <c r="D421" s="8" t="inlineStr"/>
      <c r="E421" s="8" t="inlineStr"/>
      <c r="F421" s="8" t="inlineStr"/>
      <c r="G421" s="8" t="inlineStr"/>
    </row>
    <row r="422">
      <c r="A422" s="8" t="inlineStr">
        <is>
          <t>WEEK 3-4: TECHNICAL TESTING</t>
        </is>
      </c>
      <c r="B422" s="8" t="inlineStr">
        <is>
          <t>3.2 Performance Testing</t>
        </is>
      </c>
      <c r="C422" s="8" t="inlineStr">
        <is>
          <t>Recovery time after stress: _____ minutes</t>
        </is>
      </c>
      <c r="D422" s="8" t="inlineStr"/>
      <c r="E422" s="8" t="inlineStr"/>
      <c r="F422" s="8" t="inlineStr"/>
      <c r="G422" s="8" t="inlineStr"/>
    </row>
    <row r="423">
      <c r="A423" s="8" t="inlineStr">
        <is>
          <t>WEEK 3-4: TECHNICAL TESTING</t>
        </is>
      </c>
      <c r="B423" s="8" t="inlineStr">
        <is>
          <t>3.2 Performance Testing</t>
        </is>
      </c>
      <c r="C423" s="8" t="inlineStr">
        <is>
          <t>Error rate at stress: _____%</t>
        </is>
      </c>
      <c r="D423" s="8" t="inlineStr"/>
      <c r="E423" s="8" t="inlineStr"/>
      <c r="F423" s="8" t="inlineStr"/>
      <c r="G423" s="8" t="inlineStr"/>
    </row>
    <row r="424">
      <c r="A424" s="8" t="inlineStr">
        <is>
          <t>WEEK 3-4: TECHNICAL TESTING</t>
        </is>
      </c>
      <c r="B424" s="8" t="inlineStr">
        <is>
          <t>3.2 Performance Testing</t>
        </is>
      </c>
      <c r="C424" s="8" t="inlineStr">
        <is>
          <t>System failed gracefully: Yes/No</t>
        </is>
      </c>
      <c r="D424" s="8" t="inlineStr"/>
      <c r="E424" s="8" t="inlineStr"/>
      <c r="F424" s="8" t="inlineStr"/>
      <c r="G424" s="8" t="inlineStr"/>
    </row>
    <row r="425">
      <c r="A425" s="8" t="inlineStr">
        <is>
          <t>WEEK 3-4: TECHNICAL TESTING</t>
        </is>
      </c>
      <c r="B425" s="8" t="inlineStr">
        <is>
          <t>3.2 Performance Testing</t>
        </is>
      </c>
      <c r="C425" s="8" t="inlineStr">
        <is>
          <t>Overall result: Pass/Fail</t>
        </is>
      </c>
      <c r="D425" s="8" t="inlineStr"/>
      <c r="E425" s="8" t="inlineStr"/>
      <c r="F425" s="8" t="inlineStr"/>
      <c r="G425" s="8" t="inlineStr"/>
    </row>
    <row r="426">
      <c r="A426" s="8" t="inlineStr">
        <is>
          <t>WEEK 3-4: TECHNICAL TESTING</t>
        </is>
      </c>
      <c r="B426" s="8" t="inlineStr">
        <is>
          <t>3.2 Performance Testing</t>
        </is>
      </c>
      <c r="C426" s="8" t="inlineStr">
        <is>
          <t>Endurance/Soak Testing</t>
        </is>
      </c>
      <c r="D426" s="8" t="inlineStr"/>
      <c r="E426" s="8" t="inlineStr"/>
      <c r="F426" s="8" t="inlineStr"/>
      <c r="G426" s="8" t="inlineStr"/>
    </row>
    <row r="427">
      <c r="A427" s="8" t="inlineStr">
        <is>
          <t>WEEK 3-4: TECHNICAL TESTING</t>
        </is>
      </c>
      <c r="B427" s="8" t="inlineStr">
        <is>
          <t>3.2 Performance Testing</t>
        </is>
      </c>
      <c r="C427" s="8" t="inlineStr">
        <is>
          <t>Test type: Endurance test</t>
        </is>
      </c>
      <c r="D427" s="8" t="inlineStr"/>
      <c r="E427" s="8" t="inlineStr"/>
      <c r="F427" s="8" t="inlineStr"/>
      <c r="G427" s="8" t="inlineStr"/>
    </row>
    <row r="428">
      <c r="A428" s="8" t="inlineStr">
        <is>
          <t>WEEK 3-4: TECHNICAL TESTING</t>
        </is>
      </c>
      <c r="B428" s="8" t="inlineStr">
        <is>
          <t>3.2 Performance Testing</t>
        </is>
      </c>
      <c r="C428" s="8" t="inlineStr">
        <is>
          <t>Objective: Validate system stability over extended period</t>
        </is>
      </c>
      <c r="D428" s="8" t="inlineStr"/>
      <c r="E428" s="8" t="inlineStr"/>
      <c r="F428" s="8" t="inlineStr"/>
      <c r="G428" s="8" t="inlineStr"/>
    </row>
    <row r="429">
      <c r="A429" s="8" t="inlineStr">
        <is>
          <t>WEEK 3-4: TECHNICAL TESTING</t>
        </is>
      </c>
      <c r="B429" s="8" t="inlineStr">
        <is>
          <t>3.2 Performance Testing</t>
        </is>
      </c>
      <c r="C429" s="8" t="inlineStr">
        <is>
          <t>Virtual users: _____ (concurrent, 70-80% of max capacity)</t>
        </is>
      </c>
      <c r="D429" s="8" t="inlineStr"/>
      <c r="E429" s="8" t="inlineStr"/>
      <c r="F429" s="8" t="inlineStr"/>
      <c r="G429" s="8" t="inlineStr"/>
    </row>
    <row r="430">
      <c r="A430" s="8" t="inlineStr">
        <is>
          <t>WEEK 3-4: TECHNICAL TESTING</t>
        </is>
      </c>
      <c r="B430" s="8" t="inlineStr">
        <is>
          <t>3.2 Performance Testing</t>
        </is>
      </c>
      <c r="C430" s="8" t="inlineStr">
        <is>
          <t>Test duration: _____ hours (minimum 4-8 hours)</t>
        </is>
      </c>
      <c r="D430" s="8" t="inlineStr"/>
      <c r="E430" s="8" t="inlineStr"/>
      <c r="F430" s="8" t="inlineStr"/>
      <c r="G430" s="8" t="inlineStr"/>
    </row>
    <row r="431">
      <c r="A431" s="8" t="inlineStr">
        <is>
          <t>WEEK 3-4: TECHNICAL TESTING</t>
        </is>
      </c>
      <c r="B431" s="8" t="inlineStr">
        <is>
          <t>3.2 Performance Testing</t>
        </is>
      </c>
      <c r="C431" s="8" t="inlineStr">
        <is>
          <t>Test executed date: ___________</t>
        </is>
      </c>
      <c r="D431" s="8" t="inlineStr"/>
      <c r="E431" s="8" t="inlineStr"/>
      <c r="F431" s="8" t="inlineStr"/>
      <c r="G431" s="8" t="inlineStr"/>
    </row>
    <row r="432">
      <c r="A432" s="8" t="inlineStr">
        <is>
          <t>WEEK 3-4: TECHNICAL TESTING</t>
        </is>
      </c>
      <c r="B432" s="8" t="inlineStr">
        <is>
          <t>3.2 Performance Testing</t>
        </is>
      </c>
      <c r="C432" s="8" t="inlineStr">
        <is>
          <t>Results:</t>
        </is>
      </c>
      <c r="D432" s="8" t="inlineStr"/>
      <c r="E432" s="8" t="inlineStr"/>
      <c r="F432" s="8" t="inlineStr"/>
      <c r="G432" s="8" t="inlineStr"/>
    </row>
    <row r="433">
      <c r="A433" s="8" t="inlineStr">
        <is>
          <t>WEEK 3-4: TECHNICAL TESTING</t>
        </is>
      </c>
      <c r="B433" s="8" t="inlineStr">
        <is>
          <t>3.2 Performance Testing</t>
        </is>
      </c>
      <c r="C433" s="8" t="inlineStr">
        <is>
          <t>Response time degradation: &lt;10% over time (Pass/Fail)</t>
        </is>
      </c>
      <c r="D433" s="8" t="inlineStr"/>
      <c r="E433" s="8" t="inlineStr"/>
      <c r="F433" s="8" t="inlineStr"/>
      <c r="G433" s="8" t="inlineStr"/>
    </row>
    <row r="434">
      <c r="A434" s="8" t="inlineStr">
        <is>
          <t>WEEK 3-4: TECHNICAL TESTING</t>
        </is>
      </c>
      <c r="B434" s="8" t="inlineStr">
        <is>
          <t>3.2 Performance Testing</t>
        </is>
      </c>
      <c r="C434" s="8" t="inlineStr">
        <is>
          <t>Memory leaks detected: Yes/No</t>
        </is>
      </c>
      <c r="D434" s="8" t="inlineStr"/>
      <c r="E434" s="8" t="inlineStr"/>
      <c r="F434" s="8" t="inlineStr"/>
      <c r="G434" s="8" t="inlineStr"/>
    </row>
    <row r="435">
      <c r="A435" s="8" t="inlineStr">
        <is>
          <t>WEEK 3-4: TECHNICAL TESTING</t>
        </is>
      </c>
      <c r="B435" s="8" t="inlineStr">
        <is>
          <t>3.2 Performance Testing</t>
        </is>
      </c>
      <c r="C435" s="8" t="inlineStr">
        <is>
          <t>Resource leaks detected: Yes/No</t>
        </is>
      </c>
      <c r="D435" s="8" t="inlineStr"/>
      <c r="E435" s="8" t="inlineStr"/>
      <c r="F435" s="8" t="inlineStr"/>
      <c r="G435" s="8" t="inlineStr"/>
    </row>
    <row r="436">
      <c r="A436" s="8" t="inlineStr">
        <is>
          <t>WEEK 3-4: TECHNICAL TESTING</t>
        </is>
      </c>
      <c r="B436" s="8" t="inlineStr">
        <is>
          <t>3.2 Performance Testing</t>
        </is>
      </c>
      <c r="C436" s="8" t="inlineStr">
        <is>
          <t>Error rate stable: Yes/No (&lt;1%)</t>
        </is>
      </c>
      <c r="D436" s="8" t="inlineStr"/>
      <c r="E436" s="8" t="inlineStr"/>
      <c r="F436" s="8" t="inlineStr"/>
      <c r="G436" s="8" t="inlineStr"/>
    </row>
    <row r="437">
      <c r="A437" s="8" t="inlineStr">
        <is>
          <t>WEEK 3-4: TECHNICAL TESTING</t>
        </is>
      </c>
      <c r="B437" s="8" t="inlineStr">
        <is>
          <t>3.2 Performance Testing</t>
        </is>
      </c>
      <c r="C437" s="8" t="inlineStr">
        <is>
          <t>System remained stable: Yes/No</t>
        </is>
      </c>
      <c r="D437" s="8" t="inlineStr"/>
      <c r="E437" s="8" t="inlineStr"/>
      <c r="F437" s="8" t="inlineStr"/>
      <c r="G437" s="8" t="inlineStr"/>
    </row>
    <row r="438">
      <c r="A438" s="8" t="inlineStr">
        <is>
          <t>WEEK 3-4: TECHNICAL TESTING</t>
        </is>
      </c>
      <c r="B438" s="8" t="inlineStr">
        <is>
          <t>3.2 Performance Testing</t>
        </is>
      </c>
      <c r="C438" s="8" t="inlineStr">
        <is>
          <t>Overall result: Pass/Fail</t>
        </is>
      </c>
      <c r="D438" s="8" t="inlineStr"/>
      <c r="E438" s="8" t="inlineStr"/>
      <c r="F438" s="8" t="inlineStr"/>
      <c r="G438" s="8" t="inlineStr"/>
    </row>
    <row r="439">
      <c r="A439" s="8" t="inlineStr">
        <is>
          <t>WEEK 3-4: TECHNICAL TESTING</t>
        </is>
      </c>
      <c r="B439" s="8" t="inlineStr">
        <is>
          <t>3.2 Performance Testing</t>
        </is>
      </c>
      <c r="C439" s="8" t="inlineStr">
        <is>
          <t>Spike Testing</t>
        </is>
      </c>
      <c r="D439" s="8" t="inlineStr"/>
      <c r="E439" s="8" t="inlineStr"/>
      <c r="F439" s="8" t="inlineStr"/>
      <c r="G439" s="8" t="inlineStr"/>
    </row>
    <row r="440">
      <c r="A440" s="8" t="inlineStr">
        <is>
          <t>WEEK 3-4: TECHNICAL TESTING</t>
        </is>
      </c>
      <c r="B440" s="8" t="inlineStr">
        <is>
          <t>3.2 Performance Testing</t>
        </is>
      </c>
      <c r="C440" s="8" t="inlineStr">
        <is>
          <t>Test type: Spike test</t>
        </is>
      </c>
      <c r="D440" s="8" t="inlineStr"/>
      <c r="E440" s="8" t="inlineStr"/>
      <c r="F440" s="8" t="inlineStr"/>
      <c r="G440" s="8" t="inlineStr"/>
    </row>
    <row r="441">
      <c r="A441" s="8" t="inlineStr">
        <is>
          <t>WEEK 3-4: TECHNICAL TESTING</t>
        </is>
      </c>
      <c r="B441" s="8" t="inlineStr">
        <is>
          <t>3.2 Performance Testing</t>
        </is>
      </c>
      <c r="C441" s="8" t="inlineStr">
        <is>
          <t>Objective: Validate system handles sudden load spikes</t>
        </is>
      </c>
      <c r="D441" s="8" t="inlineStr"/>
      <c r="E441" s="8" t="inlineStr"/>
      <c r="F441" s="8" t="inlineStr"/>
      <c r="G441" s="8" t="inlineStr"/>
    </row>
    <row r="442">
      <c r="A442" s="8" t="inlineStr">
        <is>
          <t>WEEK 3-4: TECHNICAL TESTING</t>
        </is>
      </c>
      <c r="B442" s="8" t="inlineStr">
        <is>
          <t>3.2 Performance Testing</t>
        </is>
      </c>
      <c r="C442" s="8" t="inlineStr">
        <is>
          <t>Virtual users: _____ to _____ (sudden increase)</t>
        </is>
      </c>
      <c r="D442" s="8" t="inlineStr"/>
      <c r="E442" s="8" t="inlineStr"/>
      <c r="F442" s="8" t="inlineStr"/>
      <c r="G442" s="8" t="inlineStr"/>
    </row>
    <row r="443">
      <c r="A443" s="8" t="inlineStr">
        <is>
          <t>WEEK 3-4: TECHNICAL TESTING</t>
        </is>
      </c>
      <c r="B443" s="8" t="inlineStr">
        <is>
          <t>3.2 Performance Testing</t>
        </is>
      </c>
      <c r="C443" s="8" t="inlineStr">
        <is>
          <t>Spike duration: _____ minutes</t>
        </is>
      </c>
      <c r="D443" s="8" t="inlineStr"/>
      <c r="E443" s="8" t="inlineStr"/>
      <c r="F443" s="8" t="inlineStr"/>
      <c r="G443" s="8" t="inlineStr"/>
    </row>
    <row r="444">
      <c r="A444" s="8" t="inlineStr">
        <is>
          <t>WEEK 3-4: TECHNICAL TESTING</t>
        </is>
      </c>
      <c r="B444" s="8" t="inlineStr">
        <is>
          <t>3.2 Performance Testing</t>
        </is>
      </c>
      <c r="C444" s="8" t="inlineStr">
        <is>
          <t>Test executed date: ___________</t>
        </is>
      </c>
      <c r="D444" s="8" t="inlineStr"/>
      <c r="E444" s="8" t="inlineStr"/>
      <c r="F444" s="8" t="inlineStr"/>
      <c r="G444" s="8" t="inlineStr"/>
    </row>
    <row r="445">
      <c r="A445" s="8" t="inlineStr">
        <is>
          <t>WEEK 3-4: TECHNICAL TESTING</t>
        </is>
      </c>
      <c r="B445" s="8" t="inlineStr">
        <is>
          <t>3.2 Performance Testing</t>
        </is>
      </c>
      <c r="C445" s="8" t="inlineStr">
        <is>
          <t>Results:</t>
        </is>
      </c>
      <c r="D445" s="8" t="inlineStr"/>
      <c r="E445" s="8" t="inlineStr"/>
      <c r="F445" s="8" t="inlineStr"/>
      <c r="G445" s="8" t="inlineStr"/>
    </row>
    <row r="446">
      <c r="A446" s="8" t="inlineStr">
        <is>
          <t>WEEK 3-4: TECHNICAL TESTING</t>
        </is>
      </c>
      <c r="B446" s="8" t="inlineStr">
        <is>
          <t>3.2 Performance Testing</t>
        </is>
      </c>
      <c r="C446" s="8" t="inlineStr">
        <is>
          <t>System handled spike: Yes/No</t>
        </is>
      </c>
      <c r="D446" s="8" t="inlineStr"/>
      <c r="E446" s="8" t="inlineStr"/>
      <c r="F446" s="8" t="inlineStr"/>
      <c r="G446" s="8" t="inlineStr"/>
    </row>
    <row r="447">
      <c r="A447" s="8" t="inlineStr">
        <is>
          <t>WEEK 3-4: TECHNICAL TESTING</t>
        </is>
      </c>
      <c r="B447" s="8" t="inlineStr">
        <is>
          <t>3.2 Performance Testing</t>
        </is>
      </c>
      <c r="C447" s="8" t="inlineStr">
        <is>
          <t>Response time during spike: _____ ms (acceptable: Yes/No)</t>
        </is>
      </c>
      <c r="D447" s="8" t="inlineStr"/>
      <c r="E447" s="8" t="inlineStr"/>
      <c r="F447" s="8" t="inlineStr"/>
      <c r="G447" s="8" t="inlineStr"/>
    </row>
    <row r="448">
      <c r="A448" s="8" t="inlineStr">
        <is>
          <t>WEEK 3-4: TECHNICAL TESTING</t>
        </is>
      </c>
      <c r="B448" s="8" t="inlineStr">
        <is>
          <t>3.2 Performance Testing</t>
        </is>
      </c>
      <c r="C448" s="8" t="inlineStr">
        <is>
          <t>Error rate during spike: _____%</t>
        </is>
      </c>
      <c r="D448" s="8" t="inlineStr"/>
      <c r="E448" s="8" t="inlineStr"/>
      <c r="F448" s="8" t="inlineStr"/>
      <c r="G448" s="8" t="inlineStr"/>
    </row>
    <row r="449">
      <c r="A449" s="8" t="inlineStr">
        <is>
          <t>WEEK 3-4: TECHNICAL TESTING</t>
        </is>
      </c>
      <c r="B449" s="8" t="inlineStr">
        <is>
          <t>3.2 Performance Testing</t>
        </is>
      </c>
      <c r="C449" s="8" t="inlineStr">
        <is>
          <t>Recovery time after spike: _____ minutes</t>
        </is>
      </c>
      <c r="D449" s="8" t="inlineStr"/>
      <c r="E449" s="8" t="inlineStr"/>
      <c r="F449" s="8" t="inlineStr"/>
      <c r="G449" s="8" t="inlineStr"/>
    </row>
    <row r="450">
      <c r="A450" s="8" t="inlineStr">
        <is>
          <t>WEEK 3-4: TECHNICAL TESTING</t>
        </is>
      </c>
      <c r="B450" s="8" t="inlineStr">
        <is>
          <t>3.2 Performance Testing</t>
        </is>
      </c>
      <c r="C450" s="8" t="inlineStr">
        <is>
          <t>Overall result: Pass/Fail</t>
        </is>
      </c>
      <c r="D450" s="8" t="inlineStr"/>
      <c r="E450" s="8" t="inlineStr"/>
      <c r="F450" s="8" t="inlineStr"/>
      <c r="G450" s="8" t="inlineStr"/>
    </row>
    <row r="451">
      <c r="A451" s="8" t="inlineStr">
        <is>
          <t>WEEK 3-4: TECHNICAL TESTING</t>
        </is>
      </c>
      <c r="B451" s="8" t="inlineStr">
        <is>
          <t>3.2 Performance Testing</t>
        </is>
      </c>
      <c r="C451" s="8" t="inlineStr">
        <is>
          <t>Database Performance Testing</t>
        </is>
      </c>
      <c r="D451" s="8" t="inlineStr"/>
      <c r="E451" s="8" t="inlineStr"/>
      <c r="F451" s="8" t="inlineStr"/>
      <c r="G451" s="8" t="inlineStr"/>
    </row>
    <row r="452">
      <c r="A452" s="8" t="inlineStr">
        <is>
          <t>WEEK 3-4: TECHNICAL TESTING</t>
        </is>
      </c>
      <c r="B452" s="8" t="inlineStr">
        <is>
          <t>3.2 Performance Testing</t>
        </is>
      </c>
      <c r="C452" s="8" t="inlineStr">
        <is>
          <t>Query performance validated (slow queries identified: _____)</t>
        </is>
      </c>
      <c r="D452" s="8" t="inlineStr"/>
      <c r="E452" s="8" t="inlineStr"/>
      <c r="F452" s="8" t="inlineStr"/>
      <c r="G452" s="8" t="inlineStr"/>
    </row>
    <row r="453">
      <c r="A453" s="8" t="inlineStr">
        <is>
          <t>WEEK 3-4: TECHNICAL TESTING</t>
        </is>
      </c>
      <c r="B453" s="8" t="inlineStr">
        <is>
          <t>3.2 Performance Testing</t>
        </is>
      </c>
      <c r="C453" s="8" t="inlineStr">
        <is>
          <t>Database connection pooling validated</t>
        </is>
      </c>
      <c r="D453" s="8" t="inlineStr"/>
      <c r="E453" s="8" t="inlineStr"/>
      <c r="F453" s="8" t="inlineStr"/>
      <c r="G453" s="8" t="inlineStr"/>
    </row>
    <row r="454">
      <c r="A454" s="8" t="inlineStr">
        <is>
          <t>WEEK 3-4: TECHNICAL TESTING</t>
        </is>
      </c>
      <c r="B454" s="8" t="inlineStr">
        <is>
          <t>3.2 Performance Testing</t>
        </is>
      </c>
      <c r="C454" s="8" t="inlineStr">
        <is>
          <t>Database load testing completed</t>
        </is>
      </c>
      <c r="D454" s="8" t="inlineStr"/>
      <c r="E454" s="8" t="inlineStr"/>
      <c r="F454" s="8" t="inlineStr"/>
      <c r="G454" s="8" t="inlineStr"/>
    </row>
    <row r="455">
      <c r="A455" s="8" t="inlineStr">
        <is>
          <t>WEEK 3-4: TECHNICAL TESTING</t>
        </is>
      </c>
      <c r="B455" s="8" t="inlineStr">
        <is>
          <t>3.2 Performance Testing</t>
        </is>
      </c>
      <c r="C455" s="8" t="inlineStr">
        <is>
          <t>Database bottlenecks identified and addressed</t>
        </is>
      </c>
      <c r="D455" s="8" t="inlineStr"/>
      <c r="E455" s="8" t="inlineStr"/>
      <c r="F455" s="8" t="inlineStr"/>
      <c r="G455" s="8" t="inlineStr"/>
    </row>
    <row r="456">
      <c r="A456" s="8" t="inlineStr">
        <is>
          <t>WEEK 3-4: TECHNICAL TESTING</t>
        </is>
      </c>
      <c r="B456" s="8" t="inlineStr">
        <is>
          <t>3.2 Performance Testing</t>
        </is>
      </c>
      <c r="C456" s="8" t="inlineStr">
        <is>
          <t>Database performance optimized</t>
        </is>
      </c>
      <c r="D456" s="8" t="inlineStr"/>
      <c r="E456" s="8" t="inlineStr"/>
      <c r="F456" s="8" t="inlineStr"/>
      <c r="G456" s="8" t="inlineStr"/>
    </row>
    <row r="457">
      <c r="A457" s="8" t="inlineStr">
        <is>
          <t>WEEK 3-4: TECHNICAL TESTING</t>
        </is>
      </c>
      <c r="B457" s="8" t="inlineStr">
        <is>
          <t>3.2 Performance Testing</t>
        </is>
      </c>
      <c r="C457" s="8" t="inlineStr">
        <is>
          <t>ML Model Inference Performance</t>
        </is>
      </c>
      <c r="D457" s="8" t="inlineStr"/>
      <c r="E457" s="8" t="inlineStr"/>
      <c r="F457" s="8" t="inlineStr"/>
      <c r="G457" s="8" t="inlineStr"/>
    </row>
    <row r="458">
      <c r="A458" s="8" t="inlineStr">
        <is>
          <t>WEEK 3-4: TECHNICAL TESTING</t>
        </is>
      </c>
      <c r="B458" s="8" t="inlineStr">
        <is>
          <t>3.2 Performance Testing</t>
        </is>
      </c>
      <c r="C458" s="8" t="inlineStr">
        <is>
          <t>Model inference latency: _____ ms (SLA: _____ ms) | Pass/Fail</t>
        </is>
      </c>
      <c r="D458" s="8" t="inlineStr"/>
      <c r="E458" s="8" t="inlineStr"/>
      <c r="F458" s="8" t="inlineStr"/>
      <c r="G458" s="8" t="inlineStr"/>
    </row>
    <row r="459">
      <c r="A459" s="8" t="inlineStr">
        <is>
          <t>WEEK 3-4: TECHNICAL TESTING</t>
        </is>
      </c>
      <c r="B459" s="8" t="inlineStr">
        <is>
          <t>3.2 Performance Testing</t>
        </is>
      </c>
      <c r="C459" s="8" t="inlineStr">
        <is>
          <t>Model throughput: _____ predictions/second</t>
        </is>
      </c>
      <c r="D459" s="8" t="inlineStr"/>
      <c r="E459" s="8" t="inlineStr"/>
      <c r="F459" s="8" t="inlineStr"/>
      <c r="G459" s="8" t="inlineStr"/>
    </row>
    <row r="460">
      <c r="A460" s="8" t="inlineStr">
        <is>
          <t>WEEK 3-4: TECHNICAL TESTING</t>
        </is>
      </c>
      <c r="B460" s="8" t="inlineStr">
        <is>
          <t>3.2 Performance Testing</t>
        </is>
      </c>
      <c r="C460" s="8" t="inlineStr">
        <is>
          <t>Model performance under concurrent requests validated</t>
        </is>
      </c>
      <c r="D460" s="8" t="inlineStr"/>
      <c r="E460" s="8" t="inlineStr"/>
      <c r="F460" s="8" t="inlineStr"/>
      <c r="G460" s="8" t="inlineStr"/>
    </row>
    <row r="461">
      <c r="A461" s="8" t="inlineStr">
        <is>
          <t>WEEK 3-4: TECHNICAL TESTING</t>
        </is>
      </c>
      <c r="B461" s="8" t="inlineStr">
        <is>
          <t>3.2 Performance Testing</t>
        </is>
      </c>
      <c r="C461" s="8" t="inlineStr">
        <is>
          <t>GPU/CPU utilization: _____%</t>
        </is>
      </c>
      <c r="D461" s="8" t="inlineStr"/>
      <c r="E461" s="8" t="inlineStr"/>
      <c r="F461" s="8" t="inlineStr"/>
      <c r="G461" s="8" t="inlineStr"/>
    </row>
    <row r="462">
      <c r="A462" s="8" t="inlineStr">
        <is>
          <t>WEEK 3-4: TECHNICAL TESTING</t>
        </is>
      </c>
      <c r="B462" s="8" t="inlineStr">
        <is>
          <t>3.2 Performance Testing</t>
        </is>
      </c>
      <c r="C462" s="8" t="inlineStr">
        <is>
          <t>Model performance optimized if needed</t>
        </is>
      </c>
      <c r="D462" s="8" t="inlineStr"/>
      <c r="E462" s="8" t="inlineStr"/>
      <c r="F462" s="8" t="inlineStr"/>
      <c r="G462" s="8" t="inlineStr"/>
    </row>
    <row r="463">
      <c r="A463" s="8" t="inlineStr">
        <is>
          <t>WEEK 3-4: TECHNICAL TESTING</t>
        </is>
      </c>
      <c r="B463" s="8" t="inlineStr">
        <is>
          <t>3.2 Performance Testing</t>
        </is>
      </c>
      <c r="C463" s="8" t="inlineStr">
        <is>
          <t>Performance Optimization</t>
        </is>
      </c>
      <c r="D463" s="8" t="inlineStr"/>
      <c r="E463" s="8" t="inlineStr"/>
      <c r="F463" s="8" t="inlineStr"/>
      <c r="G463" s="8" t="inlineStr"/>
    </row>
    <row r="464">
      <c r="A464" s="8" t="inlineStr">
        <is>
          <t>WEEK 3-4: TECHNICAL TESTING</t>
        </is>
      </c>
      <c r="B464" s="8" t="inlineStr">
        <is>
          <t>3.2 Performance Testing</t>
        </is>
      </c>
      <c r="C464" s="8" t="inlineStr">
        <is>
          <t>Performance bottlenecks identified: _____ issues</t>
        </is>
      </c>
      <c r="D464" s="8" t="inlineStr"/>
      <c r="E464" s="8" t="inlineStr"/>
      <c r="F464" s="8" t="inlineStr"/>
      <c r="G464" s="8" t="inlineStr"/>
    </row>
    <row r="465">
      <c r="A465" s="8" t="inlineStr">
        <is>
          <t>WEEK 3-4: TECHNICAL TESTING</t>
        </is>
      </c>
      <c r="B465" s="8" t="inlineStr">
        <is>
          <t>3.2 Performance Testing</t>
        </is>
      </c>
      <c r="C465" s="8" t="inlineStr">
        <is>
          <t>Optimization actions taken:</t>
        </is>
      </c>
      <c r="D465" s="8" t="inlineStr"/>
      <c r="E465" s="8" t="inlineStr"/>
      <c r="F465" s="8" t="inlineStr"/>
      <c r="G465" s="8" t="inlineStr"/>
    </row>
    <row r="466">
      <c r="A466" s="8" t="inlineStr">
        <is>
          <t>WEEK 3-4: TECHNICAL TESTING</t>
        </is>
      </c>
      <c r="B466" s="8" t="inlineStr">
        <is>
          <t>3.2 Performance Testing</t>
        </is>
      </c>
      <c r="C466" s="8" t="inlineStr">
        <is>
          <t>Action 1: ___________</t>
        </is>
      </c>
      <c r="D466" s="8" t="inlineStr"/>
      <c r="E466" s="8" t="inlineStr"/>
      <c r="F466" s="8" t="inlineStr"/>
      <c r="G466" s="8" t="inlineStr"/>
    </row>
    <row r="467">
      <c r="A467" s="8" t="inlineStr">
        <is>
          <t>WEEK 3-4: TECHNICAL TESTING</t>
        </is>
      </c>
      <c r="B467" s="8" t="inlineStr">
        <is>
          <t>3.2 Performance Testing</t>
        </is>
      </c>
      <c r="C467" s="8" t="inlineStr">
        <is>
          <t>Action 2: ___________</t>
        </is>
      </c>
      <c r="D467" s="8" t="inlineStr"/>
      <c r="E467" s="8" t="inlineStr"/>
      <c r="F467" s="8" t="inlineStr"/>
      <c r="G467" s="8" t="inlineStr"/>
    </row>
    <row r="468">
      <c r="A468" s="8" t="inlineStr">
        <is>
          <t>WEEK 3-4: TECHNICAL TESTING</t>
        </is>
      </c>
      <c r="B468" s="8" t="inlineStr">
        <is>
          <t>3.2 Performance Testing</t>
        </is>
      </c>
      <c r="C468" s="8" t="inlineStr">
        <is>
          <t>Action 3: ___________</t>
        </is>
      </c>
      <c r="D468" s="8" t="inlineStr"/>
      <c r="E468" s="8" t="inlineStr"/>
      <c r="F468" s="8" t="inlineStr"/>
      <c r="G468" s="8" t="inlineStr"/>
    </row>
    <row r="469">
      <c r="A469" s="8" t="inlineStr">
        <is>
          <t>WEEK 3-4: TECHNICAL TESTING</t>
        </is>
      </c>
      <c r="B469" s="8" t="inlineStr">
        <is>
          <t>3.2 Performance Testing</t>
        </is>
      </c>
      <c r="C469" s="8" t="inlineStr">
        <is>
          <t>Re-testing after optimization completed</t>
        </is>
      </c>
      <c r="D469" s="8" t="inlineStr"/>
      <c r="E469" s="8" t="inlineStr"/>
      <c r="F469" s="8" t="inlineStr"/>
      <c r="G469" s="8" t="inlineStr"/>
    </row>
    <row r="470">
      <c r="A470" s="8" t="inlineStr">
        <is>
          <t>WEEK 3-4: TECHNICAL TESTING</t>
        </is>
      </c>
      <c r="B470" s="8" t="inlineStr">
        <is>
          <t>3.2 Performance Testing</t>
        </is>
      </c>
      <c r="C470" s="8" t="inlineStr">
        <is>
          <t>Performance improvements measured: Before: _____ ms, After: _____ ms</t>
        </is>
      </c>
      <c r="D470" s="8" t="inlineStr"/>
      <c r="E470" s="8" t="inlineStr"/>
      <c r="F470" s="8" t="inlineStr"/>
      <c r="G470" s="8" t="inlineStr"/>
    </row>
    <row r="471">
      <c r="A471" s="8" t="inlineStr">
        <is>
          <t>WEEK 3-4: TECHNICAL TESTING</t>
        </is>
      </c>
      <c r="B471" s="8" t="inlineStr">
        <is>
          <t>3.2 Performance Testing</t>
        </is>
      </c>
      <c r="C471" s="8" t="inlineStr">
        <is>
          <t>Performance test results (all SLAs met: Yes/No)</t>
        </is>
      </c>
      <c r="D471" s="8" t="inlineStr"/>
      <c r="E471" s="8" t="inlineStr"/>
      <c r="F471" s="8" t="inlineStr"/>
      <c r="G471" s="8" t="inlineStr"/>
    </row>
    <row r="472">
      <c r="A472" s="8" t="inlineStr">
        <is>
          <t>WEEK 3-4: TECHNICAL TESTING</t>
        </is>
      </c>
      <c r="B472" s="8" t="inlineStr">
        <is>
          <t>3.2 Performance Testing</t>
        </is>
      </c>
      <c r="C472" s="8" t="inlineStr">
        <is>
          <t>Load test report</t>
        </is>
      </c>
      <c r="D472" s="8" t="inlineStr"/>
      <c r="E472" s="8" t="inlineStr"/>
      <c r="F472" s="8" t="inlineStr"/>
      <c r="G472" s="8" t="inlineStr"/>
    </row>
    <row r="473">
      <c r="A473" s="8" t="inlineStr">
        <is>
          <t>WEEK 3-4: TECHNICAL TESTING</t>
        </is>
      </c>
      <c r="B473" s="8" t="inlineStr">
        <is>
          <t>3.2 Performance Testing</t>
        </is>
      </c>
      <c r="C473" s="8" t="inlineStr">
        <is>
          <t>Stress test report</t>
        </is>
      </c>
      <c r="D473" s="8" t="inlineStr"/>
      <c r="E473" s="8" t="inlineStr"/>
      <c r="F473" s="8" t="inlineStr"/>
      <c r="G473" s="8" t="inlineStr"/>
    </row>
    <row r="474">
      <c r="A474" s="8" t="inlineStr">
        <is>
          <t>WEEK 3-4: TECHNICAL TESTING</t>
        </is>
      </c>
      <c r="B474" s="8" t="inlineStr">
        <is>
          <t>3.2 Performance Testing</t>
        </is>
      </c>
      <c r="C474" s="8" t="inlineStr">
        <is>
          <t>Endurance test report</t>
        </is>
      </c>
      <c r="D474" s="8" t="inlineStr"/>
      <c r="E474" s="8" t="inlineStr"/>
      <c r="F474" s="8" t="inlineStr"/>
      <c r="G474" s="8" t="inlineStr"/>
    </row>
    <row r="475">
      <c r="A475" s="8" t="inlineStr">
        <is>
          <t>WEEK 3-4: TECHNICAL TESTING</t>
        </is>
      </c>
      <c r="B475" s="8" t="inlineStr">
        <is>
          <t>3.2 Performance Testing</t>
        </is>
      </c>
      <c r="C475" s="8" t="inlineStr">
        <is>
          <t>Performance bottleneck analysis</t>
        </is>
      </c>
      <c r="D475" s="8" t="inlineStr"/>
      <c r="E475" s="8" t="inlineStr"/>
      <c r="F475" s="8" t="inlineStr"/>
      <c r="G475" s="8" t="inlineStr"/>
    </row>
    <row r="476">
      <c r="A476" s="8" t="inlineStr">
        <is>
          <t>WEEK 3-4: TECHNICAL TESTING</t>
        </is>
      </c>
      <c r="B476" s="8" t="inlineStr">
        <is>
          <t>3.2 Performance Testing</t>
        </is>
      </c>
      <c r="C476" s="8" t="inlineStr">
        <is>
          <t>Performance optimization recommendations</t>
        </is>
      </c>
      <c r="D476" s="8" t="inlineStr"/>
      <c r="E476" s="8" t="inlineStr"/>
      <c r="F476" s="8" t="inlineStr"/>
      <c r="G476" s="8" t="inlineStr"/>
    </row>
    <row r="477">
      <c r="A477" s="8" t="inlineStr">
        <is>
          <t>WEEK 3-4: TECHNICAL TESTING</t>
        </is>
      </c>
      <c r="B477" s="8" t="inlineStr">
        <is>
          <t>3.3 Security Testing</t>
        </is>
      </c>
      <c r="C477" s="8" t="inlineStr">
        <is>
          <t>Security Test Planning</t>
        </is>
      </c>
      <c r="D477" s="8" t="inlineStr"/>
      <c r="E477" s="8" t="inlineStr"/>
      <c r="F477" s="8" t="inlineStr"/>
      <c r="G477" s="8" t="inlineStr"/>
    </row>
    <row r="478">
      <c r="A478" s="8" t="inlineStr">
        <is>
          <t>WEEK 3-4: TECHNICAL TESTING</t>
        </is>
      </c>
      <c r="B478" s="8" t="inlineStr">
        <is>
          <t>3.3 Security Testing</t>
        </is>
      </c>
      <c r="C478" s="8" t="inlineStr">
        <is>
          <t>Security test plan created</t>
        </is>
      </c>
      <c r="D478" s="8" t="inlineStr"/>
      <c r="E478" s="8" t="inlineStr"/>
      <c r="F478" s="8" t="inlineStr"/>
      <c r="G478" s="8" t="inlineStr"/>
    </row>
    <row r="479">
      <c r="A479" s="8" t="inlineStr">
        <is>
          <t>WEEK 3-4: TECHNICAL TESTING</t>
        </is>
      </c>
      <c r="B479" s="8" t="inlineStr">
        <is>
          <t>3.3 Security Testing</t>
        </is>
      </c>
      <c r="C479" s="8" t="inlineStr">
        <is>
          <t>Security requirements validated</t>
        </is>
      </c>
      <c r="D479" s="8" t="inlineStr"/>
      <c r="E479" s="8" t="inlineStr"/>
      <c r="F479" s="8" t="inlineStr"/>
      <c r="G479" s="8" t="inlineStr"/>
    </row>
    <row r="480">
      <c r="A480" s="8" t="inlineStr">
        <is>
          <t>WEEK 3-4: TECHNICAL TESTING</t>
        </is>
      </c>
      <c r="B480" s="8" t="inlineStr">
        <is>
          <t>3.3 Security Testing</t>
        </is>
      </c>
      <c r="C480" s="8" t="inlineStr">
        <is>
          <t>Threat model reviewed</t>
        </is>
      </c>
      <c r="D480" s="8" t="inlineStr"/>
      <c r="E480" s="8" t="inlineStr"/>
      <c r="F480" s="8" t="inlineStr"/>
      <c r="G480" s="8" t="inlineStr"/>
    </row>
    <row r="481">
      <c r="A481" s="8" t="inlineStr">
        <is>
          <t>WEEK 3-4: TECHNICAL TESTING</t>
        </is>
      </c>
      <c r="B481" s="8" t="inlineStr">
        <is>
          <t>3.3 Security Testing</t>
        </is>
      </c>
      <c r="C481" s="8" t="inlineStr">
        <is>
          <t>Security test scope defined</t>
        </is>
      </c>
      <c r="D481" s="8" t="inlineStr"/>
      <c r="E481" s="8" t="inlineStr"/>
      <c r="F481" s="8" t="inlineStr"/>
      <c r="G481" s="8" t="inlineStr"/>
    </row>
    <row r="482">
      <c r="A482" s="8" t="inlineStr">
        <is>
          <t>WEEK 3-4: TECHNICAL TESTING</t>
        </is>
      </c>
      <c r="B482" s="8" t="inlineStr">
        <is>
          <t>3.3 Security Testing</t>
        </is>
      </c>
      <c r="C482" s="8" t="inlineStr">
        <is>
          <t>Penetration testing vendor engaged (if external): ___________</t>
        </is>
      </c>
      <c r="D482" s="8" t="inlineStr"/>
      <c r="E482" s="8" t="inlineStr"/>
      <c r="F482" s="8" t="inlineStr"/>
      <c r="G482" s="8" t="inlineStr"/>
    </row>
    <row r="483">
      <c r="A483" s="8" t="inlineStr">
        <is>
          <t>WEEK 3-4: TECHNICAL TESTING</t>
        </is>
      </c>
      <c r="B483" s="8" t="inlineStr">
        <is>
          <t>3.3 Security Testing</t>
        </is>
      </c>
      <c r="C483" s="8" t="inlineStr">
        <is>
          <t>Authentication &amp; Authorization Testing</t>
        </is>
      </c>
      <c r="D483" s="8" t="inlineStr"/>
      <c r="E483" s="8" t="inlineStr"/>
      <c r="F483" s="8" t="inlineStr"/>
      <c r="G483" s="8" t="inlineStr"/>
    </row>
    <row r="484">
      <c r="A484" s="8" t="inlineStr">
        <is>
          <t>WEEK 3-4: TECHNICAL TESTING</t>
        </is>
      </c>
      <c r="B484" s="8" t="inlineStr">
        <is>
          <t>3.3 Security Testing</t>
        </is>
      </c>
      <c r="C484" s="8" t="inlineStr">
        <is>
          <t>User authentication testing (valid and invalid credentials)</t>
        </is>
      </c>
      <c r="D484" s="8" t="inlineStr"/>
      <c r="E484" s="8" t="inlineStr"/>
      <c r="F484" s="8" t="inlineStr"/>
      <c r="G484" s="8" t="inlineStr"/>
    </row>
    <row r="485">
      <c r="A485" s="8" t="inlineStr">
        <is>
          <t>WEEK 3-4: TECHNICAL TESTING</t>
        </is>
      </c>
      <c r="B485" s="8" t="inlineStr">
        <is>
          <t>3.3 Security Testing</t>
        </is>
      </c>
      <c r="C485" s="8" t="inlineStr">
        <is>
          <t>Multi-factor authentication testing (if applicable)</t>
        </is>
      </c>
      <c r="D485" s="8" t="inlineStr"/>
      <c r="E485" s="8" t="inlineStr"/>
      <c r="F485" s="8" t="inlineStr"/>
      <c r="G485" s="8" t="inlineStr"/>
    </row>
    <row r="486">
      <c r="A486" s="8" t="inlineStr">
        <is>
          <t>WEEK 3-4: TECHNICAL TESTING</t>
        </is>
      </c>
      <c r="B486" s="8" t="inlineStr">
        <is>
          <t>3.3 Security Testing</t>
        </is>
      </c>
      <c r="C486" s="8" t="inlineStr">
        <is>
          <t>Password policy enforcement testing</t>
        </is>
      </c>
      <c r="D486" s="8" t="inlineStr"/>
      <c r="E486" s="8" t="inlineStr"/>
      <c r="F486" s="8" t="inlineStr"/>
      <c r="G486" s="8" t="inlineStr"/>
    </row>
    <row r="487">
      <c r="A487" s="8" t="inlineStr">
        <is>
          <t>WEEK 3-4: TECHNICAL TESTING</t>
        </is>
      </c>
      <c r="B487" s="8" t="inlineStr">
        <is>
          <t>3.3 Security Testing</t>
        </is>
      </c>
      <c r="C487" s="8" t="inlineStr">
        <is>
          <t>Session management testing (timeout, hijacking prevention)</t>
        </is>
      </c>
      <c r="D487" s="8" t="inlineStr"/>
      <c r="E487" s="8" t="inlineStr"/>
      <c r="F487" s="8" t="inlineStr"/>
      <c r="G487" s="8" t="inlineStr"/>
    </row>
    <row r="488">
      <c r="A488" s="8" t="inlineStr">
        <is>
          <t>WEEK 3-4: TECHNICAL TESTING</t>
        </is>
      </c>
      <c r="B488" s="8" t="inlineStr">
        <is>
          <t>3.3 Security Testing</t>
        </is>
      </c>
      <c r="C488" s="8" t="inlineStr">
        <is>
          <t>Role-based access control (RBAC) testing</t>
        </is>
      </c>
      <c r="D488" s="8" t="inlineStr"/>
      <c r="E488" s="8" t="inlineStr"/>
      <c r="F488" s="8" t="inlineStr"/>
      <c r="G488" s="8" t="inlineStr"/>
    </row>
    <row r="489">
      <c r="A489" s="8" t="inlineStr">
        <is>
          <t>WEEK 3-4: TECHNICAL TESTING</t>
        </is>
      </c>
      <c r="B489" s="8" t="inlineStr">
        <is>
          <t>3.3 Security Testing</t>
        </is>
      </c>
      <c r="C489" s="8" t="inlineStr">
        <is>
          <t>Privilege escalation testing (attempt unauthorized access)</t>
        </is>
      </c>
      <c r="D489" s="8" t="inlineStr"/>
      <c r="E489" s="8" t="inlineStr"/>
      <c r="F489" s="8" t="inlineStr"/>
      <c r="G489" s="8" t="inlineStr"/>
    </row>
    <row r="490">
      <c r="A490" s="8" t="inlineStr">
        <is>
          <t>WEEK 3-4: TECHNICAL TESTING</t>
        </is>
      </c>
      <c r="B490" s="8" t="inlineStr">
        <is>
          <t>3.3 Security Testing</t>
        </is>
      </c>
      <c r="C490" s="8" t="inlineStr">
        <is>
          <t>Authorization bypass testing</t>
        </is>
      </c>
      <c r="D490" s="8" t="inlineStr"/>
      <c r="E490" s="8" t="inlineStr"/>
      <c r="F490" s="8" t="inlineStr"/>
      <c r="G490" s="8" t="inlineStr"/>
    </row>
    <row r="491">
      <c r="A491" s="8" t="inlineStr">
        <is>
          <t>WEEK 3-4: TECHNICAL TESTING</t>
        </is>
      </c>
      <c r="B491" s="8" t="inlineStr">
        <is>
          <t>3.3 Security Testing</t>
        </is>
      </c>
      <c r="C491" s="8" t="inlineStr">
        <is>
          <t>Results: Pass/Fail | Critical issues: _____ | High issues: _____</t>
        </is>
      </c>
      <c r="D491" s="8" t="inlineStr"/>
      <c r="E491" s="8" t="inlineStr"/>
      <c r="F491" s="8" t="inlineStr"/>
      <c r="G491" s="8" t="inlineStr"/>
    </row>
    <row r="492">
      <c r="A492" s="8" t="inlineStr">
        <is>
          <t>WEEK 3-4: TECHNICAL TESTING</t>
        </is>
      </c>
      <c r="B492" s="8" t="inlineStr">
        <is>
          <t>3.3 Security Testing</t>
        </is>
      </c>
      <c r="C492" s="8" t="inlineStr">
        <is>
          <t>Data Security Testing</t>
        </is>
      </c>
      <c r="D492" s="8" t="inlineStr"/>
      <c r="E492" s="8" t="inlineStr"/>
      <c r="F492" s="8" t="inlineStr"/>
      <c r="G492" s="8" t="inlineStr"/>
    </row>
    <row r="493">
      <c r="A493" s="8" t="inlineStr">
        <is>
          <t>WEEK 3-4: TECHNICAL TESTING</t>
        </is>
      </c>
      <c r="B493" s="8" t="inlineStr">
        <is>
          <t>3.3 Security Testing</t>
        </is>
      </c>
      <c r="C493" s="8" t="inlineStr">
        <is>
          <t>Data encryption at rest validated (database, storage)</t>
        </is>
      </c>
      <c r="D493" s="8" t="inlineStr"/>
      <c r="E493" s="8" t="inlineStr"/>
      <c r="F493" s="8" t="inlineStr"/>
      <c r="G493" s="8" t="inlineStr"/>
    </row>
    <row r="494">
      <c r="A494" s="8" t="inlineStr">
        <is>
          <t>WEEK 3-4: TECHNICAL TESTING</t>
        </is>
      </c>
      <c r="B494" s="8" t="inlineStr">
        <is>
          <t>3.3 Security Testing</t>
        </is>
      </c>
      <c r="C494" s="8" t="inlineStr">
        <is>
          <t>Data encryption in transit validated (TLS 1.2+)</t>
        </is>
      </c>
      <c r="D494" s="8" t="inlineStr"/>
      <c r="E494" s="8" t="inlineStr"/>
      <c r="F494" s="8" t="inlineStr"/>
      <c r="G494" s="8" t="inlineStr"/>
    </row>
    <row r="495">
      <c r="A495" s="8" t="inlineStr">
        <is>
          <t>WEEK 3-4: TECHNICAL TESTING</t>
        </is>
      </c>
      <c r="B495" s="8" t="inlineStr">
        <is>
          <t>3.3 Security Testing</t>
        </is>
      </c>
      <c r="C495" s="8" t="inlineStr">
        <is>
          <t>PII/sensitive data protection validated (masking, redaction)</t>
        </is>
      </c>
      <c r="D495" s="8" t="inlineStr"/>
      <c r="E495" s="8" t="inlineStr"/>
      <c r="F495" s="8" t="inlineStr"/>
      <c r="G495" s="8" t="inlineStr"/>
    </row>
    <row r="496">
      <c r="A496" s="8" t="inlineStr">
        <is>
          <t>WEEK 3-4: TECHNICAL TESTING</t>
        </is>
      </c>
      <c r="B496" s="8" t="inlineStr">
        <is>
          <t>3.3 Security Testing</t>
        </is>
      </c>
      <c r="C496" s="8" t="inlineStr">
        <is>
          <t>Data access logging validated (audit trails)</t>
        </is>
      </c>
      <c r="D496" s="8" t="inlineStr"/>
      <c r="E496" s="8" t="inlineStr"/>
      <c r="F496" s="8" t="inlineStr"/>
      <c r="G496" s="8" t="inlineStr"/>
    </row>
    <row r="497">
      <c r="A497" s="8" t="inlineStr">
        <is>
          <t>WEEK 3-4: TECHNICAL TESTING</t>
        </is>
      </c>
      <c r="B497" s="8" t="inlineStr">
        <is>
          <t>3.3 Security Testing</t>
        </is>
      </c>
      <c r="C497" s="8" t="inlineStr">
        <is>
          <t>Data retention and deletion validated</t>
        </is>
      </c>
      <c r="D497" s="8" t="inlineStr"/>
      <c r="E497" s="8" t="inlineStr"/>
      <c r="F497" s="8" t="inlineStr"/>
      <c r="G497" s="8" t="inlineStr"/>
    </row>
    <row r="498">
      <c r="A498" s="8" t="inlineStr">
        <is>
          <t>WEEK 3-4: TECHNICAL TESTING</t>
        </is>
      </c>
      <c r="B498" s="8" t="inlineStr">
        <is>
          <t>3.3 Security Testing</t>
        </is>
      </c>
      <c r="C498" s="8" t="inlineStr">
        <is>
          <t>Backup encryption validated</t>
        </is>
      </c>
      <c r="D498" s="8" t="inlineStr"/>
      <c r="E498" s="8" t="inlineStr"/>
      <c r="F498" s="8" t="inlineStr"/>
      <c r="G498" s="8" t="inlineStr"/>
    </row>
    <row r="499">
      <c r="A499" s="8" t="inlineStr">
        <is>
          <t>WEEK 3-4: TECHNICAL TESTING</t>
        </is>
      </c>
      <c r="B499" s="8" t="inlineStr">
        <is>
          <t>3.3 Security Testing</t>
        </is>
      </c>
      <c r="C499" s="8" t="inlineStr">
        <is>
          <t>Results: Pass/Fail | Issues: _____</t>
        </is>
      </c>
      <c r="D499" s="8" t="inlineStr"/>
      <c r="E499" s="8" t="inlineStr"/>
      <c r="F499" s="8" t="inlineStr"/>
      <c r="G499" s="8" t="inlineStr"/>
    </row>
    <row r="500">
      <c r="A500" s="8" t="inlineStr">
        <is>
          <t>WEEK 3-4: TECHNICAL TESTING</t>
        </is>
      </c>
      <c r="B500" s="8" t="inlineStr">
        <is>
          <t>3.3 Security Testing</t>
        </is>
      </c>
      <c r="C500" s="8" t="inlineStr">
        <is>
          <t>Input Validation &amp; Injection Testing</t>
        </is>
      </c>
      <c r="D500" s="8" t="inlineStr"/>
      <c r="E500" s="8" t="inlineStr"/>
      <c r="F500" s="8" t="inlineStr"/>
      <c r="G500" s="8" t="inlineStr"/>
    </row>
    <row r="501">
      <c r="A501" s="8" t="inlineStr">
        <is>
          <t>WEEK 3-4: TECHNICAL TESTING</t>
        </is>
      </c>
      <c r="B501" s="8" t="inlineStr">
        <is>
          <t>3.3 Security Testing</t>
        </is>
      </c>
      <c r="C501" s="8" t="inlineStr">
        <is>
          <t>SQL injection testing (all inputs validated)</t>
        </is>
      </c>
      <c r="D501" s="8" t="inlineStr"/>
      <c r="E501" s="8" t="inlineStr"/>
      <c r="F501" s="8" t="inlineStr"/>
      <c r="G501" s="8" t="inlineStr"/>
    </row>
    <row r="502">
      <c r="A502" s="8" t="inlineStr">
        <is>
          <t>WEEK 3-4: TECHNICAL TESTING</t>
        </is>
      </c>
      <c r="B502" s="8" t="inlineStr">
        <is>
          <t>3.3 Security Testing</t>
        </is>
      </c>
      <c r="C502" s="8" t="inlineStr">
        <is>
          <t>Cross-site scripting (XSS) testing</t>
        </is>
      </c>
      <c r="D502" s="8" t="inlineStr"/>
      <c r="E502" s="8" t="inlineStr"/>
      <c r="F502" s="8" t="inlineStr"/>
      <c r="G502" s="8" t="inlineStr"/>
    </row>
    <row r="503">
      <c r="A503" s="8" t="inlineStr">
        <is>
          <t>WEEK 3-4: TECHNICAL TESTING</t>
        </is>
      </c>
      <c r="B503" s="8" t="inlineStr">
        <is>
          <t>3.3 Security Testing</t>
        </is>
      </c>
      <c r="C503" s="8" t="inlineStr">
        <is>
          <t>Command injection testing</t>
        </is>
      </c>
      <c r="D503" s="8" t="inlineStr"/>
      <c r="E503" s="8" t="inlineStr"/>
      <c r="F503" s="8" t="inlineStr"/>
      <c r="G503" s="8" t="inlineStr"/>
    </row>
    <row r="504">
      <c r="A504" s="8" t="inlineStr">
        <is>
          <t>WEEK 3-4: TECHNICAL TESTING</t>
        </is>
      </c>
      <c r="B504" s="8" t="inlineStr">
        <is>
          <t>3.3 Security Testing</t>
        </is>
      </c>
      <c r="C504" s="8" t="inlineStr">
        <is>
          <t>LDAP injection testing</t>
        </is>
      </c>
      <c r="D504" s="8" t="inlineStr"/>
      <c r="E504" s="8" t="inlineStr"/>
      <c r="F504" s="8" t="inlineStr"/>
      <c r="G504" s="8" t="inlineStr"/>
    </row>
    <row r="505">
      <c r="A505" s="8" t="inlineStr">
        <is>
          <t>WEEK 3-4: TECHNICAL TESTING</t>
        </is>
      </c>
      <c r="B505" s="8" t="inlineStr">
        <is>
          <t>3.3 Security Testing</t>
        </is>
      </c>
      <c r="C505" s="8" t="inlineStr">
        <is>
          <t>XML/JSON injection testing</t>
        </is>
      </c>
      <c r="D505" s="8" t="inlineStr"/>
      <c r="E505" s="8" t="inlineStr"/>
      <c r="F505" s="8" t="inlineStr"/>
      <c r="G505" s="8" t="inlineStr"/>
    </row>
    <row r="506">
      <c r="A506" s="8" t="inlineStr">
        <is>
          <t>WEEK 3-4: TECHNICAL TESTING</t>
        </is>
      </c>
      <c r="B506" s="8" t="inlineStr">
        <is>
          <t>3.3 Security Testing</t>
        </is>
      </c>
      <c r="C506" s="8" t="inlineStr">
        <is>
          <t>File upload vulnerability testing</t>
        </is>
      </c>
      <c r="D506" s="8" t="inlineStr"/>
      <c r="E506" s="8" t="inlineStr"/>
      <c r="F506" s="8" t="inlineStr"/>
      <c r="G506" s="8" t="inlineStr"/>
    </row>
    <row r="507">
      <c r="A507" s="8" t="inlineStr">
        <is>
          <t>WEEK 3-4: TECHNICAL TESTING</t>
        </is>
      </c>
      <c r="B507" s="8" t="inlineStr">
        <is>
          <t>3.3 Security Testing</t>
        </is>
      </c>
      <c r="C507" s="8" t="inlineStr">
        <is>
          <t>Results: Pass/Fail | Critical issues: _____ | High issues: _____</t>
        </is>
      </c>
      <c r="D507" s="8" t="inlineStr"/>
      <c r="E507" s="8" t="inlineStr"/>
      <c r="F507" s="8" t="inlineStr"/>
      <c r="G507" s="8" t="inlineStr"/>
    </row>
    <row r="508">
      <c r="A508" s="8" t="inlineStr">
        <is>
          <t>WEEK 3-4: TECHNICAL TESTING</t>
        </is>
      </c>
      <c r="B508" s="8" t="inlineStr">
        <is>
          <t>3.3 Security Testing</t>
        </is>
      </c>
      <c r="C508" s="8" t="inlineStr">
        <is>
          <t>API Security Testing</t>
        </is>
      </c>
      <c r="D508" s="8" t="inlineStr"/>
      <c r="E508" s="8" t="inlineStr"/>
      <c r="F508" s="8" t="inlineStr"/>
      <c r="G508" s="8" t="inlineStr"/>
    </row>
    <row r="509">
      <c r="A509" s="8" t="inlineStr">
        <is>
          <t>WEEK 3-4: TECHNICAL TESTING</t>
        </is>
      </c>
      <c r="B509" s="8" t="inlineStr">
        <is>
          <t>3.3 Security Testing</t>
        </is>
      </c>
      <c r="C509" s="8" t="inlineStr">
        <is>
          <t>API authentication testing (JWT, OAuth, API keys)</t>
        </is>
      </c>
      <c r="D509" s="8" t="inlineStr"/>
      <c r="E509" s="8" t="inlineStr"/>
      <c r="F509" s="8" t="inlineStr"/>
      <c r="G509" s="8" t="inlineStr"/>
    </row>
    <row r="510">
      <c r="A510" s="8" t="inlineStr">
        <is>
          <t>WEEK 3-4: TECHNICAL TESTING</t>
        </is>
      </c>
      <c r="B510" s="8" t="inlineStr">
        <is>
          <t>3.3 Security Testing</t>
        </is>
      </c>
      <c r="C510" s="8" t="inlineStr">
        <is>
          <t>API authorization testing (endpoint access control)</t>
        </is>
      </c>
      <c r="D510" s="8" t="inlineStr"/>
      <c r="E510" s="8" t="inlineStr"/>
      <c r="F510" s="8" t="inlineStr"/>
      <c r="G510" s="8" t="inlineStr"/>
    </row>
    <row r="511">
      <c r="A511" s="8" t="inlineStr">
        <is>
          <t>WEEK 3-4: TECHNICAL TESTING</t>
        </is>
      </c>
      <c r="B511" s="8" t="inlineStr">
        <is>
          <t>3.3 Security Testing</t>
        </is>
      </c>
      <c r="C511" s="8" t="inlineStr">
        <is>
          <t>API rate limiting testing (DoS prevention)</t>
        </is>
      </c>
      <c r="D511" s="8" t="inlineStr"/>
      <c r="E511" s="8" t="inlineStr"/>
      <c r="F511" s="8" t="inlineStr"/>
      <c r="G511" s="8" t="inlineStr"/>
    </row>
    <row r="512">
      <c r="A512" s="8" t="inlineStr">
        <is>
          <t>WEEK 3-4: TECHNICAL TESTING</t>
        </is>
      </c>
      <c r="B512" s="8" t="inlineStr">
        <is>
          <t>3.3 Security Testing</t>
        </is>
      </c>
      <c r="C512" s="8" t="inlineStr">
        <is>
          <t>API input validation testing</t>
        </is>
      </c>
      <c r="D512" s="8" t="inlineStr"/>
      <c r="E512" s="8" t="inlineStr"/>
      <c r="F512" s="8" t="inlineStr"/>
      <c r="G512" s="8" t="inlineStr"/>
    </row>
    <row r="513">
      <c r="A513" s="8" t="inlineStr">
        <is>
          <t>WEEK 3-4: TECHNICAL TESTING</t>
        </is>
      </c>
      <c r="B513" s="8" t="inlineStr">
        <is>
          <t>3.3 Security Testing</t>
        </is>
      </c>
      <c r="C513" s="8" t="inlineStr">
        <is>
          <t>API error message disclosure testing (no sensitive data in errors)</t>
        </is>
      </c>
      <c r="D513" s="8" t="inlineStr"/>
      <c r="E513" s="8" t="inlineStr"/>
      <c r="F513" s="8" t="inlineStr"/>
      <c r="G513" s="8" t="inlineStr"/>
    </row>
    <row r="514">
      <c r="A514" s="8" t="inlineStr">
        <is>
          <t>WEEK 3-4: TECHNICAL TESTING</t>
        </is>
      </c>
      <c r="B514" s="8" t="inlineStr">
        <is>
          <t>3.3 Security Testing</t>
        </is>
      </c>
      <c r="C514" s="8" t="inlineStr">
        <is>
          <t>API versioning and deprecation testing</t>
        </is>
      </c>
      <c r="D514" s="8" t="inlineStr"/>
      <c r="E514" s="8" t="inlineStr"/>
      <c r="F514" s="8" t="inlineStr"/>
      <c r="G514" s="8" t="inlineStr"/>
    </row>
    <row r="515">
      <c r="A515" s="8" t="inlineStr">
        <is>
          <t>WEEK 3-4: TECHNICAL TESTING</t>
        </is>
      </c>
      <c r="B515" s="8" t="inlineStr">
        <is>
          <t>3.3 Security Testing</t>
        </is>
      </c>
      <c r="C515" s="8" t="inlineStr">
        <is>
          <t>Results: Pass/Fail | Issues: _____</t>
        </is>
      </c>
      <c r="D515" s="8" t="inlineStr"/>
      <c r="E515" s="8" t="inlineStr"/>
      <c r="F515" s="8" t="inlineStr"/>
      <c r="G515" s="8" t="inlineStr"/>
    </row>
    <row r="516">
      <c r="A516" s="8" t="inlineStr">
        <is>
          <t>WEEK 3-4: TECHNICAL TESTING</t>
        </is>
      </c>
      <c r="B516" s="8" t="inlineStr">
        <is>
          <t>3.3 Security Testing</t>
        </is>
      </c>
      <c r="C516" s="8" t="inlineStr">
        <is>
          <t>Application Security Testing</t>
        </is>
      </c>
      <c r="D516" s="8" t="inlineStr"/>
      <c r="E516" s="8" t="inlineStr"/>
      <c r="F516" s="8" t="inlineStr"/>
      <c r="G516" s="8" t="inlineStr"/>
    </row>
    <row r="517">
      <c r="A517" s="8" t="inlineStr">
        <is>
          <t>WEEK 3-4: TECHNICAL TESTING</t>
        </is>
      </c>
      <c r="B517" s="8" t="inlineStr">
        <is>
          <t>3.3 Security Testing</t>
        </is>
      </c>
      <c r="C517" s="8" t="inlineStr">
        <is>
          <t>Tool used: ___________ (SonarQube, Checkmarx, etc.)</t>
        </is>
      </c>
      <c r="D517" s="8" t="inlineStr"/>
      <c r="E517" s="8" t="inlineStr"/>
      <c r="F517" s="8" t="inlineStr"/>
      <c r="G517" s="8" t="inlineStr"/>
    </row>
    <row r="518">
      <c r="A518" s="8" t="inlineStr">
        <is>
          <t>WEEK 3-4: TECHNICAL TESTING</t>
        </is>
      </c>
      <c r="B518" s="8" t="inlineStr">
        <is>
          <t>3.3 Security Testing</t>
        </is>
      </c>
      <c r="C518" s="8" t="inlineStr">
        <is>
          <t>Code scanning completed</t>
        </is>
      </c>
      <c r="D518" s="8" t="inlineStr"/>
      <c r="E518" s="8" t="inlineStr"/>
      <c r="F518" s="8" t="inlineStr"/>
      <c r="G518" s="8" t="inlineStr"/>
    </row>
    <row r="519">
      <c r="A519" s="8" t="inlineStr">
        <is>
          <t>WEEK 3-4: TECHNICAL TESTING</t>
        </is>
      </c>
      <c r="B519" s="8" t="inlineStr">
        <is>
          <t>3.3 Security Testing</t>
        </is>
      </c>
      <c r="C519" s="8" t="inlineStr">
        <is>
          <t>Vulnerabilities found:</t>
        </is>
      </c>
      <c r="D519" s="8" t="inlineStr"/>
      <c r="E519" s="8" t="inlineStr"/>
      <c r="F519" s="8" t="inlineStr"/>
      <c r="G519" s="8" t="inlineStr"/>
    </row>
    <row r="520">
      <c r="A520" s="8" t="inlineStr">
        <is>
          <t>WEEK 3-4: TECHNICAL TESTING</t>
        </is>
      </c>
      <c r="B520" s="8" t="inlineStr">
        <is>
          <t>3.3 Security Testing</t>
        </is>
      </c>
      <c r="C520" s="8" t="inlineStr">
        <is>
          <t>Critical: _____ (must fix all)</t>
        </is>
      </c>
      <c r="D520" s="8" t="inlineStr"/>
      <c r="E520" s="8" t="inlineStr"/>
      <c r="F520" s="8" t="inlineStr"/>
      <c r="G520" s="8" t="inlineStr"/>
    </row>
    <row r="521">
      <c r="A521" s="8" t="inlineStr">
        <is>
          <t>WEEK 3-4: TECHNICAL TESTING</t>
        </is>
      </c>
      <c r="B521" s="8" t="inlineStr">
        <is>
          <t>3.3 Security Testing</t>
        </is>
      </c>
      <c r="C521" s="8" t="inlineStr">
        <is>
          <t>High: _____ (must fix all)</t>
        </is>
      </c>
      <c r="D521" s="8" t="inlineStr"/>
      <c r="E521" s="8" t="inlineStr"/>
      <c r="F521" s="8" t="inlineStr"/>
      <c r="G521" s="8" t="inlineStr"/>
    </row>
    <row r="522">
      <c r="A522" s="8" t="inlineStr">
        <is>
          <t>WEEK 3-4: TECHNICAL TESTING</t>
        </is>
      </c>
      <c r="B522" s="8" t="inlineStr">
        <is>
          <t>3.3 Security Testing</t>
        </is>
      </c>
      <c r="C522" s="8" t="inlineStr">
        <is>
          <t>Medium: _____ (fix or accept risk)</t>
        </is>
      </c>
      <c r="D522" s="8" t="inlineStr"/>
      <c r="E522" s="8" t="inlineStr"/>
      <c r="F522" s="8" t="inlineStr"/>
      <c r="G522" s="8" t="inlineStr"/>
    </row>
    <row r="523">
      <c r="A523" s="8" t="inlineStr">
        <is>
          <t>WEEK 3-4: TECHNICAL TESTING</t>
        </is>
      </c>
      <c r="B523" s="8" t="inlineStr">
        <is>
          <t>3.3 Security Testing</t>
        </is>
      </c>
      <c r="C523" s="8" t="inlineStr">
        <is>
          <t>Low: _____ (fix or defer)</t>
        </is>
      </c>
      <c r="D523" s="8" t="inlineStr"/>
      <c r="E523" s="8" t="inlineStr"/>
      <c r="F523" s="8" t="inlineStr"/>
      <c r="G523" s="8" t="inlineStr"/>
    </row>
    <row r="524">
      <c r="A524" s="8" t="inlineStr">
        <is>
          <t>WEEK 3-4: TECHNICAL TESTING</t>
        </is>
      </c>
      <c r="B524" s="8" t="inlineStr">
        <is>
          <t>3.3 Security Testing</t>
        </is>
      </c>
      <c r="C524" s="8" t="inlineStr">
        <is>
          <t>Vulnerabilities remediated: _____</t>
        </is>
      </c>
      <c r="D524" s="8" t="inlineStr"/>
      <c r="E524" s="8" t="inlineStr"/>
      <c r="F524" s="8" t="inlineStr"/>
      <c r="G524" s="8" t="inlineStr"/>
    </row>
    <row r="525">
      <c r="A525" s="8" t="inlineStr">
        <is>
          <t>WEEK 3-4: TECHNICAL TESTING</t>
        </is>
      </c>
      <c r="B525" s="8" t="inlineStr">
        <is>
          <t>3.3 Security Testing</t>
        </is>
      </c>
      <c r="C525" s="8" t="inlineStr">
        <is>
          <t>Re-scan passed: Yes/No</t>
        </is>
      </c>
      <c r="D525" s="8" t="inlineStr"/>
      <c r="E525" s="8" t="inlineStr"/>
      <c r="F525" s="8" t="inlineStr"/>
      <c r="G525" s="8" t="inlineStr"/>
    </row>
    <row r="526">
      <c r="A526" s="8" t="inlineStr">
        <is>
          <t>WEEK 3-4: TECHNICAL TESTING</t>
        </is>
      </c>
      <c r="B526" s="8" t="inlineStr">
        <is>
          <t>3.3 Security Testing</t>
        </is>
      </c>
      <c r="C526" s="8" t="inlineStr">
        <is>
          <t>Tool used: ___________ (Burp Suite, OWASP ZAP, etc.)</t>
        </is>
      </c>
      <c r="D526" s="8" t="inlineStr"/>
      <c r="E526" s="8" t="inlineStr"/>
      <c r="F526" s="8" t="inlineStr"/>
      <c r="G526" s="8" t="inlineStr"/>
    </row>
    <row r="527">
      <c r="A527" s="8" t="inlineStr">
        <is>
          <t>WEEK 3-4: TECHNICAL TESTING</t>
        </is>
      </c>
      <c r="B527" s="8" t="inlineStr">
        <is>
          <t>3.3 Security Testing</t>
        </is>
      </c>
      <c r="C527" s="8" t="inlineStr">
        <is>
          <t>Application scanning completed</t>
        </is>
      </c>
      <c r="D527" s="8" t="inlineStr"/>
      <c r="E527" s="8" t="inlineStr"/>
      <c r="F527" s="8" t="inlineStr"/>
      <c r="G527" s="8" t="inlineStr"/>
    </row>
    <row r="528">
      <c r="A528" s="8" t="inlineStr">
        <is>
          <t>WEEK 3-4: TECHNICAL TESTING</t>
        </is>
      </c>
      <c r="B528" s="8" t="inlineStr">
        <is>
          <t>3.3 Security Testing</t>
        </is>
      </c>
      <c r="C528" s="8" t="inlineStr">
        <is>
          <t>Vulnerabilities found:</t>
        </is>
      </c>
      <c r="D528" s="8" t="inlineStr"/>
      <c r="E528" s="8" t="inlineStr"/>
      <c r="F528" s="8" t="inlineStr"/>
      <c r="G528" s="8" t="inlineStr"/>
    </row>
    <row r="529">
      <c r="A529" s="8" t="inlineStr">
        <is>
          <t>WEEK 3-4: TECHNICAL TESTING</t>
        </is>
      </c>
      <c r="B529" s="8" t="inlineStr">
        <is>
          <t>3.3 Security Testing</t>
        </is>
      </c>
      <c r="C529" s="8" t="inlineStr">
        <is>
          <t>Critical: _____ (must fix all)</t>
        </is>
      </c>
      <c r="D529" s="8" t="inlineStr"/>
      <c r="E529" s="8" t="inlineStr"/>
      <c r="F529" s="8" t="inlineStr"/>
      <c r="G529" s="8" t="inlineStr"/>
    </row>
    <row r="530">
      <c r="A530" s="8" t="inlineStr">
        <is>
          <t>WEEK 3-4: TECHNICAL TESTING</t>
        </is>
      </c>
      <c r="B530" s="8" t="inlineStr">
        <is>
          <t>3.3 Security Testing</t>
        </is>
      </c>
      <c r="C530" s="8" t="inlineStr">
        <is>
          <t>High: _____ (must fix all)</t>
        </is>
      </c>
      <c r="D530" s="8" t="inlineStr"/>
      <c r="E530" s="8" t="inlineStr"/>
      <c r="F530" s="8" t="inlineStr"/>
      <c r="G530" s="8" t="inlineStr"/>
    </row>
    <row r="531">
      <c r="A531" s="8" t="inlineStr">
        <is>
          <t>WEEK 3-4: TECHNICAL TESTING</t>
        </is>
      </c>
      <c r="B531" s="8" t="inlineStr">
        <is>
          <t>3.3 Security Testing</t>
        </is>
      </c>
      <c r="C531" s="8" t="inlineStr">
        <is>
          <t>Medium: _____ (fix or accept risk)</t>
        </is>
      </c>
      <c r="D531" s="8" t="inlineStr"/>
      <c r="E531" s="8" t="inlineStr"/>
      <c r="F531" s="8" t="inlineStr"/>
      <c r="G531" s="8" t="inlineStr"/>
    </row>
    <row r="532">
      <c r="A532" s="8" t="inlineStr">
        <is>
          <t>WEEK 3-4: TECHNICAL TESTING</t>
        </is>
      </c>
      <c r="B532" s="8" t="inlineStr">
        <is>
          <t>3.3 Security Testing</t>
        </is>
      </c>
      <c r="C532" s="8" t="inlineStr">
        <is>
          <t>Low: _____ (fix or defer)</t>
        </is>
      </c>
      <c r="D532" s="8" t="inlineStr"/>
      <c r="E532" s="8" t="inlineStr"/>
      <c r="F532" s="8" t="inlineStr"/>
      <c r="G532" s="8" t="inlineStr"/>
    </row>
    <row r="533">
      <c r="A533" s="8" t="inlineStr">
        <is>
          <t>WEEK 3-4: TECHNICAL TESTING</t>
        </is>
      </c>
      <c r="B533" s="8" t="inlineStr">
        <is>
          <t>3.3 Security Testing</t>
        </is>
      </c>
      <c r="C533" s="8" t="inlineStr">
        <is>
          <t>Vulnerabilities remediated: _____</t>
        </is>
      </c>
      <c r="D533" s="8" t="inlineStr"/>
      <c r="E533" s="8" t="inlineStr"/>
      <c r="F533" s="8" t="inlineStr"/>
      <c r="G533" s="8" t="inlineStr"/>
    </row>
    <row r="534">
      <c r="A534" s="8" t="inlineStr">
        <is>
          <t>WEEK 3-4: TECHNICAL TESTING</t>
        </is>
      </c>
      <c r="B534" s="8" t="inlineStr">
        <is>
          <t>3.3 Security Testing</t>
        </is>
      </c>
      <c r="C534" s="8" t="inlineStr">
        <is>
          <t>Re-scan passed: Yes/No</t>
        </is>
      </c>
      <c r="D534" s="8" t="inlineStr"/>
      <c r="E534" s="8" t="inlineStr"/>
      <c r="F534" s="8" t="inlineStr"/>
      <c r="G534" s="8" t="inlineStr"/>
    </row>
    <row r="535">
      <c r="A535" s="8" t="inlineStr">
        <is>
          <t>WEEK 3-4: TECHNICAL TESTING</t>
        </is>
      </c>
      <c r="B535" s="8" t="inlineStr">
        <is>
          <t>3.3 Security Testing</t>
        </is>
      </c>
      <c r="C535" s="8" t="inlineStr">
        <is>
          <t>Penetration Testing</t>
        </is>
      </c>
      <c r="D535" s="8" t="inlineStr"/>
      <c r="E535" s="8" t="inlineStr"/>
      <c r="F535" s="8" t="inlineStr"/>
      <c r="G535" s="8" t="inlineStr"/>
    </row>
    <row r="536">
      <c r="A536" s="8" t="inlineStr">
        <is>
          <t>WEEK 3-4: TECHNICAL TESTING</t>
        </is>
      </c>
      <c r="B536" s="8" t="inlineStr">
        <is>
          <t>3.3 Security Testing</t>
        </is>
      </c>
      <c r="C536" s="8" t="inlineStr">
        <is>
          <t>Penetration test conducted by: ___________ (internal/external)</t>
        </is>
      </c>
      <c r="D536" s="8" t="inlineStr"/>
      <c r="E536" s="8" t="inlineStr"/>
      <c r="F536" s="8" t="inlineStr"/>
      <c r="G536" s="8" t="inlineStr"/>
    </row>
    <row r="537">
      <c r="A537" s="8" t="inlineStr">
        <is>
          <t>WEEK 3-4: TECHNICAL TESTING</t>
        </is>
      </c>
      <c r="B537" s="8" t="inlineStr">
        <is>
          <t>3.3 Security Testing</t>
        </is>
      </c>
      <c r="C537" s="8" t="inlineStr">
        <is>
          <t>Test date: ___________</t>
        </is>
      </c>
      <c r="D537" s="8" t="inlineStr"/>
      <c r="E537" s="8" t="inlineStr"/>
      <c r="F537" s="8" t="inlineStr"/>
      <c r="G537" s="8" t="inlineStr"/>
    </row>
    <row r="538">
      <c r="A538" s="8" t="inlineStr">
        <is>
          <t>WEEK 3-4: TECHNICAL TESTING</t>
        </is>
      </c>
      <c r="B538" s="8" t="inlineStr">
        <is>
          <t>3.3 Security Testing</t>
        </is>
      </c>
      <c r="C538" s="8" t="inlineStr">
        <is>
          <t>Test scope: Web application, APIs, infrastructure, network</t>
        </is>
      </c>
      <c r="D538" s="8" t="inlineStr"/>
      <c r="E538" s="8" t="inlineStr"/>
      <c r="F538" s="8" t="inlineStr"/>
      <c r="G538" s="8" t="inlineStr"/>
    </row>
    <row r="539">
      <c r="A539" s="8" t="inlineStr">
        <is>
          <t>WEEK 3-4: TECHNICAL TESTING</t>
        </is>
      </c>
      <c r="B539" s="8" t="inlineStr">
        <is>
          <t>3.3 Security Testing</t>
        </is>
      </c>
      <c r="C539" s="8" t="inlineStr">
        <is>
          <t>Findings:</t>
        </is>
      </c>
      <c r="D539" s="8" t="inlineStr"/>
      <c r="E539" s="8" t="inlineStr"/>
      <c r="F539" s="8" t="inlineStr"/>
      <c r="G539" s="8" t="inlineStr"/>
    </row>
    <row r="540">
      <c r="A540" s="8" t="inlineStr">
        <is>
          <t>WEEK 3-4: TECHNICAL TESTING</t>
        </is>
      </c>
      <c r="B540" s="8" t="inlineStr">
        <is>
          <t>3.3 Security Testing</t>
        </is>
      </c>
      <c r="C540" s="8" t="inlineStr">
        <is>
          <t>Critical: _____ (must fix before go-live)</t>
        </is>
      </c>
      <c r="D540" s="8" t="inlineStr"/>
      <c r="E540" s="8" t="inlineStr"/>
      <c r="F540" s="8" t="inlineStr"/>
      <c r="G540" s="8" t="inlineStr"/>
    </row>
    <row r="541">
      <c r="A541" s="8" t="inlineStr">
        <is>
          <t>WEEK 3-4: TECHNICAL TESTING</t>
        </is>
      </c>
      <c r="B541" s="8" t="inlineStr">
        <is>
          <t>3.3 Security Testing</t>
        </is>
      </c>
      <c r="C541" s="8" t="inlineStr">
        <is>
          <t>High: _____ (must fix before go-live)</t>
        </is>
      </c>
      <c r="D541" s="8" t="inlineStr"/>
      <c r="E541" s="8" t="inlineStr"/>
      <c r="F541" s="8" t="inlineStr"/>
      <c r="G541" s="8" t="inlineStr"/>
    </row>
    <row r="542">
      <c r="A542" s="8" t="inlineStr">
        <is>
          <t>WEEK 3-4: TECHNICAL TESTING</t>
        </is>
      </c>
      <c r="B542" s="8" t="inlineStr">
        <is>
          <t>3.3 Security Testing</t>
        </is>
      </c>
      <c r="C542" s="8" t="inlineStr">
        <is>
          <t>Medium: _____ (fix or accept risk with approval)</t>
        </is>
      </c>
      <c r="D542" s="8" t="inlineStr"/>
      <c r="E542" s="8" t="inlineStr"/>
      <c r="F542" s="8" t="inlineStr"/>
      <c r="G542" s="8" t="inlineStr"/>
    </row>
    <row r="543">
      <c r="A543" s="8" t="inlineStr">
        <is>
          <t>WEEK 3-4: TECHNICAL TESTING</t>
        </is>
      </c>
      <c r="B543" s="8" t="inlineStr">
        <is>
          <t>3.3 Security Testing</t>
        </is>
      </c>
      <c r="C543" s="8" t="inlineStr">
        <is>
          <t>Low: _____ (defer to post-go-live)</t>
        </is>
      </c>
      <c r="D543" s="8" t="inlineStr"/>
      <c r="E543" s="8" t="inlineStr"/>
      <c r="F543" s="8" t="inlineStr"/>
      <c r="G543" s="8" t="inlineStr"/>
    </row>
    <row r="544">
      <c r="A544" s="8" t="inlineStr">
        <is>
          <t>WEEK 3-4: TECHNICAL TESTING</t>
        </is>
      </c>
      <c r="B544" s="8" t="inlineStr">
        <is>
          <t>3.3 Security Testing</t>
        </is>
      </c>
      <c r="C544" s="8" t="inlineStr">
        <is>
          <t>Remediation completed: _____% (Target: 100% critical/high)</t>
        </is>
      </c>
      <c r="D544" s="8" t="inlineStr"/>
      <c r="E544" s="8" t="inlineStr"/>
      <c r="F544" s="8" t="inlineStr"/>
      <c r="G544" s="8" t="inlineStr"/>
    </row>
    <row r="545">
      <c r="A545" s="8" t="inlineStr">
        <is>
          <t>WEEK 3-4: TECHNICAL TESTING</t>
        </is>
      </c>
      <c r="B545" s="8" t="inlineStr">
        <is>
          <t>3.3 Security Testing</t>
        </is>
      </c>
      <c r="C545" s="8" t="inlineStr">
        <is>
          <t>Re-test passed: Yes/No</t>
        </is>
      </c>
      <c r="D545" s="8" t="inlineStr"/>
      <c r="E545" s="8" t="inlineStr"/>
      <c r="F545" s="8" t="inlineStr"/>
      <c r="G545" s="8" t="inlineStr"/>
    </row>
    <row r="546">
      <c r="A546" s="8" t="inlineStr">
        <is>
          <t>WEEK 3-4: TECHNICAL TESTING</t>
        </is>
      </c>
      <c r="B546" s="8" t="inlineStr">
        <is>
          <t>3.3 Security Testing</t>
        </is>
      </c>
      <c r="C546" s="8" t="inlineStr">
        <is>
          <t>Penetration test report received</t>
        </is>
      </c>
      <c r="D546" s="8" t="inlineStr"/>
      <c r="E546" s="8" t="inlineStr"/>
      <c r="F546" s="8" t="inlineStr"/>
      <c r="G546" s="8" t="inlineStr"/>
    </row>
    <row r="547">
      <c r="A547" s="8" t="inlineStr">
        <is>
          <t>WEEK 3-4: TECHNICAL TESTING</t>
        </is>
      </c>
      <c r="B547" s="8" t="inlineStr">
        <is>
          <t>3.3 Security Testing</t>
        </is>
      </c>
      <c r="C547" s="8" t="inlineStr">
        <is>
          <t>Compliance Testing</t>
        </is>
      </c>
      <c r="D547" s="8" t="inlineStr"/>
      <c r="E547" s="8" t="inlineStr"/>
      <c r="F547" s="8" t="inlineStr"/>
      <c r="G547" s="8" t="inlineStr"/>
    </row>
    <row r="548">
      <c r="A548" s="8" t="inlineStr">
        <is>
          <t>WEEK 3-4: TECHNICAL TESTING</t>
        </is>
      </c>
      <c r="B548" s="8" t="inlineStr">
        <is>
          <t>3.3 Security Testing</t>
        </is>
      </c>
      <c r="C548" s="8" t="inlineStr">
        <is>
          <t>GDPR compliance validated (data protection, privacy, consent)</t>
        </is>
      </c>
      <c r="D548" s="8" t="inlineStr"/>
      <c r="E548" s="8" t="inlineStr"/>
      <c r="F548" s="8" t="inlineStr"/>
      <c r="G548" s="8" t="inlineStr"/>
    </row>
    <row r="549">
      <c r="A549" s="8" t="inlineStr">
        <is>
          <t>WEEK 3-4: TECHNICAL TESTING</t>
        </is>
      </c>
      <c r="B549" s="8" t="inlineStr">
        <is>
          <t>3.3 Security Testing</t>
        </is>
      </c>
      <c r="C549" s="8" t="inlineStr">
        <is>
          <t>Industry-specific compliance validated (HIPAA, PCI-DSS, etc.): ___________</t>
        </is>
      </c>
      <c r="D549" s="8" t="inlineStr"/>
      <c r="E549" s="8" t="inlineStr"/>
      <c r="F549" s="8" t="inlineStr"/>
      <c r="G549" s="8" t="inlineStr"/>
    </row>
    <row r="550">
      <c r="A550" s="8" t="inlineStr">
        <is>
          <t>WEEK 3-4: TECHNICAL TESTING</t>
        </is>
      </c>
      <c r="B550" s="8" t="inlineStr">
        <is>
          <t>3.3 Security Testing</t>
        </is>
      </c>
      <c r="C550" s="8" t="inlineStr">
        <is>
          <t>Data residency requirements validated</t>
        </is>
      </c>
      <c r="D550" s="8" t="inlineStr"/>
      <c r="E550" s="8" t="inlineStr"/>
      <c r="F550" s="8" t="inlineStr"/>
      <c r="G550" s="8" t="inlineStr"/>
    </row>
    <row r="551">
      <c r="A551" s="8" t="inlineStr">
        <is>
          <t>WEEK 3-4: TECHNICAL TESTING</t>
        </is>
      </c>
      <c r="B551" s="8" t="inlineStr">
        <is>
          <t>3.3 Security Testing</t>
        </is>
      </c>
      <c r="C551" s="8" t="inlineStr">
        <is>
          <t>Audit logging and monitoring validated</t>
        </is>
      </c>
      <c r="D551" s="8" t="inlineStr"/>
      <c r="E551" s="8" t="inlineStr"/>
      <c r="F551" s="8" t="inlineStr"/>
      <c r="G551" s="8" t="inlineStr"/>
    </row>
    <row r="552">
      <c r="A552" s="8" t="inlineStr">
        <is>
          <t>WEEK 3-4: TECHNICAL TESTING</t>
        </is>
      </c>
      <c r="B552" s="8" t="inlineStr">
        <is>
          <t>3.3 Security Testing</t>
        </is>
      </c>
      <c r="C552" s="8" t="inlineStr">
        <is>
          <t>Incident response procedures validated</t>
        </is>
      </c>
      <c r="D552" s="8" t="inlineStr"/>
      <c r="E552" s="8" t="inlineStr"/>
      <c r="F552" s="8" t="inlineStr"/>
      <c r="G552" s="8" t="inlineStr"/>
    </row>
    <row r="553">
      <c r="A553" s="8" t="inlineStr">
        <is>
          <t>WEEK 3-4: TECHNICAL TESTING</t>
        </is>
      </c>
      <c r="B553" s="8" t="inlineStr">
        <is>
          <t>3.3 Security Testing</t>
        </is>
      </c>
      <c r="C553" s="8" t="inlineStr">
        <is>
          <t>Compliance gaps identified: _____ (must address before go-live)</t>
        </is>
      </c>
      <c r="D553" s="8" t="inlineStr"/>
      <c r="E553" s="8" t="inlineStr"/>
      <c r="F553" s="8" t="inlineStr"/>
      <c r="G553" s="8" t="inlineStr"/>
    </row>
    <row r="554">
      <c r="A554" s="8" t="inlineStr">
        <is>
          <t>WEEK 3-4: TECHNICAL TESTING</t>
        </is>
      </c>
      <c r="B554" s="8" t="inlineStr">
        <is>
          <t>3.3 Security Testing</t>
        </is>
      </c>
      <c r="C554" s="8" t="inlineStr">
        <is>
          <t>Security Go-Live Criteria</t>
        </is>
      </c>
      <c r="D554" s="8" t="inlineStr"/>
      <c r="E554" s="8" t="inlineStr"/>
      <c r="F554" s="8" t="inlineStr"/>
      <c r="G554" s="8" t="inlineStr"/>
    </row>
    <row r="555">
      <c r="A555" s="8" t="inlineStr">
        <is>
          <t>WEEK 3-4: TECHNICAL TESTING</t>
        </is>
      </c>
      <c r="B555" s="8" t="inlineStr">
        <is>
          <t>3.3 Security Testing</t>
        </is>
      </c>
      <c r="C555" s="8" t="inlineStr">
        <is>
          <t>Zero critical security vulnerabilities</t>
        </is>
      </c>
      <c r="D555" s="8" t="inlineStr"/>
      <c r="E555" s="8" t="inlineStr"/>
      <c r="F555" s="8" t="inlineStr"/>
      <c r="G555" s="8" t="inlineStr"/>
    </row>
    <row r="556">
      <c r="A556" s="8" t="inlineStr">
        <is>
          <t>WEEK 3-4: TECHNICAL TESTING</t>
        </is>
      </c>
      <c r="B556" s="8" t="inlineStr">
        <is>
          <t>3.3 Security Testing</t>
        </is>
      </c>
      <c r="C556" s="8" t="inlineStr">
        <is>
          <t>Zero high security vulnerabilities (or approved exceptions)</t>
        </is>
      </c>
      <c r="D556" s="8" t="inlineStr"/>
      <c r="E556" s="8" t="inlineStr"/>
      <c r="F556" s="8" t="inlineStr"/>
      <c r="G556" s="8" t="inlineStr"/>
    </row>
    <row r="557">
      <c r="A557" s="8" t="inlineStr">
        <is>
          <t>WEEK 3-4: TECHNICAL TESTING</t>
        </is>
      </c>
      <c r="B557" s="8" t="inlineStr">
        <is>
          <t>3.3 Security Testing</t>
        </is>
      </c>
      <c r="C557" s="8" t="inlineStr">
        <is>
          <t>All authentication and authorization controls working</t>
        </is>
      </c>
      <c r="D557" s="8" t="inlineStr"/>
      <c r="E557" s="8" t="inlineStr"/>
      <c r="F557" s="8" t="inlineStr"/>
      <c r="G557" s="8" t="inlineStr"/>
    </row>
    <row r="558">
      <c r="A558" s="8" t="inlineStr">
        <is>
          <t>WEEK 3-4: TECHNICAL TESTING</t>
        </is>
      </c>
      <c r="B558" s="8" t="inlineStr">
        <is>
          <t>3.3 Security Testing</t>
        </is>
      </c>
      <c r="C558" s="8" t="inlineStr">
        <is>
          <t>All data encryption controls working</t>
        </is>
      </c>
      <c r="D558" s="8" t="inlineStr"/>
      <c r="E558" s="8" t="inlineStr"/>
      <c r="F558" s="8" t="inlineStr"/>
      <c r="G558" s="8" t="inlineStr"/>
    </row>
    <row r="559">
      <c r="A559" s="8" t="inlineStr">
        <is>
          <t>WEEK 3-4: TECHNICAL TESTING</t>
        </is>
      </c>
      <c r="B559" s="8" t="inlineStr">
        <is>
          <t>3.3 Security Testing</t>
        </is>
      </c>
      <c r="C559" s="8" t="inlineStr">
        <is>
          <t>Security monitoring and alerting operational</t>
        </is>
      </c>
      <c r="D559" s="8" t="inlineStr"/>
      <c r="E559" s="8" t="inlineStr"/>
      <c r="F559" s="8" t="inlineStr"/>
      <c r="G559" s="8" t="inlineStr"/>
    </row>
    <row r="560">
      <c r="A560" s="8" t="inlineStr">
        <is>
          <t>WEEK 3-4: TECHNICAL TESTING</t>
        </is>
      </c>
      <c r="B560" s="8" t="inlineStr">
        <is>
          <t>3.3 Security Testing</t>
        </is>
      </c>
      <c r="C560" s="8" t="inlineStr">
        <is>
          <t>Incident response plan in place</t>
        </is>
      </c>
      <c r="D560" s="8" t="inlineStr"/>
      <c r="E560" s="8" t="inlineStr"/>
      <c r="F560" s="8" t="inlineStr"/>
      <c r="G560" s="8" t="inlineStr"/>
    </row>
    <row r="561">
      <c r="A561" s="8" t="inlineStr">
        <is>
          <t>WEEK 3-4: TECHNICAL TESTING</t>
        </is>
      </c>
      <c r="B561" s="8" t="inlineStr">
        <is>
          <t>3.3 Security Testing</t>
        </is>
      </c>
      <c r="C561" s="8" t="inlineStr">
        <is>
          <t>Security sign-off obtained: Yes/No by: ___________</t>
        </is>
      </c>
      <c r="D561" s="8" t="inlineStr"/>
      <c r="E561" s="8" t="inlineStr"/>
      <c r="F561" s="8" t="inlineStr"/>
      <c r="G561" s="8" t="inlineStr"/>
    </row>
    <row r="562">
      <c r="A562" s="8" t="inlineStr">
        <is>
          <t>WEEK 3-4: TECHNICAL TESTING</t>
        </is>
      </c>
      <c r="B562" s="8" t="inlineStr">
        <is>
          <t>3.3 Security Testing</t>
        </is>
      </c>
      <c r="C562" s="8" t="inlineStr">
        <is>
          <t>Security test results (critical/high issues: 0)</t>
        </is>
      </c>
      <c r="D562" s="8" t="inlineStr"/>
      <c r="E562" s="8" t="inlineStr"/>
      <c r="F562" s="8" t="inlineStr"/>
      <c r="G562" s="8" t="inlineStr"/>
    </row>
    <row r="563">
      <c r="A563" s="8" t="inlineStr">
        <is>
          <t>WEEK 3-4: TECHNICAL TESTING</t>
        </is>
      </c>
      <c r="B563" s="8" t="inlineStr">
        <is>
          <t>3.3 Security Testing</t>
        </is>
      </c>
      <c r="C563" s="8" t="inlineStr">
        <is>
          <t>SAST report</t>
        </is>
      </c>
      <c r="D563" s="8" t="inlineStr"/>
      <c r="E563" s="8" t="inlineStr"/>
      <c r="F563" s="8" t="inlineStr"/>
      <c r="G563" s="8" t="inlineStr"/>
    </row>
    <row r="564">
      <c r="A564" s="8" t="inlineStr">
        <is>
          <t>WEEK 3-4: TECHNICAL TESTING</t>
        </is>
      </c>
      <c r="B564" s="8" t="inlineStr">
        <is>
          <t>3.3 Security Testing</t>
        </is>
      </c>
      <c r="C564" s="8" t="inlineStr">
        <is>
          <t>DAST report</t>
        </is>
      </c>
      <c r="D564" s="8" t="inlineStr"/>
      <c r="E564" s="8" t="inlineStr"/>
      <c r="F564" s="8" t="inlineStr"/>
      <c r="G564" s="8" t="inlineStr"/>
    </row>
    <row r="565">
      <c r="A565" s="8" t="inlineStr">
        <is>
          <t>WEEK 3-4: TECHNICAL TESTING</t>
        </is>
      </c>
      <c r="B565" s="8" t="inlineStr">
        <is>
          <t>3.3 Security Testing</t>
        </is>
      </c>
      <c r="C565" s="8" t="inlineStr">
        <is>
          <t>Penetration test report</t>
        </is>
      </c>
      <c r="D565" s="8" t="inlineStr"/>
      <c r="E565" s="8" t="inlineStr"/>
      <c r="F565" s="8" t="inlineStr"/>
      <c r="G565" s="8" t="inlineStr"/>
    </row>
    <row r="566">
      <c r="A566" s="8" t="inlineStr">
        <is>
          <t>WEEK 3-4: TECHNICAL TESTING</t>
        </is>
      </c>
      <c r="B566" s="8" t="inlineStr">
        <is>
          <t>3.3 Security Testing</t>
        </is>
      </c>
      <c r="C566" s="8" t="inlineStr">
        <is>
          <t>Compliance validation report</t>
        </is>
      </c>
      <c r="D566" s="8" t="inlineStr"/>
      <c r="E566" s="8" t="inlineStr"/>
      <c r="F566" s="8" t="inlineStr"/>
      <c r="G566" s="8" t="inlineStr"/>
    </row>
    <row r="567">
      <c r="A567" s="8" t="inlineStr">
        <is>
          <t>WEEK 3-4: TECHNICAL TESTING</t>
        </is>
      </c>
      <c r="B567" s="8" t="inlineStr">
        <is>
          <t>3.3 Security Testing</t>
        </is>
      </c>
      <c r="C567" s="8" t="inlineStr">
        <is>
          <t>Security sign-off certificate</t>
        </is>
      </c>
      <c r="D567" s="8" t="inlineStr"/>
      <c r="E567" s="8" t="inlineStr"/>
      <c r="F567" s="8" t="inlineStr"/>
      <c r="G567" s="8" t="inlineStr"/>
    </row>
    <row r="568">
      <c r="A568" s="8" t="inlineStr">
        <is>
          <t>WEEK 3-4: TECHNICAL TESTING</t>
        </is>
      </c>
      <c r="B568" s="8" t="inlineStr">
        <is>
          <t>3.4 ML Model Validation Testing</t>
        </is>
      </c>
      <c r="C568" s="8" t="inlineStr">
        <is>
          <t>Model Performance Testing</t>
        </is>
      </c>
      <c r="D568" s="8" t="inlineStr"/>
      <c r="E568" s="8" t="inlineStr"/>
      <c r="F568" s="8" t="inlineStr"/>
      <c r="G568" s="8" t="inlineStr"/>
    </row>
    <row r="569">
      <c r="A569" s="8" t="inlineStr">
        <is>
          <t>WEEK 3-4: TECHNICAL TESTING</t>
        </is>
      </c>
      <c r="B569" s="8" t="inlineStr">
        <is>
          <t>3.4 ML Model Validation Testing</t>
        </is>
      </c>
      <c r="C569" s="8" t="inlineStr">
        <is>
          <t>Accuracy: _____% (Target: &gt;_____%)</t>
        </is>
      </c>
      <c r="D569" s="8" t="inlineStr"/>
      <c r="E569" s="8" t="inlineStr"/>
      <c r="F569" s="8" t="inlineStr"/>
      <c r="G569" s="8" t="inlineStr"/>
    </row>
    <row r="570">
      <c r="A570" s="8" t="inlineStr">
        <is>
          <t>WEEK 3-4: TECHNICAL TESTING</t>
        </is>
      </c>
      <c r="B570" s="8" t="inlineStr">
        <is>
          <t>3.4 ML Model Validation Testing</t>
        </is>
      </c>
      <c r="C570" s="8" t="inlineStr">
        <is>
          <t>Precision: _____% (Target: &gt;_____%)</t>
        </is>
      </c>
      <c r="D570" s="8" t="inlineStr"/>
      <c r="E570" s="8" t="inlineStr"/>
      <c r="F570" s="8" t="inlineStr"/>
      <c r="G570" s="8" t="inlineStr"/>
    </row>
    <row r="571">
      <c r="A571" s="8" t="inlineStr">
        <is>
          <t>WEEK 3-4: TECHNICAL TESTING</t>
        </is>
      </c>
      <c r="B571" s="8" t="inlineStr">
        <is>
          <t>3.4 ML Model Validation Testing</t>
        </is>
      </c>
      <c r="C571" s="8" t="inlineStr">
        <is>
          <t>Recall: _____% (Target: &gt;_____%)</t>
        </is>
      </c>
      <c r="D571" s="8" t="inlineStr"/>
      <c r="E571" s="8" t="inlineStr"/>
      <c r="F571" s="8" t="inlineStr"/>
      <c r="G571" s="8" t="inlineStr"/>
    </row>
    <row r="572">
      <c r="A572" s="8" t="inlineStr">
        <is>
          <t>WEEK 3-4: TECHNICAL TESTING</t>
        </is>
      </c>
      <c r="B572" s="8" t="inlineStr">
        <is>
          <t>3.4 ML Model Validation Testing</t>
        </is>
      </c>
      <c r="C572" s="8" t="inlineStr">
        <is>
          <t>F1-Score: _____ (Target: &gt;_____)</t>
        </is>
      </c>
      <c r="D572" s="8" t="inlineStr"/>
      <c r="E572" s="8" t="inlineStr"/>
      <c r="F572" s="8" t="inlineStr"/>
      <c r="G572" s="8" t="inlineStr"/>
    </row>
    <row r="573">
      <c r="A573" s="8" t="inlineStr">
        <is>
          <t>WEEK 3-4: TECHNICAL TESTING</t>
        </is>
      </c>
      <c r="B573" s="8" t="inlineStr">
        <is>
          <t>3.4 ML Model Validation Testing</t>
        </is>
      </c>
      <c r="C573" s="8" t="inlineStr">
        <is>
          <t>AUC-ROC: _____ (Target: &gt;_____)</t>
        </is>
      </c>
      <c r="D573" s="8" t="inlineStr"/>
      <c r="E573" s="8" t="inlineStr"/>
      <c r="F573" s="8" t="inlineStr"/>
      <c r="G573" s="8" t="inlineStr"/>
    </row>
    <row r="574">
      <c r="A574" s="8" t="inlineStr">
        <is>
          <t>WEEK 3-4: TECHNICAL TESTING</t>
        </is>
      </c>
      <c r="B574" s="8" t="inlineStr">
        <is>
          <t>3.4 ML Model Validation Testing</t>
        </is>
      </c>
      <c r="C574" s="8" t="inlineStr">
        <is>
          <t>Confusion matrix analyzed</t>
        </is>
      </c>
      <c r="D574" s="8" t="inlineStr"/>
      <c r="E574" s="8" t="inlineStr"/>
      <c r="F574" s="8" t="inlineStr"/>
      <c r="G574" s="8" t="inlineStr"/>
    </row>
    <row r="575">
      <c r="A575" s="8" t="inlineStr">
        <is>
          <t>WEEK 3-4: TECHNICAL TESTING</t>
        </is>
      </c>
      <c r="B575" s="8" t="inlineStr">
        <is>
          <t>3.4 ML Model Validation Testing</t>
        </is>
      </c>
      <c r="C575" s="8" t="inlineStr">
        <is>
          <t>Overall performance: Pass/Fail</t>
        </is>
      </c>
      <c r="D575" s="8" t="inlineStr"/>
      <c r="E575" s="8" t="inlineStr"/>
      <c r="F575" s="8" t="inlineStr"/>
      <c r="G575" s="8" t="inlineStr"/>
    </row>
    <row r="576">
      <c r="A576" s="8" t="inlineStr">
        <is>
          <t>WEEK 3-4: TECHNICAL TESTING</t>
        </is>
      </c>
      <c r="B576" s="8" t="inlineStr">
        <is>
          <t>3.4 ML Model Validation Testing</t>
        </is>
      </c>
      <c r="C576" s="8" t="inlineStr">
        <is>
          <t>MAE (Mean Absolute Error): _____ (Target: &lt;_____)</t>
        </is>
      </c>
      <c r="D576" s="8" t="inlineStr"/>
      <c r="E576" s="8" t="inlineStr"/>
      <c r="F576" s="8" t="inlineStr"/>
      <c r="G576" s="8" t="inlineStr"/>
    </row>
    <row r="577">
      <c r="A577" s="8" t="inlineStr">
        <is>
          <t>WEEK 3-4: TECHNICAL TESTING</t>
        </is>
      </c>
      <c r="B577" s="8" t="inlineStr">
        <is>
          <t>3.4 ML Model Validation Testing</t>
        </is>
      </c>
      <c r="C577" s="8" t="inlineStr">
        <is>
          <t>RMSE (Root Mean Squared Error): _____ (Target: &lt;_____)</t>
        </is>
      </c>
      <c r="D577" s="8" t="inlineStr"/>
      <c r="E577" s="8" t="inlineStr"/>
      <c r="F577" s="8" t="inlineStr"/>
      <c r="G577" s="8" t="inlineStr"/>
    </row>
    <row r="578">
      <c r="A578" s="8" t="inlineStr">
        <is>
          <t>WEEK 3-4: TECHNICAL TESTING</t>
        </is>
      </c>
      <c r="B578" s="8" t="inlineStr">
        <is>
          <t>3.4 ML Model Validation Testing</t>
        </is>
      </c>
      <c r="C578" s="8" t="inlineStr">
        <is>
          <t>R² Score: _____ (Target: &gt;_____)</t>
        </is>
      </c>
      <c r="D578" s="8" t="inlineStr"/>
      <c r="E578" s="8" t="inlineStr"/>
      <c r="F578" s="8" t="inlineStr"/>
      <c r="G578" s="8" t="inlineStr"/>
    </row>
    <row r="579">
      <c r="A579" s="8" t="inlineStr">
        <is>
          <t>WEEK 3-4: TECHNICAL TESTING</t>
        </is>
      </c>
      <c r="B579" s="8" t="inlineStr">
        <is>
          <t>3.4 ML Model Validation Testing</t>
        </is>
      </c>
      <c r="C579" s="8" t="inlineStr">
        <is>
          <t>Overall performance: Pass/Fail</t>
        </is>
      </c>
      <c r="D579" s="8" t="inlineStr"/>
      <c r="E579" s="8" t="inlineStr"/>
      <c r="F579" s="8" t="inlineStr"/>
      <c r="G579" s="8" t="inlineStr"/>
    </row>
    <row r="580">
      <c r="A580" s="8" t="inlineStr">
        <is>
          <t>WEEK 3-4: TECHNICAL TESTING</t>
        </is>
      </c>
      <c r="B580" s="8" t="inlineStr">
        <is>
          <t>3.4 ML Model Validation Testing</t>
        </is>
      </c>
      <c r="C580" s="8" t="inlineStr">
        <is>
          <t>Metric 1: ___________: _____ (Target: _____)</t>
        </is>
      </c>
      <c r="D580" s="8" t="inlineStr"/>
      <c r="E580" s="8" t="inlineStr"/>
      <c r="F580" s="8" t="inlineStr"/>
      <c r="G580" s="8" t="inlineStr"/>
    </row>
    <row r="581">
      <c r="A581" s="8" t="inlineStr">
        <is>
          <t>WEEK 3-4: TECHNICAL TESTING</t>
        </is>
      </c>
      <c r="B581" s="8" t="inlineStr">
        <is>
          <t>3.4 ML Model Validation Testing</t>
        </is>
      </c>
      <c r="C581" s="8" t="inlineStr">
        <is>
          <t>Metric 2: ___________: _____ (Target: _____)</t>
        </is>
      </c>
      <c r="D581" s="8" t="inlineStr"/>
      <c r="E581" s="8" t="inlineStr"/>
      <c r="F581" s="8" t="inlineStr"/>
      <c r="G581" s="8" t="inlineStr"/>
    </row>
    <row r="582">
      <c r="A582" s="8" t="inlineStr">
        <is>
          <t>WEEK 3-4: TECHNICAL TESTING</t>
        </is>
      </c>
      <c r="B582" s="8" t="inlineStr">
        <is>
          <t>3.4 ML Model Validation Testing</t>
        </is>
      </c>
      <c r="C582" s="8" t="inlineStr">
        <is>
          <t>Overall performance: Pass/Fail</t>
        </is>
      </c>
      <c r="D582" s="8" t="inlineStr"/>
      <c r="E582" s="8" t="inlineStr"/>
      <c r="F582" s="8" t="inlineStr"/>
      <c r="G582" s="8" t="inlineStr"/>
    </row>
    <row r="583">
      <c r="A583" s="8" t="inlineStr">
        <is>
          <t>WEEK 3-4: TECHNICAL TESTING</t>
        </is>
      </c>
      <c r="B583" s="8" t="inlineStr">
        <is>
          <t>3.4 ML Model Validation Testing</t>
        </is>
      </c>
      <c r="C583" s="8" t="inlineStr">
        <is>
          <t>Model Fairness &amp; Bias Testing</t>
        </is>
      </c>
      <c r="D583" s="8" t="inlineStr"/>
      <c r="E583" s="8" t="inlineStr"/>
      <c r="F583" s="8" t="inlineStr"/>
      <c r="G583" s="8" t="inlineStr"/>
    </row>
    <row r="584">
      <c r="A584" s="8" t="inlineStr">
        <is>
          <t>WEEK 3-4: TECHNICAL TESTING</t>
        </is>
      </c>
      <c r="B584" s="8" t="inlineStr">
        <is>
          <t>3.4 ML Model Validation Testing</t>
        </is>
      </c>
      <c r="C584" s="8" t="inlineStr">
        <is>
          <t>Fairness metrics calculated across demographic groups:</t>
        </is>
      </c>
      <c r="D584" s="8" t="inlineStr"/>
      <c r="E584" s="8" t="inlineStr"/>
      <c r="F584" s="8" t="inlineStr"/>
      <c r="G584" s="8" t="inlineStr"/>
    </row>
    <row r="585">
      <c r="A585" s="8" t="inlineStr">
        <is>
          <t>WEEK 3-4: TECHNICAL TESTING</t>
        </is>
      </c>
      <c r="B585" s="8" t="inlineStr">
        <is>
          <t>3.4 ML Model Validation Testing</t>
        </is>
      </c>
      <c r="C585" s="8" t="inlineStr">
        <is>
          <t>Group 1 (e.g., Gender: Male): Accuracy: _____%, Precision: _____%, Recall: _____%</t>
        </is>
      </c>
      <c r="D585" s="8" t="inlineStr"/>
      <c r="E585" s="8" t="inlineStr"/>
      <c r="F585" s="8" t="inlineStr"/>
      <c r="G585" s="8" t="inlineStr"/>
    </row>
    <row r="586">
      <c r="A586" s="8" t="inlineStr">
        <is>
          <t>WEEK 3-4: TECHNICAL TESTING</t>
        </is>
      </c>
      <c r="B586" s="8" t="inlineStr">
        <is>
          <t>3.4 ML Model Validation Testing</t>
        </is>
      </c>
      <c r="C586" s="8" t="inlineStr">
        <is>
          <t>Group 2 (e.g., Gender: Female): Accuracy: _____%, Precision: _____%, Recall: _____%</t>
        </is>
      </c>
      <c r="D586" s="8" t="inlineStr"/>
      <c r="E586" s="8" t="inlineStr"/>
      <c r="F586" s="8" t="inlineStr"/>
      <c r="G586" s="8" t="inlineStr"/>
    </row>
    <row r="587">
      <c r="A587" s="8" t="inlineStr">
        <is>
          <t>WEEK 3-4: TECHNICAL TESTING</t>
        </is>
      </c>
      <c r="B587" s="8" t="inlineStr">
        <is>
          <t>3.4 ML Model Validation Testing</t>
        </is>
      </c>
      <c r="C587" s="8" t="inlineStr">
        <is>
          <t>Demographic parity difference: _____ (Target: &lt;0.1)</t>
        </is>
      </c>
      <c r="D587" s="8" t="inlineStr"/>
      <c r="E587" s="8" t="inlineStr"/>
      <c r="F587" s="8" t="inlineStr"/>
      <c r="G587" s="8" t="inlineStr"/>
    </row>
    <row r="588">
      <c r="A588" s="8" t="inlineStr">
        <is>
          <t>WEEK 3-4: TECHNICAL TESTING</t>
        </is>
      </c>
      <c r="B588" s="8" t="inlineStr">
        <is>
          <t>3.4 ML Model Validation Testing</t>
        </is>
      </c>
      <c r="C588" s="8" t="inlineStr">
        <is>
          <t>Equal opportunity difference: _____ (Target: &lt;0.1)</t>
        </is>
      </c>
      <c r="D588" s="8" t="inlineStr"/>
      <c r="E588" s="8" t="inlineStr"/>
      <c r="F588" s="8" t="inlineStr"/>
      <c r="G588" s="8" t="inlineStr"/>
    </row>
    <row r="589">
      <c r="A589" s="8" t="inlineStr">
        <is>
          <t>WEEK 3-4: TECHNICAL TESTING</t>
        </is>
      </c>
      <c r="B589" s="8" t="inlineStr">
        <is>
          <t>3.4 ML Model Validation Testing</t>
        </is>
      </c>
      <c r="C589" s="8" t="inlineStr">
        <is>
          <t>Protected attributes tested: ___________</t>
        </is>
      </c>
      <c r="D589" s="8" t="inlineStr"/>
      <c r="E589" s="8" t="inlineStr"/>
      <c r="F589" s="8" t="inlineStr"/>
      <c r="G589" s="8" t="inlineStr"/>
    </row>
    <row r="590">
      <c r="A590" s="8" t="inlineStr">
        <is>
          <t>WEEK 3-4: TECHNICAL TESTING</t>
        </is>
      </c>
      <c r="B590" s="8" t="inlineStr">
        <is>
          <t>3.4 ML Model Validation Testing</t>
        </is>
      </c>
      <c r="C590" s="8" t="inlineStr">
        <is>
          <t>Bias identified: Yes/No | Details: ___________</t>
        </is>
      </c>
      <c r="D590" s="8" t="inlineStr"/>
      <c r="E590" s="8" t="inlineStr"/>
      <c r="F590" s="8" t="inlineStr"/>
      <c r="G590" s="8" t="inlineStr"/>
    </row>
    <row r="591">
      <c r="A591" s="8" t="inlineStr">
        <is>
          <t>WEEK 3-4: TECHNICAL TESTING</t>
        </is>
      </c>
      <c r="B591" s="8" t="inlineStr">
        <is>
          <t>3.4 ML Model Validation Testing</t>
        </is>
      </c>
      <c r="C591" s="8" t="inlineStr">
        <is>
          <t>Bias mitigation actions (if needed):</t>
        </is>
      </c>
      <c r="D591" s="8" t="inlineStr"/>
      <c r="E591" s="8" t="inlineStr"/>
      <c r="F591" s="8" t="inlineStr"/>
      <c r="G591" s="8" t="inlineStr"/>
    </row>
    <row r="592">
      <c r="A592" s="8" t="inlineStr">
        <is>
          <t>WEEK 3-4: TECHNICAL TESTING</t>
        </is>
      </c>
      <c r="B592" s="8" t="inlineStr">
        <is>
          <t>3.4 ML Model Validation Testing</t>
        </is>
      </c>
      <c r="C592" s="8" t="inlineStr">
        <is>
          <t>Action 1: ___________</t>
        </is>
      </c>
      <c r="D592" s="8" t="inlineStr"/>
      <c r="E592" s="8" t="inlineStr"/>
      <c r="F592" s="8" t="inlineStr"/>
      <c r="G592" s="8" t="inlineStr"/>
    </row>
    <row r="593">
      <c r="A593" s="8" t="inlineStr">
        <is>
          <t>WEEK 3-4: TECHNICAL TESTING</t>
        </is>
      </c>
      <c r="B593" s="8" t="inlineStr">
        <is>
          <t>3.4 ML Model Validation Testing</t>
        </is>
      </c>
      <c r="C593" s="8" t="inlineStr">
        <is>
          <t>Action 2: ___________</t>
        </is>
      </c>
      <c r="D593" s="8" t="inlineStr"/>
      <c r="E593" s="8" t="inlineStr"/>
      <c r="F593" s="8" t="inlineStr"/>
      <c r="G593" s="8" t="inlineStr"/>
    </row>
    <row r="594">
      <c r="A594" s="8" t="inlineStr">
        <is>
          <t>WEEK 3-4: TECHNICAL TESTING</t>
        </is>
      </c>
      <c r="B594" s="8" t="inlineStr">
        <is>
          <t>3.4 ML Model Validation Testing</t>
        </is>
      </c>
      <c r="C594" s="8" t="inlineStr">
        <is>
          <t>Re-test after mitigation: Pass/Fail</t>
        </is>
      </c>
      <c r="D594" s="8" t="inlineStr"/>
      <c r="E594" s="8" t="inlineStr"/>
      <c r="F594" s="8" t="inlineStr"/>
      <c r="G594" s="8" t="inlineStr"/>
    </row>
    <row r="595">
      <c r="A595" s="8" t="inlineStr">
        <is>
          <t>WEEK 3-4: TECHNICAL TESTING</t>
        </is>
      </c>
      <c r="B595" s="8" t="inlineStr">
        <is>
          <t>3.4 ML Model Validation Testing</t>
        </is>
      </c>
      <c r="C595" s="8" t="inlineStr">
        <is>
          <t>Fairness validation: Pass/Fail</t>
        </is>
      </c>
      <c r="D595" s="8" t="inlineStr"/>
      <c r="E595" s="8" t="inlineStr"/>
      <c r="F595" s="8" t="inlineStr"/>
      <c r="G595" s="8" t="inlineStr"/>
    </row>
    <row r="596">
      <c r="A596" s="8" t="inlineStr">
        <is>
          <t>WEEK 3-4: TECHNICAL TESTING</t>
        </is>
      </c>
      <c r="B596" s="8" t="inlineStr">
        <is>
          <t>3.4 ML Model Validation Testing</t>
        </is>
      </c>
      <c r="C596" s="8" t="inlineStr">
        <is>
          <t>Model Explainability Testing</t>
        </is>
      </c>
      <c r="D596" s="8" t="inlineStr"/>
      <c r="E596" s="8" t="inlineStr"/>
      <c r="F596" s="8" t="inlineStr"/>
      <c r="G596" s="8" t="inlineStr"/>
    </row>
    <row r="597">
      <c r="A597" s="8" t="inlineStr">
        <is>
          <t>WEEK 3-4: TECHNICAL TESTING</t>
        </is>
      </c>
      <c r="B597" s="8" t="inlineStr">
        <is>
          <t>3.4 ML Model Validation Testing</t>
        </is>
      </c>
      <c r="C597" s="8" t="inlineStr">
        <is>
          <t>Explainability method used: ___________ (SHAP, LIME, feature importance, etc.)</t>
        </is>
      </c>
      <c r="D597" s="8" t="inlineStr"/>
      <c r="E597" s="8" t="inlineStr"/>
      <c r="F597" s="8" t="inlineStr"/>
      <c r="G597" s="8" t="inlineStr"/>
    </row>
    <row r="598">
      <c r="A598" s="8" t="inlineStr">
        <is>
          <t>WEEK 3-4: TECHNICAL TESTING</t>
        </is>
      </c>
      <c r="B598" s="8" t="inlineStr">
        <is>
          <t>3.4 ML Model Validation Testing</t>
        </is>
      </c>
      <c r="C598" s="8" t="inlineStr">
        <is>
          <t>Feature importance analysis completed</t>
        </is>
      </c>
      <c r="D598" s="8" t="inlineStr"/>
      <c r="E598" s="8" t="inlineStr"/>
      <c r="F598" s="8" t="inlineStr"/>
      <c r="G598" s="8" t="inlineStr"/>
    </row>
    <row r="599">
      <c r="A599" s="8" t="inlineStr">
        <is>
          <t>WEEK 3-4: TECHNICAL TESTING</t>
        </is>
      </c>
      <c r="B599" s="8" t="inlineStr">
        <is>
          <t>3.4 ML Model Validation Testing</t>
        </is>
      </c>
      <c r="C599" s="8" t="inlineStr">
        <is>
          <t>Top 10 features identified and validated with business</t>
        </is>
      </c>
      <c r="D599" s="8" t="inlineStr"/>
      <c r="E599" s="8" t="inlineStr"/>
      <c r="F599" s="8" t="inlineStr"/>
      <c r="G599" s="8" t="inlineStr"/>
    </row>
    <row r="600">
      <c r="A600" s="8" t="inlineStr">
        <is>
          <t>WEEK 3-4: TECHNICAL TESTING</t>
        </is>
      </c>
      <c r="B600" s="8" t="inlineStr">
        <is>
          <t>3.4 ML Model Validation Testing</t>
        </is>
      </c>
      <c r="C600" s="8" t="inlineStr">
        <is>
          <t>Model predictions explainable: Yes/No</t>
        </is>
      </c>
      <c r="D600" s="8" t="inlineStr"/>
      <c r="E600" s="8" t="inlineStr"/>
      <c r="F600" s="8" t="inlineStr"/>
      <c r="G600" s="8" t="inlineStr"/>
    </row>
    <row r="601">
      <c r="A601" s="8" t="inlineStr">
        <is>
          <t>WEEK 3-4: TECHNICAL TESTING</t>
        </is>
      </c>
      <c r="B601" s="8" t="inlineStr">
        <is>
          <t>3.4 ML Model Validation Testing</t>
        </is>
      </c>
      <c r="C601" s="8" t="inlineStr">
        <is>
          <t>Explanation accuracy validated with business users</t>
        </is>
      </c>
      <c r="D601" s="8" t="inlineStr"/>
      <c r="E601" s="8" t="inlineStr"/>
      <c r="F601" s="8" t="inlineStr"/>
      <c r="G601" s="8" t="inlineStr"/>
    </row>
    <row r="602">
      <c r="A602" s="8" t="inlineStr">
        <is>
          <t>WEEK 3-4: TECHNICAL TESTING</t>
        </is>
      </c>
      <c r="B602" s="8" t="inlineStr">
        <is>
          <t>3.4 ML Model Validation Testing</t>
        </is>
      </c>
      <c r="C602" s="8" t="inlineStr">
        <is>
          <t>Explanation quality: Good/Acceptable/Poor</t>
        </is>
      </c>
      <c r="D602" s="8" t="inlineStr"/>
      <c r="E602" s="8" t="inlineStr"/>
      <c r="F602" s="8" t="inlineStr"/>
      <c r="G602" s="8" t="inlineStr"/>
    </row>
    <row r="603">
      <c r="A603" s="8" t="inlineStr">
        <is>
          <t>WEEK 3-4: TECHNICAL TESTING</t>
        </is>
      </c>
      <c r="B603" s="8" t="inlineStr">
        <is>
          <t>3.4 ML Model Validation Testing</t>
        </is>
      </c>
      <c r="C603" s="8" t="inlineStr">
        <is>
          <t>Explainability validation: Pass/Fail</t>
        </is>
      </c>
      <c r="D603" s="8" t="inlineStr"/>
      <c r="E603" s="8" t="inlineStr"/>
      <c r="F603" s="8" t="inlineStr"/>
      <c r="G603" s="8" t="inlineStr"/>
    </row>
    <row r="604">
      <c r="A604" s="8" t="inlineStr">
        <is>
          <t>WEEK 3-4: TECHNICAL TESTING</t>
        </is>
      </c>
      <c r="B604" s="8" t="inlineStr">
        <is>
          <t>3.4 ML Model Validation Testing</t>
        </is>
      </c>
      <c r="C604" s="8" t="inlineStr">
        <is>
          <t>Model Robustness Testing</t>
        </is>
      </c>
      <c r="D604" s="8" t="inlineStr"/>
      <c r="E604" s="8" t="inlineStr"/>
      <c r="F604" s="8" t="inlineStr"/>
      <c r="G604" s="8" t="inlineStr"/>
    </row>
    <row r="605">
      <c r="A605" s="8" t="inlineStr">
        <is>
          <t>WEEK 3-4: TECHNICAL TESTING</t>
        </is>
      </c>
      <c r="B605" s="8" t="inlineStr">
        <is>
          <t>3.4 ML Model Validation Testing</t>
        </is>
      </c>
      <c r="C605" s="8" t="inlineStr">
        <is>
          <t>Adversarial input testing (model resilience to malicious inputs)</t>
        </is>
      </c>
      <c r="D605" s="8" t="inlineStr"/>
      <c r="E605" s="8" t="inlineStr"/>
      <c r="F605" s="8" t="inlineStr"/>
      <c r="G605" s="8" t="inlineStr"/>
    </row>
    <row r="606">
      <c r="A606" s="8" t="inlineStr">
        <is>
          <t>WEEK 3-4: TECHNICAL TESTING</t>
        </is>
      </c>
      <c r="B606" s="8" t="inlineStr">
        <is>
          <t>3.4 ML Model Validation Testing</t>
        </is>
      </c>
      <c r="C606" s="8" t="inlineStr">
        <is>
          <t>Edge case testing (rare or unusual inputs)</t>
        </is>
      </c>
      <c r="D606" s="8" t="inlineStr"/>
      <c r="E606" s="8" t="inlineStr"/>
      <c r="F606" s="8" t="inlineStr"/>
      <c r="G606" s="8" t="inlineStr"/>
    </row>
    <row r="607">
      <c r="A607" s="8" t="inlineStr">
        <is>
          <t>WEEK 3-4: TECHNICAL TESTING</t>
        </is>
      </c>
      <c r="B607" s="8" t="inlineStr">
        <is>
          <t>3.4 ML Model Validation Testing</t>
        </is>
      </c>
      <c r="C607" s="8" t="inlineStr">
        <is>
          <t>Out-of-distribution input testing</t>
        </is>
      </c>
      <c r="D607" s="8" t="inlineStr"/>
      <c r="E607" s="8" t="inlineStr"/>
      <c r="F607" s="8" t="inlineStr"/>
      <c r="G607" s="8" t="inlineStr"/>
    </row>
    <row r="608">
      <c r="A608" s="8" t="inlineStr">
        <is>
          <t>WEEK 3-4: TECHNICAL TESTING</t>
        </is>
      </c>
      <c r="B608" s="8" t="inlineStr">
        <is>
          <t>3.4 ML Model Validation Testing</t>
        </is>
      </c>
      <c r="C608" s="8" t="inlineStr">
        <is>
          <t>Model stability under varied inputs validated</t>
        </is>
      </c>
      <c r="D608" s="8" t="inlineStr"/>
      <c r="E608" s="8" t="inlineStr"/>
      <c r="F608" s="8" t="inlineStr"/>
      <c r="G608" s="8" t="inlineStr"/>
    </row>
    <row r="609">
      <c r="A609" s="8" t="inlineStr">
        <is>
          <t>WEEK 3-4: TECHNICAL TESTING</t>
        </is>
      </c>
      <c r="B609" s="8" t="inlineStr">
        <is>
          <t>3.4 ML Model Validation Testing</t>
        </is>
      </c>
      <c r="C609" s="8" t="inlineStr">
        <is>
          <t>Model failure modes identified and documented</t>
        </is>
      </c>
      <c r="D609" s="8" t="inlineStr"/>
      <c r="E609" s="8" t="inlineStr"/>
      <c r="F609" s="8" t="inlineStr"/>
      <c r="G609" s="8" t="inlineStr"/>
    </row>
    <row r="610">
      <c r="A610" s="8" t="inlineStr">
        <is>
          <t>WEEK 3-4: TECHNICAL TESTING</t>
        </is>
      </c>
      <c r="B610" s="8" t="inlineStr">
        <is>
          <t>3.4 ML Model Validation Testing</t>
        </is>
      </c>
      <c r="C610" s="8" t="inlineStr">
        <is>
          <t>Robustness validation: Pass/Fail</t>
        </is>
      </c>
      <c r="D610" s="8" t="inlineStr"/>
      <c r="E610" s="8" t="inlineStr"/>
      <c r="F610" s="8" t="inlineStr"/>
      <c r="G610" s="8" t="inlineStr"/>
    </row>
    <row r="611">
      <c r="A611" s="8" t="inlineStr">
        <is>
          <t>WEEK 3-4: TECHNICAL TESTING</t>
        </is>
      </c>
      <c r="B611" s="8" t="inlineStr">
        <is>
          <t>3.4 ML Model Validation Testing</t>
        </is>
      </c>
      <c r="C611" s="8" t="inlineStr">
        <is>
          <t>Data Quality &amp; Drift Testing</t>
        </is>
      </c>
      <c r="D611" s="8" t="inlineStr"/>
      <c r="E611" s="8" t="inlineStr"/>
      <c r="F611" s="8" t="inlineStr"/>
      <c r="G611" s="8" t="inlineStr"/>
    </row>
    <row r="612">
      <c r="A612" s="8" t="inlineStr">
        <is>
          <t>WEEK 3-4: TECHNICAL TESTING</t>
        </is>
      </c>
      <c r="B612" s="8" t="inlineStr">
        <is>
          <t>3.4 ML Model Validation Testing</t>
        </is>
      </c>
      <c r="C612" s="8" t="inlineStr">
        <is>
          <t>Training data quality validated</t>
        </is>
      </c>
      <c r="D612" s="8" t="inlineStr"/>
      <c r="E612" s="8" t="inlineStr"/>
      <c r="F612" s="8" t="inlineStr"/>
      <c r="G612" s="8" t="inlineStr"/>
    </row>
    <row r="613">
      <c r="A613" s="8" t="inlineStr">
        <is>
          <t>WEEK 3-4: TECHNICAL TESTING</t>
        </is>
      </c>
      <c r="B613" s="8" t="inlineStr">
        <is>
          <t>3.4 ML Model Validation Testing</t>
        </is>
      </c>
      <c r="C613" s="8" t="inlineStr">
        <is>
          <t>Inference data quality validated</t>
        </is>
      </c>
      <c r="D613" s="8" t="inlineStr"/>
      <c r="E613" s="8" t="inlineStr"/>
      <c r="F613" s="8" t="inlineStr"/>
      <c r="G613" s="8" t="inlineStr"/>
    </row>
    <row r="614">
      <c r="A614" s="8" t="inlineStr">
        <is>
          <t>WEEK 3-4: TECHNICAL TESTING</t>
        </is>
      </c>
      <c r="B614" s="8" t="inlineStr">
        <is>
          <t>3.4 ML Model Validation Testing</t>
        </is>
      </c>
      <c r="C614" s="8" t="inlineStr">
        <is>
          <t>Data drift detection configured</t>
        </is>
      </c>
      <c r="D614" s="8" t="inlineStr"/>
      <c r="E614" s="8" t="inlineStr"/>
      <c r="F614" s="8" t="inlineStr"/>
      <c r="G614" s="8" t="inlineStr"/>
    </row>
    <row r="615">
      <c r="A615" s="8" t="inlineStr">
        <is>
          <t>WEEK 3-4: TECHNICAL TESTING</t>
        </is>
      </c>
      <c r="B615" s="8" t="inlineStr">
        <is>
          <t>3.4 ML Model Validation Testing</t>
        </is>
      </c>
      <c r="C615" s="8" t="inlineStr">
        <is>
          <t>Data drift thresholds set: _____</t>
        </is>
      </c>
      <c r="D615" s="8" t="inlineStr"/>
      <c r="E615" s="8" t="inlineStr"/>
      <c r="F615" s="8" t="inlineStr"/>
      <c r="G615" s="8" t="inlineStr"/>
    </row>
    <row r="616">
      <c r="A616" s="8" t="inlineStr">
        <is>
          <t>WEEK 3-4: TECHNICAL TESTING</t>
        </is>
      </c>
      <c r="B616" s="8" t="inlineStr">
        <is>
          <t>3.4 ML Model Validation Testing</t>
        </is>
      </c>
      <c r="C616" s="8" t="inlineStr">
        <is>
          <t>Data drift monitoring tested</t>
        </is>
      </c>
      <c r="D616" s="8" t="inlineStr"/>
      <c r="E616" s="8" t="inlineStr"/>
      <c r="F616" s="8" t="inlineStr"/>
      <c r="G616" s="8" t="inlineStr"/>
    </row>
    <row r="617">
      <c r="A617" s="8" t="inlineStr">
        <is>
          <t>WEEK 3-4: TECHNICAL TESTING</t>
        </is>
      </c>
      <c r="B617" s="8" t="inlineStr">
        <is>
          <t>3.4 ML Model Validation Testing</t>
        </is>
      </c>
      <c r="C617" s="8" t="inlineStr">
        <is>
          <t>Data quality monitoring alerts configured</t>
        </is>
      </c>
      <c r="D617" s="8" t="inlineStr"/>
      <c r="E617" s="8" t="inlineStr"/>
      <c r="F617" s="8" t="inlineStr"/>
      <c r="G617" s="8" t="inlineStr"/>
    </row>
    <row r="618">
      <c r="A618" s="8" t="inlineStr">
        <is>
          <t>WEEK 3-4: TECHNICAL TESTING</t>
        </is>
      </c>
      <c r="B618" s="8" t="inlineStr">
        <is>
          <t>3.4 ML Model Validation Testing</t>
        </is>
      </c>
      <c r="C618" s="8" t="inlineStr">
        <is>
          <t>Data quality validation: Pass/Fail</t>
        </is>
      </c>
      <c r="D618" s="8" t="inlineStr"/>
      <c r="E618" s="8" t="inlineStr"/>
      <c r="F618" s="8" t="inlineStr"/>
      <c r="G618" s="8" t="inlineStr"/>
    </row>
    <row r="619">
      <c r="A619" s="8" t="inlineStr">
        <is>
          <t>WEEK 3-4: TECHNICAL TESTING</t>
        </is>
      </c>
      <c r="B619" s="8" t="inlineStr">
        <is>
          <t>3.4 ML Model Validation Testing</t>
        </is>
      </c>
      <c r="C619" s="8" t="inlineStr">
        <is>
          <t>Model Monitoring &amp; Alerting</t>
        </is>
      </c>
      <c r="D619" s="8" t="inlineStr"/>
      <c r="E619" s="8" t="inlineStr"/>
      <c r="F619" s="8" t="inlineStr"/>
      <c r="G619" s="8" t="inlineStr"/>
    </row>
    <row r="620">
      <c r="A620" s="8" t="inlineStr">
        <is>
          <t>WEEK 3-4: TECHNICAL TESTING</t>
        </is>
      </c>
      <c r="B620" s="8" t="inlineStr">
        <is>
          <t>3.4 ML Model Validation Testing</t>
        </is>
      </c>
      <c r="C620" s="8" t="inlineStr">
        <is>
          <t>Model performance monitoring configured (accuracy, latency, throughput)</t>
        </is>
      </c>
      <c r="D620" s="8" t="inlineStr"/>
      <c r="E620" s="8" t="inlineStr"/>
      <c r="F620" s="8" t="inlineStr"/>
      <c r="G620" s="8" t="inlineStr"/>
    </row>
    <row r="621">
      <c r="A621" s="8" t="inlineStr">
        <is>
          <t>WEEK 3-4: TECHNICAL TESTING</t>
        </is>
      </c>
      <c r="B621" s="8" t="inlineStr">
        <is>
          <t>3.4 ML Model Validation Testing</t>
        </is>
      </c>
      <c r="C621" s="8" t="inlineStr">
        <is>
          <t>Model drift detection configured (concept drift, data drift)</t>
        </is>
      </c>
      <c r="D621" s="8" t="inlineStr"/>
      <c r="E621" s="8" t="inlineStr"/>
      <c r="F621" s="8" t="inlineStr"/>
      <c r="G621" s="8" t="inlineStr"/>
    </row>
    <row r="622">
      <c r="A622" s="8" t="inlineStr">
        <is>
          <t>WEEK 3-4: TECHNICAL TESTING</t>
        </is>
      </c>
      <c r="B622" s="8" t="inlineStr">
        <is>
          <t>3.4 ML Model Validation Testing</t>
        </is>
      </c>
      <c r="C622" s="8" t="inlineStr">
        <is>
          <t>Anomaly detection configured</t>
        </is>
      </c>
      <c r="D622" s="8" t="inlineStr"/>
      <c r="E622" s="8" t="inlineStr"/>
      <c r="F622" s="8" t="inlineStr"/>
      <c r="G622" s="8" t="inlineStr"/>
    </row>
    <row r="623">
      <c r="A623" s="8" t="inlineStr">
        <is>
          <t>WEEK 3-4: TECHNICAL TESTING</t>
        </is>
      </c>
      <c r="B623" s="8" t="inlineStr">
        <is>
          <t>3.4 ML Model Validation Testing</t>
        </is>
      </c>
      <c r="C623" s="8" t="inlineStr">
        <is>
          <t>Alerting thresholds set:</t>
        </is>
      </c>
      <c r="D623" s="8" t="inlineStr"/>
      <c r="E623" s="8" t="inlineStr"/>
      <c r="F623" s="8" t="inlineStr"/>
      <c r="G623" s="8" t="inlineStr"/>
    </row>
    <row r="624">
      <c r="A624" s="8" t="inlineStr">
        <is>
          <t>WEEK 3-4: TECHNICAL TESTING</t>
        </is>
      </c>
      <c r="B624" s="8" t="inlineStr">
        <is>
          <t>3.4 ML Model Validation Testing</t>
        </is>
      </c>
      <c r="C624" s="8" t="inlineStr">
        <is>
          <t>Accuracy drop &gt;_____% triggers alert</t>
        </is>
      </c>
      <c r="D624" s="8" t="inlineStr"/>
      <c r="E624" s="8" t="inlineStr"/>
      <c r="F624" s="8" t="inlineStr"/>
      <c r="G624" s="8" t="inlineStr"/>
    </row>
    <row r="625">
      <c r="A625" s="8" t="inlineStr">
        <is>
          <t>WEEK 3-4: TECHNICAL TESTING</t>
        </is>
      </c>
      <c r="B625" s="8" t="inlineStr">
        <is>
          <t>3.4 ML Model Validation Testing</t>
        </is>
      </c>
      <c r="C625" s="8" t="inlineStr">
        <is>
          <t>Latency &gt;_____ ms triggers alert</t>
        </is>
      </c>
      <c r="D625" s="8" t="inlineStr"/>
      <c r="E625" s="8" t="inlineStr"/>
      <c r="F625" s="8" t="inlineStr"/>
      <c r="G625" s="8" t="inlineStr"/>
    </row>
    <row r="626">
      <c r="A626" s="8" t="inlineStr">
        <is>
          <t>WEEK 3-4: TECHNICAL TESTING</t>
        </is>
      </c>
      <c r="B626" s="8" t="inlineStr">
        <is>
          <t>3.4 ML Model Validation Testing</t>
        </is>
      </c>
      <c r="C626" s="8" t="inlineStr">
        <is>
          <t>Error rate &gt;_____% triggers alert</t>
        </is>
      </c>
      <c r="D626" s="8" t="inlineStr"/>
      <c r="E626" s="8" t="inlineStr"/>
      <c r="F626" s="8" t="inlineStr"/>
      <c r="G626" s="8" t="inlineStr"/>
    </row>
    <row r="627">
      <c r="A627" s="8" t="inlineStr">
        <is>
          <t>WEEK 3-4: TECHNICAL TESTING</t>
        </is>
      </c>
      <c r="B627" s="8" t="inlineStr">
        <is>
          <t>3.4 ML Model Validation Testing</t>
        </is>
      </c>
      <c r="C627" s="8" t="inlineStr">
        <is>
          <t>Alert recipients configured</t>
        </is>
      </c>
      <c r="D627" s="8" t="inlineStr"/>
      <c r="E627" s="8" t="inlineStr"/>
      <c r="F627" s="8" t="inlineStr"/>
      <c r="G627" s="8" t="inlineStr"/>
    </row>
    <row r="628">
      <c r="A628" s="8" t="inlineStr">
        <is>
          <t>WEEK 3-4: TECHNICAL TESTING</t>
        </is>
      </c>
      <c r="B628" s="8" t="inlineStr">
        <is>
          <t>3.4 ML Model Validation Testing</t>
        </is>
      </c>
      <c r="C628" s="8" t="inlineStr">
        <is>
          <t>Monitoring dashboards created</t>
        </is>
      </c>
      <c r="D628" s="8" t="inlineStr"/>
      <c r="E628" s="8" t="inlineStr"/>
      <c r="F628" s="8" t="inlineStr"/>
      <c r="G628" s="8" t="inlineStr"/>
    </row>
    <row r="629">
      <c r="A629" s="8" t="inlineStr">
        <is>
          <t>WEEK 3-4: TECHNICAL TESTING</t>
        </is>
      </c>
      <c r="B629" s="8" t="inlineStr">
        <is>
          <t>3.4 ML Model Validation Testing</t>
        </is>
      </c>
      <c r="C629" s="8" t="inlineStr">
        <is>
          <t>Monitoring and alerting tested</t>
        </is>
      </c>
      <c r="D629" s="8" t="inlineStr"/>
      <c r="E629" s="8" t="inlineStr"/>
      <c r="F629" s="8" t="inlineStr"/>
      <c r="G629" s="8" t="inlineStr"/>
    </row>
    <row r="630">
      <c r="A630" s="8" t="inlineStr">
        <is>
          <t>WEEK 3-4: TECHNICAL TESTING</t>
        </is>
      </c>
      <c r="B630" s="8" t="inlineStr">
        <is>
          <t>3.4 ML Model Validation Testing</t>
        </is>
      </c>
      <c r="C630" s="8" t="inlineStr">
        <is>
          <t>Model Retraining Validation</t>
        </is>
      </c>
      <c r="D630" s="8" t="inlineStr"/>
      <c r="E630" s="8" t="inlineStr"/>
      <c r="F630" s="8" t="inlineStr"/>
      <c r="G630" s="8" t="inlineStr"/>
    </row>
    <row r="631">
      <c r="A631" s="8" t="inlineStr">
        <is>
          <t>WEEK 3-4: TECHNICAL TESTING</t>
        </is>
      </c>
      <c r="B631" s="8" t="inlineStr">
        <is>
          <t>3.4 ML Model Validation Testing</t>
        </is>
      </c>
      <c r="C631" s="8" t="inlineStr">
        <is>
          <t>Retraining process documented</t>
        </is>
      </c>
      <c r="D631" s="8" t="inlineStr"/>
      <c r="E631" s="8" t="inlineStr"/>
      <c r="F631" s="8" t="inlineStr"/>
      <c r="G631" s="8" t="inlineStr"/>
    </row>
    <row r="632">
      <c r="A632" s="8" t="inlineStr">
        <is>
          <t>WEEK 3-4: TECHNICAL TESTING</t>
        </is>
      </c>
      <c r="B632" s="8" t="inlineStr">
        <is>
          <t>3.4 ML Model Validation Testing</t>
        </is>
      </c>
      <c r="C632" s="8" t="inlineStr">
        <is>
          <t>Retraining triggers defined (schedule, performance drop, data drift)</t>
        </is>
      </c>
      <c r="D632" s="8" t="inlineStr"/>
      <c r="E632" s="8" t="inlineStr"/>
      <c r="F632" s="8" t="inlineStr"/>
      <c r="G632" s="8" t="inlineStr"/>
    </row>
    <row r="633">
      <c r="A633" s="8" t="inlineStr">
        <is>
          <t>WEEK 3-4: TECHNICAL TESTING</t>
        </is>
      </c>
      <c r="B633" s="8" t="inlineStr">
        <is>
          <t>3.4 ML Model Validation Testing</t>
        </is>
      </c>
      <c r="C633" s="8" t="inlineStr">
        <is>
          <t>Retraining tested (dry-run completed)</t>
        </is>
      </c>
      <c r="D633" s="8" t="inlineStr"/>
      <c r="E633" s="8" t="inlineStr"/>
      <c r="F633" s="8" t="inlineStr"/>
      <c r="G633" s="8" t="inlineStr"/>
    </row>
    <row r="634">
      <c r="A634" s="8" t="inlineStr">
        <is>
          <t>WEEK 3-4: TECHNICAL TESTING</t>
        </is>
      </c>
      <c r="B634" s="8" t="inlineStr">
        <is>
          <t>3.4 ML Model Validation Testing</t>
        </is>
      </c>
      <c r="C634" s="8" t="inlineStr">
        <is>
          <t>Model versioning validated</t>
        </is>
      </c>
      <c r="D634" s="8" t="inlineStr"/>
      <c r="E634" s="8" t="inlineStr"/>
      <c r="F634" s="8" t="inlineStr"/>
      <c r="G634" s="8" t="inlineStr"/>
    </row>
    <row r="635">
      <c r="A635" s="8" t="inlineStr">
        <is>
          <t>WEEK 3-4: TECHNICAL TESTING</t>
        </is>
      </c>
      <c r="B635" s="8" t="inlineStr">
        <is>
          <t>3.4 ML Model Validation Testing</t>
        </is>
      </c>
      <c r="C635" s="8" t="inlineStr">
        <is>
          <t>Model rollback procedure tested</t>
        </is>
      </c>
      <c r="D635" s="8" t="inlineStr"/>
      <c r="E635" s="8" t="inlineStr"/>
      <c r="F635" s="8" t="inlineStr"/>
      <c r="G635" s="8" t="inlineStr"/>
    </row>
    <row r="636">
      <c r="A636" s="8" t="inlineStr">
        <is>
          <t>WEEK 3-4: TECHNICAL TESTING</t>
        </is>
      </c>
      <c r="B636" s="8" t="inlineStr">
        <is>
          <t>3.4 ML Model Validation Testing</t>
        </is>
      </c>
      <c r="C636" s="8" t="inlineStr">
        <is>
          <t>Retraining process: Pass/Fail</t>
        </is>
      </c>
      <c r="D636" s="8" t="inlineStr"/>
      <c r="E636" s="8" t="inlineStr"/>
      <c r="F636" s="8" t="inlineStr"/>
      <c r="G636" s="8" t="inlineStr"/>
    </row>
    <row r="637">
      <c r="A637" s="8" t="inlineStr">
        <is>
          <t>WEEK 3-4: TECHNICAL TESTING</t>
        </is>
      </c>
      <c r="B637" s="8" t="inlineStr">
        <is>
          <t>3.4 ML Model Validation Testing</t>
        </is>
      </c>
      <c r="C637" s="8" t="inlineStr">
        <is>
          <t>Model performance validation report (meets targets: Yes/No)</t>
        </is>
      </c>
      <c r="D637" s="8" t="inlineStr"/>
      <c r="E637" s="8" t="inlineStr"/>
      <c r="F637" s="8" t="inlineStr"/>
      <c r="G637" s="8" t="inlineStr"/>
    </row>
    <row r="638">
      <c r="A638" s="8" t="inlineStr">
        <is>
          <t>WEEK 3-4: TECHNICAL TESTING</t>
        </is>
      </c>
      <c r="B638" s="8" t="inlineStr">
        <is>
          <t>3.4 ML Model Validation Testing</t>
        </is>
      </c>
      <c r="C638" s="8" t="inlineStr">
        <is>
          <t>Fairness and bias test report</t>
        </is>
      </c>
      <c r="D638" s="8" t="inlineStr"/>
      <c r="E638" s="8" t="inlineStr"/>
      <c r="F638" s="8" t="inlineStr"/>
      <c r="G638" s="8" t="inlineStr"/>
    </row>
    <row r="639">
      <c r="A639" s="8" t="inlineStr">
        <is>
          <t>WEEK 3-4: TECHNICAL TESTING</t>
        </is>
      </c>
      <c r="B639" s="8" t="inlineStr">
        <is>
          <t>3.4 ML Model Validation Testing</t>
        </is>
      </c>
      <c r="C639" s="8" t="inlineStr">
        <is>
          <t>Explainability validation report</t>
        </is>
      </c>
      <c r="D639" s="8" t="inlineStr"/>
      <c r="E639" s="8" t="inlineStr"/>
      <c r="F639" s="8" t="inlineStr"/>
      <c r="G639" s="8" t="inlineStr"/>
    </row>
    <row r="640">
      <c r="A640" s="8" t="inlineStr">
        <is>
          <t>WEEK 3-4: TECHNICAL TESTING</t>
        </is>
      </c>
      <c r="B640" s="8" t="inlineStr">
        <is>
          <t>3.4 ML Model Validation Testing</t>
        </is>
      </c>
      <c r="C640" s="8" t="inlineStr">
        <is>
          <t>Robustness test results</t>
        </is>
      </c>
      <c r="D640" s="8" t="inlineStr"/>
      <c r="E640" s="8" t="inlineStr"/>
      <c r="F640" s="8" t="inlineStr"/>
      <c r="G640" s="8" t="inlineStr"/>
    </row>
    <row r="641">
      <c r="A641" s="8" t="inlineStr">
        <is>
          <t>WEEK 3-4: TECHNICAL TESTING</t>
        </is>
      </c>
      <c r="B641" s="8" t="inlineStr">
        <is>
          <t>3.4 ML Model Validation Testing</t>
        </is>
      </c>
      <c r="C641" s="8" t="inlineStr">
        <is>
          <t>Data quality monitoring configuration</t>
        </is>
      </c>
      <c r="D641" s="8" t="inlineStr"/>
      <c r="E641" s="8" t="inlineStr"/>
      <c r="F641" s="8" t="inlineStr"/>
      <c r="G641" s="8" t="inlineStr"/>
    </row>
    <row r="642">
      <c r="A642" s="8" t="inlineStr">
        <is>
          <t>WEEK 3-4: TECHNICAL TESTING</t>
        </is>
      </c>
      <c r="B642" s="8" t="inlineStr">
        <is>
          <t>3.4 ML Model Validation Testing</t>
        </is>
      </c>
      <c r="C642" s="8" t="inlineStr">
        <is>
          <t>Model monitoring dashboards operational</t>
        </is>
      </c>
      <c r="D642" s="8" t="inlineStr"/>
      <c r="E642" s="8" t="inlineStr"/>
      <c r="F642" s="8" t="inlineStr"/>
      <c r="G642" s="8" t="inlineStr"/>
    </row>
    <row r="643">
      <c r="A643" s="6" t="inlineStr">
        <is>
          <t>WEEK 4-5: REGRESSION &amp; FINAL VALIDATION</t>
        </is>
      </c>
      <c r="B643" s="7" t="n"/>
      <c r="C643" s="7" t="n"/>
      <c r="D643" s="7" t="n"/>
      <c r="E643" s="7" t="n"/>
      <c r="F643" s="7" t="n"/>
      <c r="G643" s="7" t="n"/>
    </row>
    <row r="644">
      <c r="A644" s="8" t="inlineStr">
        <is>
          <t>WEEK 4-5: REGRESSION &amp; FINAL VALIDATION</t>
        </is>
      </c>
      <c r="B644" s="8" t="inlineStr">
        <is>
          <t>4.1 Regression Testing</t>
        </is>
      </c>
      <c r="C644" s="8" t="inlineStr">
        <is>
          <t>Regression Test Planning</t>
        </is>
      </c>
      <c r="D644" s="8" t="inlineStr"/>
      <c r="E644" s="8" t="inlineStr"/>
      <c r="F644" s="8" t="inlineStr"/>
      <c r="G644" s="8" t="inlineStr"/>
    </row>
    <row r="645">
      <c r="A645" s="8" t="inlineStr">
        <is>
          <t>WEEK 4-5: REGRESSION &amp; FINAL VALIDATION</t>
        </is>
      </c>
      <c r="B645" s="8" t="inlineStr">
        <is>
          <t>4.1 Regression Testing</t>
        </is>
      </c>
      <c r="C645" s="8" t="inlineStr">
        <is>
          <t>Regression test scope defined (all areas impacted by defect fixes)</t>
        </is>
      </c>
      <c r="D645" s="8" t="inlineStr"/>
      <c r="E645" s="8" t="inlineStr"/>
      <c r="F645" s="8" t="inlineStr"/>
      <c r="G645" s="8" t="inlineStr"/>
    </row>
    <row r="646">
      <c r="A646" s="8" t="inlineStr">
        <is>
          <t>WEEK 4-5: REGRESSION &amp; FINAL VALIDATION</t>
        </is>
      </c>
      <c r="B646" s="8" t="inlineStr">
        <is>
          <t>4.1 Regression Testing</t>
        </is>
      </c>
      <c r="C646" s="8" t="inlineStr">
        <is>
          <t>Regression test cases selected: _____ cases</t>
        </is>
      </c>
      <c r="D646" s="8" t="inlineStr"/>
      <c r="E646" s="8" t="inlineStr"/>
      <c r="F646" s="8" t="inlineStr"/>
      <c r="G646" s="8" t="inlineStr"/>
    </row>
    <row r="647">
      <c r="A647" s="8" t="inlineStr">
        <is>
          <t>WEEK 4-5: REGRESSION &amp; FINAL VALIDATION</t>
        </is>
      </c>
      <c r="B647" s="8" t="inlineStr">
        <is>
          <t>4.1 Regression Testing</t>
        </is>
      </c>
      <c r="C647" s="8" t="inlineStr">
        <is>
          <t>Regression test schedule created</t>
        </is>
      </c>
      <c r="D647" s="8" t="inlineStr"/>
      <c r="E647" s="8" t="inlineStr"/>
      <c r="F647" s="8" t="inlineStr"/>
      <c r="G647" s="8" t="inlineStr"/>
    </row>
    <row r="648">
      <c r="A648" s="8" t="inlineStr">
        <is>
          <t>WEEK 4-5: REGRESSION &amp; FINAL VALIDATION</t>
        </is>
      </c>
      <c r="B648" s="8" t="inlineStr">
        <is>
          <t>4.1 Regression Testing</t>
        </is>
      </c>
      <c r="C648" s="8" t="inlineStr">
        <is>
          <t>Automated regression tests identified: _____ of _____ (_____% automation)</t>
        </is>
      </c>
      <c r="D648" s="8" t="inlineStr"/>
      <c r="E648" s="8" t="inlineStr"/>
      <c r="F648" s="8" t="inlineStr"/>
      <c r="G648" s="8" t="inlineStr"/>
    </row>
    <row r="649">
      <c r="A649" s="8" t="inlineStr">
        <is>
          <t>WEEK 4-5: REGRESSION &amp; FINAL VALIDATION</t>
        </is>
      </c>
      <c r="B649" s="8" t="inlineStr">
        <is>
          <t>4.1 Regression Testing</t>
        </is>
      </c>
      <c r="C649" s="8" t="inlineStr">
        <is>
          <t>Regression Test Execution</t>
        </is>
      </c>
      <c r="D649" s="8" t="inlineStr"/>
      <c r="E649" s="8" t="inlineStr"/>
      <c r="F649" s="8" t="inlineStr"/>
      <c r="G649" s="8" t="inlineStr"/>
    </row>
    <row r="650">
      <c r="A650" s="8" t="inlineStr">
        <is>
          <t>WEEK 4-5: REGRESSION &amp; FINAL VALIDATION</t>
        </is>
      </c>
      <c r="B650" s="8" t="inlineStr">
        <is>
          <t>4.1 Regression Testing</t>
        </is>
      </c>
      <c r="C650" s="8" t="inlineStr">
        <is>
          <t>Total regression test cases: _____</t>
        </is>
      </c>
      <c r="D650" s="8" t="inlineStr"/>
      <c r="E650" s="8" t="inlineStr"/>
      <c r="F650" s="8" t="inlineStr"/>
      <c r="G650" s="8" t="inlineStr"/>
    </row>
    <row r="651">
      <c r="A651" s="8" t="inlineStr">
        <is>
          <t>WEEK 4-5: REGRESSION &amp; FINAL VALIDATION</t>
        </is>
      </c>
      <c r="B651" s="8" t="inlineStr">
        <is>
          <t>4.1 Regression Testing</t>
        </is>
      </c>
      <c r="C651" s="8" t="inlineStr">
        <is>
          <t>Test cases passed: _____ (_____%) (Target: &gt;95%)</t>
        </is>
      </c>
      <c r="D651" s="8" t="inlineStr"/>
      <c r="E651" s="8" t="inlineStr"/>
      <c r="F651" s="8" t="inlineStr"/>
      <c r="G651" s="8" t="inlineStr"/>
    </row>
    <row r="652">
      <c r="A652" s="8" t="inlineStr">
        <is>
          <t>WEEK 4-5: REGRESSION &amp; FINAL VALIDATION</t>
        </is>
      </c>
      <c r="B652" s="8" t="inlineStr">
        <is>
          <t>4.1 Regression Testing</t>
        </is>
      </c>
      <c r="C652" s="8" t="inlineStr">
        <is>
          <t>Test cases failed: _____ (_____%)</t>
        </is>
      </c>
      <c r="D652" s="8" t="inlineStr"/>
      <c r="E652" s="8" t="inlineStr"/>
      <c r="F652" s="8" t="inlineStr"/>
      <c r="G652" s="8" t="inlineStr"/>
    </row>
    <row r="653">
      <c r="A653" s="8" t="inlineStr">
        <is>
          <t>WEEK 4-5: REGRESSION &amp; FINAL VALIDATION</t>
        </is>
      </c>
      <c r="B653" s="8" t="inlineStr">
        <is>
          <t>4.1 Regression Testing</t>
        </is>
      </c>
      <c r="C653" s="8" t="inlineStr">
        <is>
          <t>New defects found: _____ (should be minimal)</t>
        </is>
      </c>
      <c r="D653" s="8" t="inlineStr"/>
      <c r="E653" s="8" t="inlineStr"/>
      <c r="F653" s="8" t="inlineStr"/>
      <c r="G653" s="8" t="inlineStr"/>
    </row>
    <row r="654">
      <c r="A654" s="8" t="inlineStr">
        <is>
          <t>WEEK 4-5: REGRESSION &amp; FINAL VALIDATION</t>
        </is>
      </c>
      <c r="B654" s="8" t="inlineStr">
        <is>
          <t>4.1 Regression Testing</t>
        </is>
      </c>
      <c r="C654" s="8" t="inlineStr">
        <is>
          <t>Critical areas re-tested:</t>
        </is>
      </c>
      <c r="D654" s="8" t="inlineStr"/>
      <c r="E654" s="8" t="inlineStr"/>
      <c r="F654" s="8" t="inlineStr"/>
      <c r="G654" s="8" t="inlineStr"/>
    </row>
    <row r="655">
      <c r="A655" s="8" t="inlineStr">
        <is>
          <t>WEEK 4-5: REGRESSION &amp; FINAL VALIDATION</t>
        </is>
      </c>
      <c r="B655" s="8" t="inlineStr">
        <is>
          <t>4.1 Regression Testing</t>
        </is>
      </c>
      <c r="C655" s="8" t="inlineStr">
        <is>
          <t>Core functionality: Pass/Fail</t>
        </is>
      </c>
      <c r="D655" s="8" t="inlineStr"/>
      <c r="E655" s="8" t="inlineStr"/>
      <c r="F655" s="8" t="inlineStr"/>
      <c r="G655" s="8" t="inlineStr"/>
    </row>
    <row r="656">
      <c r="A656" s="8" t="inlineStr">
        <is>
          <t>WEEK 4-5: REGRESSION &amp; FINAL VALIDATION</t>
        </is>
      </c>
      <c r="B656" s="8" t="inlineStr">
        <is>
          <t>4.1 Regression Testing</t>
        </is>
      </c>
      <c r="C656" s="8" t="inlineStr">
        <is>
          <t>Critical integrations: Pass/Fail</t>
        </is>
      </c>
      <c r="D656" s="8" t="inlineStr"/>
      <c r="E656" s="8" t="inlineStr"/>
      <c r="F656" s="8" t="inlineStr"/>
      <c r="G656" s="8" t="inlineStr"/>
    </row>
    <row r="657">
      <c r="A657" s="8" t="inlineStr">
        <is>
          <t>WEEK 4-5: REGRESSION &amp; FINAL VALIDATION</t>
        </is>
      </c>
      <c r="B657" s="8" t="inlineStr">
        <is>
          <t>4.1 Regression Testing</t>
        </is>
      </c>
      <c r="C657" s="8" t="inlineStr">
        <is>
          <t>ML model predictions: Pass/Fail</t>
        </is>
      </c>
      <c r="D657" s="8" t="inlineStr"/>
      <c r="E657" s="8" t="inlineStr"/>
      <c r="F657" s="8" t="inlineStr"/>
      <c r="G657" s="8" t="inlineStr"/>
    </row>
    <row r="658">
      <c r="A658" s="8" t="inlineStr">
        <is>
          <t>WEEK 4-5: REGRESSION &amp; FINAL VALIDATION</t>
        </is>
      </c>
      <c r="B658" s="8" t="inlineStr">
        <is>
          <t>4.1 Regression Testing</t>
        </is>
      </c>
      <c r="C658" s="8" t="inlineStr">
        <is>
          <t>Security controls: Pass/Fail</t>
        </is>
      </c>
      <c r="D658" s="8" t="inlineStr"/>
      <c r="E658" s="8" t="inlineStr"/>
      <c r="F658" s="8" t="inlineStr"/>
      <c r="G658" s="8" t="inlineStr"/>
    </row>
    <row r="659">
      <c r="A659" s="8" t="inlineStr">
        <is>
          <t>WEEK 4-5: REGRESSION &amp; FINAL VALIDATION</t>
        </is>
      </c>
      <c r="B659" s="8" t="inlineStr">
        <is>
          <t>4.1 Regression Testing</t>
        </is>
      </c>
      <c r="C659" s="8" t="inlineStr">
        <is>
          <t>Regression test result: Pass/Fail</t>
        </is>
      </c>
      <c r="D659" s="8" t="inlineStr"/>
      <c r="E659" s="8" t="inlineStr"/>
      <c r="F659" s="8" t="inlineStr"/>
      <c r="G659" s="8" t="inlineStr"/>
    </row>
    <row r="660">
      <c r="A660" s="8" t="inlineStr">
        <is>
          <t>WEEK 4-5: REGRESSION &amp; FINAL VALIDATION</t>
        </is>
      </c>
      <c r="B660" s="8" t="inlineStr">
        <is>
          <t>4.1 Regression Testing</t>
        </is>
      </c>
      <c r="C660" s="8" t="inlineStr">
        <is>
          <t>Automated Regression Test Execution</t>
        </is>
      </c>
      <c r="D660" s="8" t="inlineStr"/>
      <c r="E660" s="8" t="inlineStr"/>
      <c r="F660" s="8" t="inlineStr"/>
      <c r="G660" s="8" t="inlineStr"/>
    </row>
    <row r="661">
      <c r="A661" s="8" t="inlineStr">
        <is>
          <t>WEEK 4-5: REGRESSION &amp; FINAL VALIDATION</t>
        </is>
      </c>
      <c r="B661" s="8" t="inlineStr">
        <is>
          <t>4.1 Regression Testing</t>
        </is>
      </c>
      <c r="C661" s="8" t="inlineStr">
        <is>
          <t>Automated tests executed: _____ of _____ automated tests</t>
        </is>
      </c>
      <c r="D661" s="8" t="inlineStr"/>
      <c r="E661" s="8" t="inlineStr"/>
      <c r="F661" s="8" t="inlineStr"/>
      <c r="G661" s="8" t="inlineStr"/>
    </row>
    <row r="662">
      <c r="A662" s="8" t="inlineStr">
        <is>
          <t>WEEK 4-5: REGRESSION &amp; FINAL VALIDATION</t>
        </is>
      </c>
      <c r="B662" s="8" t="inlineStr">
        <is>
          <t>4.1 Regression Testing</t>
        </is>
      </c>
      <c r="C662" s="8" t="inlineStr">
        <is>
          <t>Automation pass rate: _____% (Target: &gt;98%)</t>
        </is>
      </c>
      <c r="D662" s="8" t="inlineStr"/>
      <c r="E662" s="8" t="inlineStr"/>
      <c r="F662" s="8" t="inlineStr"/>
      <c r="G662" s="8" t="inlineStr"/>
    </row>
    <row r="663">
      <c r="A663" s="8" t="inlineStr">
        <is>
          <t>WEEK 4-5: REGRESSION &amp; FINAL VALIDATION</t>
        </is>
      </c>
      <c r="B663" s="8" t="inlineStr">
        <is>
          <t>4.1 Regression Testing</t>
        </is>
      </c>
      <c r="C663" s="8" t="inlineStr">
        <is>
          <t>Automation execution time: _____ minutes</t>
        </is>
      </c>
      <c r="D663" s="8" t="inlineStr"/>
      <c r="E663" s="8" t="inlineStr"/>
      <c r="F663" s="8" t="inlineStr"/>
      <c r="G663" s="8" t="inlineStr"/>
    </row>
    <row r="664">
      <c r="A664" s="8" t="inlineStr">
        <is>
          <t>WEEK 4-5: REGRESSION &amp; FINAL VALIDATION</t>
        </is>
      </c>
      <c r="B664" s="8" t="inlineStr">
        <is>
          <t>4.1 Regression Testing</t>
        </is>
      </c>
      <c r="C664" s="8" t="inlineStr">
        <is>
          <t>Failed automated tests investigated and resolved</t>
        </is>
      </c>
      <c r="D664" s="8" t="inlineStr"/>
      <c r="E664" s="8" t="inlineStr"/>
      <c r="F664" s="8" t="inlineStr"/>
      <c r="G664" s="8" t="inlineStr"/>
    </row>
    <row r="665">
      <c r="A665" s="8" t="inlineStr">
        <is>
          <t>WEEK 4-5: REGRESSION &amp; FINAL VALIDATION</t>
        </is>
      </c>
      <c r="B665" s="8" t="inlineStr">
        <is>
          <t>4.1 Regression Testing</t>
        </is>
      </c>
      <c r="C665" s="8" t="inlineStr">
        <is>
          <t>CI/CD pipeline validated with automated tests</t>
        </is>
      </c>
      <c r="D665" s="8" t="inlineStr"/>
      <c r="E665" s="8" t="inlineStr"/>
      <c r="F665" s="8" t="inlineStr"/>
      <c r="G665" s="8" t="inlineStr"/>
    </row>
    <row r="666">
      <c r="A666" s="8" t="inlineStr">
        <is>
          <t>WEEK 4-5: REGRESSION &amp; FINAL VALIDATION</t>
        </is>
      </c>
      <c r="B666" s="8" t="inlineStr">
        <is>
          <t>4.1 Regression Testing</t>
        </is>
      </c>
      <c r="C666" s="8" t="inlineStr">
        <is>
          <t>Regression test results (&gt;95% pass rate)</t>
        </is>
      </c>
      <c r="D666" s="8" t="inlineStr"/>
      <c r="E666" s="8" t="inlineStr"/>
      <c r="F666" s="8" t="inlineStr"/>
      <c r="G666" s="8" t="inlineStr"/>
    </row>
    <row r="667">
      <c r="A667" s="8" t="inlineStr">
        <is>
          <t>WEEK 4-5: REGRESSION &amp; FINAL VALIDATION</t>
        </is>
      </c>
      <c r="B667" s="8" t="inlineStr">
        <is>
          <t>4.1 Regression Testing</t>
        </is>
      </c>
      <c r="C667" s="8" t="inlineStr">
        <is>
          <t>Automated test execution report</t>
        </is>
      </c>
      <c r="D667" s="8" t="inlineStr"/>
      <c r="E667" s="8" t="inlineStr"/>
      <c r="F667" s="8" t="inlineStr"/>
      <c r="G667" s="8" t="inlineStr"/>
    </row>
    <row r="668">
      <c r="A668" s="8" t="inlineStr">
        <is>
          <t>WEEK 4-5: REGRESSION &amp; FINAL VALIDATION</t>
        </is>
      </c>
      <c r="B668" s="8" t="inlineStr">
        <is>
          <t>4.1 Regression Testing</t>
        </is>
      </c>
      <c r="C668" s="8" t="inlineStr">
        <is>
          <t>New defects log (minimal expected)</t>
        </is>
      </c>
      <c r="D668" s="8" t="inlineStr"/>
      <c r="E668" s="8" t="inlineStr"/>
      <c r="F668" s="8" t="inlineStr"/>
      <c r="G668" s="8" t="inlineStr"/>
    </row>
    <row r="669">
      <c r="A669" s="8" t="inlineStr">
        <is>
          <t>WEEK 4-5: REGRESSION &amp; FINAL VALIDATION</t>
        </is>
      </c>
      <c r="B669" s="8" t="inlineStr">
        <is>
          <t>4.2 Smoke Testing (Final Pre-Go-Live)</t>
        </is>
      </c>
      <c r="C669" s="8" t="inlineStr">
        <is>
          <t>Smoke Test Planning</t>
        </is>
      </c>
      <c r="D669" s="8" t="inlineStr"/>
      <c r="E669" s="8" t="inlineStr"/>
      <c r="F669" s="8" t="inlineStr"/>
      <c r="G669" s="8" t="inlineStr"/>
    </row>
    <row r="670">
      <c r="A670" s="8" t="inlineStr">
        <is>
          <t>WEEK 4-5: REGRESSION &amp; FINAL VALIDATION</t>
        </is>
      </c>
      <c r="B670" s="8" t="inlineStr">
        <is>
          <t>4.2 Smoke Testing (Final Pre-Go-Live)</t>
        </is>
      </c>
      <c r="C670" s="8" t="inlineStr">
        <is>
          <t>Smoke test scenarios defined (critical happy path scenarios)</t>
        </is>
      </c>
      <c r="D670" s="8" t="inlineStr"/>
      <c r="E670" s="8" t="inlineStr"/>
      <c r="F670" s="8" t="inlineStr"/>
      <c r="G670" s="8" t="inlineStr"/>
    </row>
    <row r="671">
      <c r="A671" s="8" t="inlineStr">
        <is>
          <t>WEEK 4-5: REGRESSION &amp; FINAL VALIDATION</t>
        </is>
      </c>
      <c r="B671" s="8" t="inlineStr">
        <is>
          <t>4.2 Smoke Testing (Final Pre-Go-Live)</t>
        </is>
      </c>
      <c r="C671" s="8" t="inlineStr">
        <is>
          <t>Total smoke test cases: _____ (typically 20-30 critical scenarios)</t>
        </is>
      </c>
      <c r="D671" s="8" t="inlineStr"/>
      <c r="E671" s="8" t="inlineStr"/>
      <c r="F671" s="8" t="inlineStr"/>
      <c r="G671" s="8" t="inlineStr"/>
    </row>
    <row r="672">
      <c r="A672" s="8" t="inlineStr">
        <is>
          <t>WEEK 4-5: REGRESSION &amp; FINAL VALIDATION</t>
        </is>
      </c>
      <c r="B672" s="8" t="inlineStr">
        <is>
          <t>4.2 Smoke Testing (Final Pre-Go-Live)</t>
        </is>
      </c>
      <c r="C672" s="8" t="inlineStr">
        <is>
          <t>Smoke test duration: _____ minutes (should be &lt;30 min for quick validation)</t>
        </is>
      </c>
      <c r="D672" s="8" t="inlineStr"/>
      <c r="E672" s="8" t="inlineStr"/>
      <c r="F672" s="8" t="inlineStr"/>
      <c r="G672" s="8" t="inlineStr"/>
    </row>
    <row r="673">
      <c r="A673" s="8" t="inlineStr">
        <is>
          <t>WEEK 4-5: REGRESSION &amp; FINAL VALIDATION</t>
        </is>
      </c>
      <c r="B673" s="8" t="inlineStr">
        <is>
          <t>4.2 Smoke Testing (Final Pre-Go-Live)</t>
        </is>
      </c>
      <c r="C673" s="8" t="inlineStr">
        <is>
          <t>Smoke Test Execution (Final)</t>
        </is>
      </c>
      <c r="D673" s="8" t="inlineStr"/>
      <c r="E673" s="8" t="inlineStr"/>
      <c r="F673" s="8" t="inlineStr"/>
      <c r="G673" s="8" t="inlineStr"/>
    </row>
    <row r="674">
      <c r="A674" s="8" t="inlineStr">
        <is>
          <t>WEEK 4-5: REGRESSION &amp; FINAL VALIDATION</t>
        </is>
      </c>
      <c r="B674" s="8" t="inlineStr">
        <is>
          <t>4.2 Smoke Testing (Final Pre-Go-Live)</t>
        </is>
      </c>
      <c r="C674" s="8" t="inlineStr">
        <is>
          <t>Test environment: Production (or production-equivalent)</t>
        </is>
      </c>
      <c r="D674" s="8" t="inlineStr"/>
      <c r="E674" s="8" t="inlineStr"/>
      <c r="F674" s="8" t="inlineStr"/>
      <c r="G674" s="8" t="inlineStr"/>
    </row>
    <row r="675">
      <c r="A675" s="8" t="inlineStr">
        <is>
          <t>WEEK 4-5: REGRESSION &amp; FINAL VALIDATION</t>
        </is>
      </c>
      <c r="B675" s="8" t="inlineStr">
        <is>
          <t>4.2 Smoke Testing (Final Pre-Go-Live)</t>
        </is>
      </c>
      <c r="C675" s="8" t="inlineStr">
        <is>
          <t>Test date: ___________</t>
        </is>
      </c>
      <c r="D675" s="8" t="inlineStr"/>
      <c r="E675" s="8" t="inlineStr"/>
      <c r="F675" s="8" t="inlineStr"/>
      <c r="G675" s="8" t="inlineStr"/>
    </row>
    <row r="676">
      <c r="A676" s="8" t="inlineStr">
        <is>
          <t>WEEK 4-5: REGRESSION &amp; FINAL VALIDATION</t>
        </is>
      </c>
      <c r="B676" s="8" t="inlineStr">
        <is>
          <t>4.2 Smoke Testing (Final Pre-Go-Live)</t>
        </is>
      </c>
      <c r="C676" s="8" t="inlineStr">
        <is>
          <t>Smoke test scenarios:</t>
        </is>
      </c>
      <c r="D676" s="8" t="inlineStr"/>
      <c r="E676" s="8" t="inlineStr"/>
      <c r="F676" s="8" t="inlineStr"/>
      <c r="G676" s="8" t="inlineStr"/>
    </row>
    <row r="677">
      <c r="A677" s="8" t="inlineStr">
        <is>
          <t>WEEK 4-5: REGRESSION &amp; FINAL VALIDATION</t>
        </is>
      </c>
      <c r="B677" s="8" t="inlineStr">
        <is>
          <t>4.2 Smoke Testing (Final Pre-Go-Live)</t>
        </is>
      </c>
      <c r="C677" s="8" t="inlineStr">
        <is>
          <t>Scenario 1: User login | Result: Pass/Fail</t>
        </is>
      </c>
      <c r="D677" s="8" t="inlineStr"/>
      <c r="E677" s="8" t="inlineStr"/>
      <c r="F677" s="8" t="inlineStr"/>
      <c r="G677" s="8" t="inlineStr"/>
    </row>
    <row r="678">
      <c r="A678" s="8" t="inlineStr">
        <is>
          <t>WEEK 4-5: REGRESSION &amp; FINAL VALIDATION</t>
        </is>
      </c>
      <c r="B678" s="8" t="inlineStr">
        <is>
          <t>4.2 Smoke Testing (Final Pre-Go-Live)</t>
        </is>
      </c>
      <c r="C678" s="8" t="inlineStr">
        <is>
          <t>Scenario 2: Core functionality 1 | Result: Pass/Fail</t>
        </is>
      </c>
      <c r="D678" s="8" t="inlineStr"/>
      <c r="E678" s="8" t="inlineStr"/>
      <c r="F678" s="8" t="inlineStr"/>
      <c r="G678" s="8" t="inlineStr"/>
    </row>
    <row r="679">
      <c r="A679" s="8" t="inlineStr">
        <is>
          <t>WEEK 4-5: REGRESSION &amp; FINAL VALIDATION</t>
        </is>
      </c>
      <c r="B679" s="8" t="inlineStr">
        <is>
          <t>4.2 Smoke Testing (Final Pre-Go-Live)</t>
        </is>
      </c>
      <c r="C679" s="8" t="inlineStr">
        <is>
          <t>Scenario 3: Core functionality 2 | Result: Pass/Fail</t>
        </is>
      </c>
      <c r="D679" s="8" t="inlineStr"/>
      <c r="E679" s="8" t="inlineStr"/>
      <c r="F679" s="8" t="inlineStr"/>
      <c r="G679" s="8" t="inlineStr"/>
    </row>
    <row r="680">
      <c r="A680" s="8" t="inlineStr">
        <is>
          <t>WEEK 4-5: REGRESSION &amp; FINAL VALIDATION</t>
        </is>
      </c>
      <c r="B680" s="8" t="inlineStr">
        <is>
          <t>4.2 Smoke Testing (Final Pre-Go-Live)</t>
        </is>
      </c>
      <c r="C680" s="8" t="inlineStr">
        <is>
          <t>Scenario 4: Core functionality 3 | Result: Pass/Fail</t>
        </is>
      </c>
      <c r="D680" s="8" t="inlineStr"/>
      <c r="E680" s="8" t="inlineStr"/>
      <c r="F680" s="8" t="inlineStr"/>
      <c r="G680" s="8" t="inlineStr"/>
    </row>
    <row r="681">
      <c r="A681" s="8" t="inlineStr">
        <is>
          <t>WEEK 4-5: REGRESSION &amp; FINAL VALIDATION</t>
        </is>
      </c>
      <c r="B681" s="8" t="inlineStr">
        <is>
          <t>4.2 Smoke Testing (Final Pre-Go-Live)</t>
        </is>
      </c>
      <c r="C681" s="8" t="inlineStr">
        <is>
          <t>Scenario 5: ML model prediction | Result: Pass/Fail</t>
        </is>
      </c>
      <c r="D681" s="8" t="inlineStr"/>
      <c r="E681" s="8" t="inlineStr"/>
      <c r="F681" s="8" t="inlineStr"/>
      <c r="G681" s="8" t="inlineStr"/>
    </row>
    <row r="682">
      <c r="A682" s="8" t="inlineStr">
        <is>
          <t>WEEK 4-5: REGRESSION &amp; FINAL VALIDATION</t>
        </is>
      </c>
      <c r="B682" s="8" t="inlineStr">
        <is>
          <t>4.2 Smoke Testing (Final Pre-Go-Live)</t>
        </is>
      </c>
      <c r="C682" s="8" t="inlineStr">
        <is>
          <t>Scenario 6: Integration 1 | Result: Pass/Fail</t>
        </is>
      </c>
      <c r="D682" s="8" t="inlineStr"/>
      <c r="E682" s="8" t="inlineStr"/>
      <c r="F682" s="8" t="inlineStr"/>
      <c r="G682" s="8" t="inlineStr"/>
    </row>
    <row r="683">
      <c r="A683" s="8" t="inlineStr">
        <is>
          <t>WEEK 4-5: REGRESSION &amp; FINAL VALIDATION</t>
        </is>
      </c>
      <c r="B683" s="8" t="inlineStr">
        <is>
          <t>4.2 Smoke Testing (Final Pre-Go-Live)</t>
        </is>
      </c>
      <c r="C683" s="8" t="inlineStr">
        <is>
          <t>Scenario 7: Integration 2 | Result: Pass/Fail</t>
        </is>
      </c>
      <c r="D683" s="8" t="inlineStr"/>
      <c r="E683" s="8" t="inlineStr"/>
      <c r="F683" s="8" t="inlineStr"/>
      <c r="G683" s="8" t="inlineStr"/>
    </row>
    <row r="684">
      <c r="A684" s="8" t="inlineStr">
        <is>
          <t>WEEK 4-5: REGRESSION &amp; FINAL VALIDATION</t>
        </is>
      </c>
      <c r="B684" s="8" t="inlineStr">
        <is>
          <t>4.2 Smoke Testing (Final Pre-Go-Live)</t>
        </is>
      </c>
      <c r="C684" s="8" t="inlineStr">
        <is>
          <t>Scenario 8: Data processing | Result: Pass/Fail</t>
        </is>
      </c>
      <c r="D684" s="8" t="inlineStr"/>
      <c r="E684" s="8" t="inlineStr"/>
      <c r="F684" s="8" t="inlineStr"/>
      <c r="G684" s="8" t="inlineStr"/>
    </row>
    <row r="685">
      <c r="A685" s="8" t="inlineStr">
        <is>
          <t>WEEK 4-5: REGRESSION &amp; FINAL VALIDATION</t>
        </is>
      </c>
      <c r="B685" s="8" t="inlineStr">
        <is>
          <t>4.2 Smoke Testing (Final Pre-Go-Live)</t>
        </is>
      </c>
      <c r="C685" s="8" t="inlineStr">
        <is>
          <t>Scenario 9: Reporting/dashboard | Result: Pass/Fail</t>
        </is>
      </c>
      <c r="D685" s="8" t="inlineStr"/>
      <c r="E685" s="8" t="inlineStr"/>
      <c r="F685" s="8" t="inlineStr"/>
      <c r="G685" s="8" t="inlineStr"/>
    </row>
    <row r="686">
      <c r="A686" s="8" t="inlineStr">
        <is>
          <t>WEEK 4-5: REGRESSION &amp; FINAL VALIDATION</t>
        </is>
      </c>
      <c r="B686" s="8" t="inlineStr">
        <is>
          <t>4.2 Smoke Testing (Final Pre-Go-Live)</t>
        </is>
      </c>
      <c r="C686" s="8" t="inlineStr">
        <is>
          <t>Scenario 10: User logout | Result: Pass/Fail</t>
        </is>
      </c>
      <c r="D686" s="8" t="inlineStr"/>
      <c r="E686" s="8" t="inlineStr"/>
      <c r="F686" s="8" t="inlineStr"/>
      <c r="G686" s="8" t="inlineStr"/>
    </row>
    <row r="687">
      <c r="A687" s="8" t="inlineStr">
        <is>
          <t>WEEK 4-5: REGRESSION &amp; FINAL VALIDATION</t>
        </is>
      </c>
      <c r="B687" s="8" t="inlineStr">
        <is>
          <t>4.2 Smoke Testing (Final Pre-Go-Live)</t>
        </is>
      </c>
      <c r="C687" s="8" t="inlineStr">
        <is>
          <t>Overall smoke test result: Pass/Fail (must be 100% pass for go-live)</t>
        </is>
      </c>
      <c r="D687" s="8" t="inlineStr"/>
      <c r="E687" s="8" t="inlineStr"/>
      <c r="F687" s="8" t="inlineStr"/>
      <c r="G687" s="8" t="inlineStr"/>
    </row>
    <row r="688">
      <c r="A688" s="8" t="inlineStr">
        <is>
          <t>WEEK 4-5: REGRESSION &amp; FINAL VALIDATION</t>
        </is>
      </c>
      <c r="B688" s="8" t="inlineStr">
        <is>
          <t>4.2 Smoke Testing (Final Pre-Go-Live)</t>
        </is>
      </c>
      <c r="C688" s="8" t="inlineStr">
        <is>
          <t>Smoke test results (100% pass required)</t>
        </is>
      </c>
      <c r="D688" s="8" t="inlineStr"/>
      <c r="E688" s="8" t="inlineStr"/>
      <c r="F688" s="8" t="inlineStr"/>
      <c r="G688" s="8" t="inlineStr"/>
    </row>
    <row r="689">
      <c r="A689" s="8" t="inlineStr">
        <is>
          <t>WEEK 4-5: REGRESSION &amp; FINAL VALIDATION</t>
        </is>
      </c>
      <c r="B689" s="8" t="inlineStr">
        <is>
          <t>4.2 Smoke Testing (Final Pre-Go-Live)</t>
        </is>
      </c>
      <c r="C689" s="8" t="inlineStr">
        <is>
          <t>Go-live readiness confirmation</t>
        </is>
      </c>
      <c r="D689" s="8" t="inlineStr"/>
      <c r="E689" s="8" t="inlineStr"/>
      <c r="F689" s="8" t="inlineStr"/>
      <c r="G689" s="8" t="inlineStr"/>
    </row>
    <row r="690">
      <c r="A690" s="8" t="inlineStr">
        <is>
          <t>WEEK 4-5: REGRESSION &amp; FINAL VALIDATION</t>
        </is>
      </c>
      <c r="B690" s="8" t="inlineStr">
        <is>
          <t>4.3 Disaster Recovery Testing</t>
        </is>
      </c>
      <c r="C690" s="8" t="inlineStr">
        <is>
          <t>DR Test Planning</t>
        </is>
      </c>
      <c r="D690" s="8" t="inlineStr"/>
      <c r="E690" s="8" t="inlineStr"/>
      <c r="F690" s="8" t="inlineStr"/>
      <c r="G690" s="8" t="inlineStr"/>
    </row>
    <row r="691">
      <c r="A691" s="8" t="inlineStr">
        <is>
          <t>WEEK 4-5: REGRESSION &amp; FINAL VALIDATION</t>
        </is>
      </c>
      <c r="B691" s="8" t="inlineStr">
        <is>
          <t>4.3 Disaster Recovery Testing</t>
        </is>
      </c>
      <c r="C691" s="8" t="inlineStr">
        <is>
          <t>DR test scenarios defined</t>
        </is>
      </c>
      <c r="D691" s="8" t="inlineStr"/>
      <c r="E691" s="8" t="inlineStr"/>
      <c r="F691" s="8" t="inlineStr"/>
      <c r="G691" s="8" t="inlineStr"/>
    </row>
    <row r="692">
      <c r="A692" s="8" t="inlineStr">
        <is>
          <t>WEEK 4-5: REGRESSION &amp; FINAL VALIDATION</t>
        </is>
      </c>
      <c r="B692" s="8" t="inlineStr">
        <is>
          <t>4.3 Disaster Recovery Testing</t>
        </is>
      </c>
      <c r="C692" s="8" t="inlineStr">
        <is>
          <t>DR test schedule created</t>
        </is>
      </c>
      <c r="D692" s="8" t="inlineStr"/>
      <c r="E692" s="8" t="inlineStr"/>
      <c r="F692" s="8" t="inlineStr"/>
      <c r="G692" s="8" t="inlineStr"/>
    </row>
    <row r="693">
      <c r="A693" s="8" t="inlineStr">
        <is>
          <t>WEEK 4-5: REGRESSION &amp; FINAL VALIDATION</t>
        </is>
      </c>
      <c r="B693" s="8" t="inlineStr">
        <is>
          <t>4.3 Disaster Recovery Testing</t>
        </is>
      </c>
      <c r="C693" s="8" t="inlineStr">
        <is>
          <t>RTO (Recovery Time Objective) target: _____ hours</t>
        </is>
      </c>
      <c r="D693" s="8" t="inlineStr"/>
      <c r="E693" s="8" t="inlineStr"/>
      <c r="F693" s="8" t="inlineStr"/>
      <c r="G693" s="8" t="inlineStr"/>
    </row>
    <row r="694">
      <c r="A694" s="8" t="inlineStr">
        <is>
          <t>WEEK 4-5: REGRESSION &amp; FINAL VALIDATION</t>
        </is>
      </c>
      <c r="B694" s="8" t="inlineStr">
        <is>
          <t>4.3 Disaster Recovery Testing</t>
        </is>
      </c>
      <c r="C694" s="8" t="inlineStr">
        <is>
          <t>RPO (Recovery Point Objective) target: _____ hours</t>
        </is>
      </c>
      <c r="D694" s="8" t="inlineStr"/>
      <c r="E694" s="8" t="inlineStr"/>
      <c r="F694" s="8" t="inlineStr"/>
      <c r="G694" s="8" t="inlineStr"/>
    </row>
    <row r="695">
      <c r="A695" s="8" t="inlineStr">
        <is>
          <t>WEEK 4-5: REGRESSION &amp; FINAL VALIDATION</t>
        </is>
      </c>
      <c r="B695" s="8" t="inlineStr">
        <is>
          <t>4.3 Disaster Recovery Testing</t>
        </is>
      </c>
      <c r="C695" s="8" t="inlineStr">
        <is>
          <t>DR test team assembled</t>
        </is>
      </c>
      <c r="D695" s="8" t="inlineStr"/>
      <c r="E695" s="8" t="inlineStr"/>
      <c r="F695" s="8" t="inlineStr"/>
      <c r="G695" s="8" t="inlineStr"/>
    </row>
    <row r="696">
      <c r="A696" s="8" t="inlineStr">
        <is>
          <t>WEEK 4-5: REGRESSION &amp; FINAL VALIDATION</t>
        </is>
      </c>
      <c r="B696" s="8" t="inlineStr">
        <is>
          <t>4.3 Disaster Recovery Testing</t>
        </is>
      </c>
      <c r="C696" s="8" t="inlineStr">
        <is>
          <t>Backup &amp; Restore Testing</t>
        </is>
      </c>
      <c r="D696" s="8" t="inlineStr"/>
      <c r="E696" s="8" t="inlineStr"/>
      <c r="F696" s="8" t="inlineStr"/>
      <c r="G696" s="8" t="inlineStr"/>
    </row>
    <row r="697">
      <c r="A697" s="8" t="inlineStr">
        <is>
          <t>WEEK 4-5: REGRESSION &amp; FINAL VALIDATION</t>
        </is>
      </c>
      <c r="B697" s="8" t="inlineStr">
        <is>
          <t>4.3 Disaster Recovery Testing</t>
        </is>
      </c>
      <c r="C697" s="8" t="inlineStr">
        <is>
          <t>Backup process validated (automated backups running)</t>
        </is>
      </c>
      <c r="D697" s="8" t="inlineStr"/>
      <c r="E697" s="8" t="inlineStr"/>
      <c r="F697" s="8" t="inlineStr"/>
      <c r="G697" s="8" t="inlineStr"/>
    </row>
    <row r="698">
      <c r="A698" s="8" t="inlineStr">
        <is>
          <t>WEEK 4-5: REGRESSION &amp; FINAL VALIDATION</t>
        </is>
      </c>
      <c r="B698" s="8" t="inlineStr">
        <is>
          <t>4.3 Disaster Recovery Testing</t>
        </is>
      </c>
      <c r="C698" s="8" t="inlineStr">
        <is>
          <t>Backup frequency: ___________ (daily, hourly, continuous)</t>
        </is>
      </c>
      <c r="D698" s="8" t="inlineStr"/>
      <c r="E698" s="8" t="inlineStr"/>
      <c r="F698" s="8" t="inlineStr"/>
      <c r="G698" s="8" t="inlineStr"/>
    </row>
    <row r="699">
      <c r="A699" s="8" t="inlineStr">
        <is>
          <t>WEEK 4-5: REGRESSION &amp; FINAL VALIDATION</t>
        </is>
      </c>
      <c r="B699" s="8" t="inlineStr">
        <is>
          <t>4.3 Disaster Recovery Testing</t>
        </is>
      </c>
      <c r="C699" s="8" t="inlineStr">
        <is>
          <t>Backup restoration tested</t>
        </is>
      </c>
      <c r="D699" s="8" t="inlineStr"/>
      <c r="E699" s="8" t="inlineStr"/>
      <c r="F699" s="8" t="inlineStr"/>
      <c r="G699" s="8" t="inlineStr"/>
    </row>
    <row r="700">
      <c r="A700" s="8" t="inlineStr">
        <is>
          <t>WEEK 4-5: REGRESSION &amp; FINAL VALIDATION</t>
        </is>
      </c>
      <c r="B700" s="8" t="inlineStr">
        <is>
          <t>4.3 Disaster Recovery Testing</t>
        </is>
      </c>
      <c r="C700" s="8" t="inlineStr">
        <is>
          <t>Restore time: _____ hours (meets RTO: Yes/No)</t>
        </is>
      </c>
      <c r="D700" s="8" t="inlineStr"/>
      <c r="E700" s="8" t="inlineStr"/>
      <c r="F700" s="8" t="inlineStr"/>
      <c r="G700" s="8" t="inlineStr"/>
    </row>
    <row r="701">
      <c r="A701" s="8" t="inlineStr">
        <is>
          <t>WEEK 4-5: REGRESSION &amp; FINAL VALIDATION</t>
        </is>
      </c>
      <c r="B701" s="8" t="inlineStr">
        <is>
          <t>4.3 Disaster Recovery Testing</t>
        </is>
      </c>
      <c r="C701" s="8" t="inlineStr">
        <is>
          <t>Data loss: _____ hours of data (meets RPO: Yes/No)</t>
        </is>
      </c>
      <c r="D701" s="8" t="inlineStr"/>
      <c r="E701" s="8" t="inlineStr"/>
      <c r="F701" s="8" t="inlineStr"/>
      <c r="G701" s="8" t="inlineStr"/>
    </row>
    <row r="702">
      <c r="A702" s="8" t="inlineStr">
        <is>
          <t>WEEK 4-5: REGRESSION &amp; FINAL VALIDATION</t>
        </is>
      </c>
      <c r="B702" s="8" t="inlineStr">
        <is>
          <t>4.3 Disaster Recovery Testing</t>
        </is>
      </c>
      <c r="C702" s="8" t="inlineStr">
        <is>
          <t>Backup integrity validated (data complete and accurate)</t>
        </is>
      </c>
      <c r="D702" s="8" t="inlineStr"/>
      <c r="E702" s="8" t="inlineStr"/>
      <c r="F702" s="8" t="inlineStr"/>
      <c r="G702" s="8" t="inlineStr"/>
    </row>
    <row r="703">
      <c r="A703" s="8" t="inlineStr">
        <is>
          <t>WEEK 4-5: REGRESSION &amp; FINAL VALIDATION</t>
        </is>
      </c>
      <c r="B703" s="8" t="inlineStr">
        <is>
          <t>4.3 Disaster Recovery Testing</t>
        </is>
      </c>
      <c r="C703" s="8" t="inlineStr">
        <is>
          <t>Backup test result: Pass/Fail</t>
        </is>
      </c>
      <c r="D703" s="8" t="inlineStr"/>
      <c r="E703" s="8" t="inlineStr"/>
      <c r="F703" s="8" t="inlineStr"/>
      <c r="G703" s="8" t="inlineStr"/>
    </row>
    <row r="704">
      <c r="A704" s="8" t="inlineStr">
        <is>
          <t>WEEK 4-5: REGRESSION &amp; FINAL VALIDATION</t>
        </is>
      </c>
      <c r="B704" s="8" t="inlineStr">
        <is>
          <t>4.3 Disaster Recovery Testing</t>
        </is>
      </c>
      <c r="C704" s="8" t="inlineStr">
        <is>
          <t>Failover Testing</t>
        </is>
      </c>
      <c r="D704" s="8" t="inlineStr"/>
      <c r="E704" s="8" t="inlineStr"/>
      <c r="F704" s="8" t="inlineStr"/>
      <c r="G704" s="8" t="inlineStr"/>
    </row>
    <row r="705">
      <c r="A705" s="8" t="inlineStr">
        <is>
          <t>WEEK 4-5: REGRESSION &amp; FINAL VALIDATION</t>
        </is>
      </c>
      <c r="B705" s="8" t="inlineStr">
        <is>
          <t>4.3 Disaster Recovery Testing</t>
        </is>
      </c>
      <c r="C705" s="8" t="inlineStr">
        <is>
          <t>Failover scenario tested: ___________</t>
        </is>
      </c>
      <c r="D705" s="8" t="inlineStr"/>
      <c r="E705" s="8" t="inlineStr"/>
      <c r="F705" s="8" t="inlineStr"/>
      <c r="G705" s="8" t="inlineStr"/>
    </row>
    <row r="706">
      <c r="A706" s="8" t="inlineStr">
        <is>
          <t>WEEK 4-5: REGRESSION &amp; FINAL VALIDATION</t>
        </is>
      </c>
      <c r="B706" s="8" t="inlineStr">
        <is>
          <t>4.3 Disaster Recovery Testing</t>
        </is>
      </c>
      <c r="C706" s="8" t="inlineStr">
        <is>
          <t>Failover executed date: ___________</t>
        </is>
      </c>
      <c r="D706" s="8" t="inlineStr"/>
      <c r="E706" s="8" t="inlineStr"/>
      <c r="F706" s="8" t="inlineStr"/>
      <c r="G706" s="8" t="inlineStr"/>
    </row>
    <row r="707">
      <c r="A707" s="8" t="inlineStr">
        <is>
          <t>WEEK 4-5: REGRESSION &amp; FINAL VALIDATION</t>
        </is>
      </c>
      <c r="B707" s="8" t="inlineStr">
        <is>
          <t>4.3 Disaster Recovery Testing</t>
        </is>
      </c>
      <c r="C707" s="8" t="inlineStr">
        <is>
          <t>Failover time: _____ minutes (meets RTO: Yes/No)</t>
        </is>
      </c>
      <c r="D707" s="8" t="inlineStr"/>
      <c r="E707" s="8" t="inlineStr"/>
      <c r="F707" s="8" t="inlineStr"/>
      <c r="G707" s="8" t="inlineStr"/>
    </row>
    <row r="708">
      <c r="A708" s="8" t="inlineStr">
        <is>
          <t>WEEK 4-5: REGRESSION &amp; FINAL VALIDATION</t>
        </is>
      </c>
      <c r="B708" s="8" t="inlineStr">
        <is>
          <t>4.3 Disaster Recovery Testing</t>
        </is>
      </c>
      <c r="C708" s="8" t="inlineStr">
        <is>
          <t>System availability during failover: _____% (target: &gt;99.9%)</t>
        </is>
      </c>
      <c r="D708" s="8" t="inlineStr"/>
      <c r="E708" s="8" t="inlineStr"/>
      <c r="F708" s="8" t="inlineStr"/>
      <c r="G708" s="8" t="inlineStr"/>
    </row>
    <row r="709">
      <c r="A709" s="8" t="inlineStr">
        <is>
          <t>WEEK 4-5: REGRESSION &amp; FINAL VALIDATION</t>
        </is>
      </c>
      <c r="B709" s="8" t="inlineStr">
        <is>
          <t>4.3 Disaster Recovery Testing</t>
        </is>
      </c>
      <c r="C709" s="8" t="inlineStr">
        <is>
          <t>Data loss during failover: _____ (meets RPO: Yes/No)</t>
        </is>
      </c>
      <c r="D709" s="8" t="inlineStr"/>
      <c r="E709" s="8" t="inlineStr"/>
      <c r="F709" s="8" t="inlineStr"/>
      <c r="G709" s="8" t="inlineStr"/>
    </row>
    <row r="710">
      <c r="A710" s="8" t="inlineStr">
        <is>
          <t>WEEK 4-5: REGRESSION &amp; FINAL VALIDATION</t>
        </is>
      </c>
      <c r="B710" s="8" t="inlineStr">
        <is>
          <t>4.3 Disaster Recovery Testing</t>
        </is>
      </c>
      <c r="C710" s="8" t="inlineStr">
        <is>
          <t>Failback tested (return to primary)</t>
        </is>
      </c>
      <c r="D710" s="8" t="inlineStr"/>
      <c r="E710" s="8" t="inlineStr"/>
      <c r="F710" s="8" t="inlineStr"/>
      <c r="G710" s="8" t="inlineStr"/>
    </row>
    <row r="711">
      <c r="A711" s="8" t="inlineStr">
        <is>
          <t>WEEK 4-5: REGRESSION &amp; FINAL VALIDATION</t>
        </is>
      </c>
      <c r="B711" s="8" t="inlineStr">
        <is>
          <t>4.3 Disaster Recovery Testing</t>
        </is>
      </c>
      <c r="C711" s="8" t="inlineStr">
        <is>
          <t>Failover test result: Pass/Fail</t>
        </is>
      </c>
      <c r="D711" s="8" t="inlineStr"/>
      <c r="E711" s="8" t="inlineStr"/>
      <c r="F711" s="8" t="inlineStr"/>
      <c r="G711" s="8" t="inlineStr"/>
    </row>
    <row r="712">
      <c r="A712" s="8" t="inlineStr">
        <is>
          <t>WEEK 4-5: REGRESSION &amp; FINAL VALIDATION</t>
        </is>
      </c>
      <c r="B712" s="8" t="inlineStr">
        <is>
          <t>4.3 Disaster Recovery Testing</t>
        </is>
      </c>
      <c r="C712" s="8" t="inlineStr">
        <is>
          <t>DR Documentation</t>
        </is>
      </c>
      <c r="D712" s="8" t="inlineStr"/>
      <c r="E712" s="8" t="inlineStr"/>
      <c r="F712" s="8" t="inlineStr"/>
      <c r="G712" s="8" t="inlineStr"/>
    </row>
    <row r="713">
      <c r="A713" s="8" t="inlineStr">
        <is>
          <t>WEEK 4-5: REGRESSION &amp; FINAL VALIDATION</t>
        </is>
      </c>
      <c r="B713" s="8" t="inlineStr">
        <is>
          <t>4.3 Disaster Recovery Testing</t>
        </is>
      </c>
      <c r="C713" s="8" t="inlineStr">
        <is>
          <t>DR runbook created and validated</t>
        </is>
      </c>
      <c r="D713" s="8" t="inlineStr"/>
      <c r="E713" s="8" t="inlineStr"/>
      <c r="F713" s="8" t="inlineStr"/>
      <c r="G713" s="8" t="inlineStr"/>
    </row>
    <row r="714">
      <c r="A714" s="8" t="inlineStr">
        <is>
          <t>WEEK 4-5: REGRESSION &amp; FINAL VALIDATION</t>
        </is>
      </c>
      <c r="B714" s="8" t="inlineStr">
        <is>
          <t>4.3 Disaster Recovery Testing</t>
        </is>
      </c>
      <c r="C714" s="8" t="inlineStr">
        <is>
          <t>DR roles and responsibilities documented</t>
        </is>
      </c>
      <c r="D714" s="8" t="inlineStr"/>
      <c r="E714" s="8" t="inlineStr"/>
      <c r="F714" s="8" t="inlineStr"/>
      <c r="G714" s="8" t="inlineStr"/>
    </row>
    <row r="715">
      <c r="A715" s="8" t="inlineStr">
        <is>
          <t>WEEK 4-5: REGRESSION &amp; FINAL VALIDATION</t>
        </is>
      </c>
      <c r="B715" s="8" t="inlineStr">
        <is>
          <t>4.3 Disaster Recovery Testing</t>
        </is>
      </c>
      <c r="C715" s="8" t="inlineStr">
        <is>
          <t>DR escalation procedures documented</t>
        </is>
      </c>
      <c r="D715" s="8" t="inlineStr"/>
      <c r="E715" s="8" t="inlineStr"/>
      <c r="F715" s="8" t="inlineStr"/>
      <c r="G715" s="8" t="inlineStr"/>
    </row>
    <row r="716">
      <c r="A716" s="8" t="inlineStr">
        <is>
          <t>WEEK 4-5: REGRESSION &amp; FINAL VALIDATION</t>
        </is>
      </c>
      <c r="B716" s="8" t="inlineStr">
        <is>
          <t>4.3 Disaster Recovery Testing</t>
        </is>
      </c>
      <c r="C716" s="8" t="inlineStr">
        <is>
          <t>DR communication plan documented</t>
        </is>
      </c>
      <c r="D716" s="8" t="inlineStr"/>
      <c r="E716" s="8" t="inlineStr"/>
      <c r="F716" s="8" t="inlineStr"/>
      <c r="G716" s="8" t="inlineStr"/>
    </row>
    <row r="717">
      <c r="A717" s="8" t="inlineStr">
        <is>
          <t>WEEK 4-5: REGRESSION &amp; FINAL VALIDATION</t>
        </is>
      </c>
      <c r="B717" s="8" t="inlineStr">
        <is>
          <t>4.3 Disaster Recovery Testing</t>
        </is>
      </c>
      <c r="C717" s="8" t="inlineStr">
        <is>
          <t>DR test report created</t>
        </is>
      </c>
      <c r="D717" s="8" t="inlineStr"/>
      <c r="E717" s="8" t="inlineStr"/>
      <c r="F717" s="8" t="inlineStr"/>
      <c r="G717" s="8" t="inlineStr"/>
    </row>
    <row r="718">
      <c r="A718" s="8" t="inlineStr">
        <is>
          <t>WEEK 4-5: REGRESSION &amp; FINAL VALIDATION</t>
        </is>
      </c>
      <c r="B718" s="8" t="inlineStr">
        <is>
          <t>4.3 Disaster Recovery Testing</t>
        </is>
      </c>
      <c r="C718" s="8" t="inlineStr">
        <is>
          <t>DR test results (RTO/RPO met: Yes/No)</t>
        </is>
      </c>
      <c r="D718" s="8" t="inlineStr"/>
      <c r="E718" s="8" t="inlineStr"/>
      <c r="F718" s="8" t="inlineStr"/>
      <c r="G718" s="8" t="inlineStr"/>
    </row>
    <row r="719">
      <c r="A719" s="8" t="inlineStr">
        <is>
          <t>WEEK 4-5: REGRESSION &amp; FINAL VALIDATION</t>
        </is>
      </c>
      <c r="B719" s="8" t="inlineStr">
        <is>
          <t>4.3 Disaster Recovery Testing</t>
        </is>
      </c>
      <c r="C719" s="8" t="inlineStr">
        <is>
          <t>Backup and restore validation report</t>
        </is>
      </c>
      <c r="D719" s="8" t="inlineStr"/>
      <c r="E719" s="8" t="inlineStr"/>
      <c r="F719" s="8" t="inlineStr"/>
      <c r="G719" s="8" t="inlineStr"/>
    </row>
    <row r="720">
      <c r="A720" s="8" t="inlineStr">
        <is>
          <t>WEEK 4-5: REGRESSION &amp; FINAL VALIDATION</t>
        </is>
      </c>
      <c r="B720" s="8" t="inlineStr">
        <is>
          <t>4.3 Disaster Recovery Testing</t>
        </is>
      </c>
      <c r="C720" s="8" t="inlineStr">
        <is>
          <t>Failover test report</t>
        </is>
      </c>
      <c r="D720" s="8" t="inlineStr"/>
      <c r="E720" s="8" t="inlineStr"/>
      <c r="F720" s="8" t="inlineStr"/>
      <c r="G720" s="8" t="inlineStr"/>
    </row>
    <row r="721">
      <c r="A721" s="8" t="inlineStr">
        <is>
          <t>WEEK 4-5: REGRESSION &amp; FINAL VALIDATION</t>
        </is>
      </c>
      <c r="B721" s="8" t="inlineStr">
        <is>
          <t>4.3 Disaster Recovery Testing</t>
        </is>
      </c>
      <c r="C721" s="8" t="inlineStr">
        <is>
          <t>DR runbook (validated)</t>
        </is>
      </c>
      <c r="D721" s="8" t="inlineStr"/>
      <c r="E721" s="8" t="inlineStr"/>
      <c r="F721" s="8" t="inlineStr"/>
      <c r="G721" s="8" t="inlineStr"/>
    </row>
    <row r="722">
      <c r="A722" s="8" t="inlineStr">
        <is>
          <t>WEEK 4-5: REGRESSION &amp; FINAL VALIDATION</t>
        </is>
      </c>
      <c r="B722" s="8" t="inlineStr">
        <is>
          <t>4.4 UAT Sign-Off &amp; Go-Live Readiness</t>
        </is>
      </c>
      <c r="C722" s="8" t="inlineStr">
        <is>
          <t>Final UAT Review</t>
        </is>
      </c>
      <c r="D722" s="8" t="inlineStr"/>
      <c r="E722" s="8" t="inlineStr"/>
      <c r="F722" s="8" t="inlineStr"/>
      <c r="G722" s="8" t="inlineStr"/>
    </row>
    <row r="723">
      <c r="A723" s="8" t="inlineStr">
        <is>
          <t>WEEK 4-5: REGRESSION &amp; FINAL VALIDATION</t>
        </is>
      </c>
      <c r="B723" s="8" t="inlineStr">
        <is>
          <t>4.4 UAT Sign-Off &amp; Go-Live Readiness</t>
        </is>
      </c>
      <c r="C723" s="8" t="inlineStr">
        <is>
          <t>All UAT test cases completed: _____% (Target: 100%)</t>
        </is>
      </c>
      <c r="D723" s="8" t="inlineStr"/>
      <c r="E723" s="8" t="inlineStr"/>
      <c r="F723" s="8" t="inlineStr"/>
      <c r="G723" s="8" t="inlineStr"/>
    </row>
    <row r="724">
      <c r="A724" s="8" t="inlineStr">
        <is>
          <t>WEEK 4-5: REGRESSION &amp; FINAL VALIDATION</t>
        </is>
      </c>
      <c r="B724" s="8" t="inlineStr">
        <is>
          <t>4.4 UAT Sign-Off &amp; Go-Live Readiness</t>
        </is>
      </c>
      <c r="C724" s="8" t="inlineStr">
        <is>
          <t>All critical test scenarios passed</t>
        </is>
      </c>
      <c r="D724" s="8" t="inlineStr"/>
      <c r="E724" s="8" t="inlineStr"/>
      <c r="F724" s="8" t="inlineStr"/>
      <c r="G724" s="8" t="inlineStr"/>
    </row>
    <row r="725">
      <c r="A725" s="8" t="inlineStr">
        <is>
          <t>WEEK 4-5: REGRESSION &amp; FINAL VALIDATION</t>
        </is>
      </c>
      <c r="B725" s="8" t="inlineStr">
        <is>
          <t>4.4 UAT Sign-Off &amp; Go-Live Readiness</t>
        </is>
      </c>
      <c r="C725" s="8" t="inlineStr">
        <is>
          <t>All critical defects resolved (P1: 0, P2: 0)</t>
        </is>
      </c>
      <c r="D725" s="8" t="inlineStr"/>
      <c r="E725" s="8" t="inlineStr"/>
      <c r="F725" s="8" t="inlineStr"/>
      <c r="G725" s="8" t="inlineStr"/>
    </row>
    <row r="726">
      <c r="A726" s="8" t="inlineStr">
        <is>
          <t>WEEK 4-5: REGRESSION &amp; FINAL VALIDATION</t>
        </is>
      </c>
      <c r="B726" s="8" t="inlineStr">
        <is>
          <t>4.4 UAT Sign-Off &amp; Go-Live Readiness</t>
        </is>
      </c>
      <c r="C726" s="8" t="inlineStr">
        <is>
          <t>Medium/low defects reviewed and accepted</t>
        </is>
      </c>
      <c r="D726" s="8" t="inlineStr"/>
      <c r="E726" s="8" t="inlineStr"/>
      <c r="F726" s="8" t="inlineStr"/>
      <c r="G726" s="8" t="inlineStr"/>
    </row>
    <row r="727">
      <c r="A727" s="8" t="inlineStr">
        <is>
          <t>WEEK 4-5: REGRESSION &amp; FINAL VALIDATION</t>
        </is>
      </c>
      <c r="B727" s="8" t="inlineStr">
        <is>
          <t>4.4 UAT Sign-Off &amp; Go-Live Readiness</t>
        </is>
      </c>
      <c r="C727" s="8" t="inlineStr">
        <is>
          <t>User acceptance feedback collected</t>
        </is>
      </c>
      <c r="D727" s="8" t="inlineStr"/>
      <c r="E727" s="8" t="inlineStr"/>
      <c r="F727" s="8" t="inlineStr"/>
      <c r="G727" s="8" t="inlineStr"/>
    </row>
    <row r="728">
      <c r="A728" s="8" t="inlineStr">
        <is>
          <t>WEEK 4-5: REGRESSION &amp; FINAL VALIDATION</t>
        </is>
      </c>
      <c r="B728" s="8" t="inlineStr">
        <is>
          <t>4.4 UAT Sign-Off &amp; Go-Live Readiness</t>
        </is>
      </c>
      <c r="C728" s="8" t="inlineStr">
        <is>
          <t>Business stakeholder concerns addressed</t>
        </is>
      </c>
      <c r="D728" s="8" t="inlineStr"/>
      <c r="E728" s="8" t="inlineStr"/>
      <c r="F728" s="8" t="inlineStr"/>
      <c r="G728" s="8" t="inlineStr"/>
    </row>
    <row r="729">
      <c r="A729" s="8" t="inlineStr">
        <is>
          <t>WEEK 4-5: REGRESSION &amp; FINAL VALIDATION</t>
        </is>
      </c>
      <c r="B729" s="8" t="inlineStr">
        <is>
          <t>4.4 UAT Sign-Off &amp; Go-Live Readiness</t>
        </is>
      </c>
      <c r="C729" s="8" t="inlineStr">
        <is>
          <t>UAT Sign-Off</t>
        </is>
      </c>
      <c r="D729" s="8" t="inlineStr"/>
      <c r="E729" s="8" t="inlineStr"/>
      <c r="F729" s="8" t="inlineStr"/>
      <c r="G729" s="8" t="inlineStr"/>
    </row>
    <row r="730">
      <c r="A730" s="8" t="inlineStr">
        <is>
          <t>WEEK 4-5: REGRESSION &amp; FINAL VALIDATION</t>
        </is>
      </c>
      <c r="B730" s="8" t="inlineStr">
        <is>
          <t>4.4 UAT Sign-Off &amp; Go-Live Readiness</t>
        </is>
      </c>
      <c r="C730" s="8" t="inlineStr">
        <is>
          <t>Business Sponsor: ___________ | Date: ___________ | Sign-off: Yes/No</t>
        </is>
      </c>
      <c r="D730" s="8" t="inlineStr"/>
      <c r="E730" s="8" t="inlineStr"/>
      <c r="F730" s="8" t="inlineStr"/>
      <c r="G730" s="8" t="inlineStr"/>
    </row>
    <row r="731">
      <c r="A731" s="8" t="inlineStr">
        <is>
          <t>WEEK 4-5: REGRESSION &amp; FINAL VALIDATION</t>
        </is>
      </c>
      <c r="B731" s="8" t="inlineStr">
        <is>
          <t>4.4 UAT Sign-Off &amp; Go-Live Readiness</t>
        </is>
      </c>
      <c r="C731" s="8" t="inlineStr">
        <is>
          <t>Business Process Owner 1: ___________ | Date: ___________ | Sign-off: Yes/No</t>
        </is>
      </c>
      <c r="D731" s="8" t="inlineStr"/>
      <c r="E731" s="8" t="inlineStr"/>
      <c r="F731" s="8" t="inlineStr"/>
      <c r="G731" s="8" t="inlineStr"/>
    </row>
    <row r="732">
      <c r="A732" s="8" t="inlineStr">
        <is>
          <t>WEEK 4-5: REGRESSION &amp; FINAL VALIDATION</t>
        </is>
      </c>
      <c r="B732" s="8" t="inlineStr">
        <is>
          <t>4.4 UAT Sign-Off &amp; Go-Live Readiness</t>
        </is>
      </c>
      <c r="C732" s="8" t="inlineStr">
        <is>
          <t>Business Process Owner 2: ___________ | Date: ___________ | Sign-off: Yes/No</t>
        </is>
      </c>
      <c r="D732" s="8" t="inlineStr"/>
      <c r="E732" s="8" t="inlineStr"/>
      <c r="F732" s="8" t="inlineStr"/>
      <c r="G732" s="8" t="inlineStr"/>
    </row>
    <row r="733">
      <c r="A733" s="8" t="inlineStr">
        <is>
          <t>WEEK 4-5: REGRESSION &amp; FINAL VALIDATION</t>
        </is>
      </c>
      <c r="B733" s="8" t="inlineStr">
        <is>
          <t>4.4 UAT Sign-Off &amp; Go-Live Readiness</t>
        </is>
      </c>
      <c r="C733" s="8" t="inlineStr">
        <is>
          <t>IT Director: ___________ | Date: ___________ | Sign-off: Yes/No</t>
        </is>
      </c>
      <c r="D733" s="8" t="inlineStr"/>
      <c r="E733" s="8" t="inlineStr"/>
      <c r="F733" s="8" t="inlineStr"/>
      <c r="G733" s="8" t="inlineStr"/>
    </row>
    <row r="734">
      <c r="A734" s="8" t="inlineStr">
        <is>
          <t>WEEK 4-5: REGRESSION &amp; FINAL VALIDATION</t>
        </is>
      </c>
      <c r="B734" s="8" t="inlineStr">
        <is>
          <t>4.4 UAT Sign-Off &amp; Go-Live Readiness</t>
        </is>
      </c>
      <c r="C734" s="8" t="inlineStr">
        <is>
          <t>Security Lead: ___________ | Date: ___________ | Sign-off: Yes/No</t>
        </is>
      </c>
      <c r="D734" s="8" t="inlineStr"/>
      <c r="E734" s="8" t="inlineStr"/>
      <c r="F734" s="8" t="inlineStr"/>
      <c r="G734" s="8" t="inlineStr"/>
    </row>
    <row r="735">
      <c r="A735" s="8" t="inlineStr">
        <is>
          <t>WEEK 4-5: REGRESSION &amp; FINAL VALIDATION</t>
        </is>
      </c>
      <c r="B735" s="8" t="inlineStr">
        <is>
          <t>4.4 UAT Sign-Off &amp; Go-Live Readiness</t>
        </is>
      </c>
      <c r="C735" s="8" t="inlineStr">
        <is>
          <t>Compliance Lead: ___________ | Date: ___________ | Sign-off: Yes/No</t>
        </is>
      </c>
      <c r="D735" s="8" t="inlineStr"/>
      <c r="E735" s="8" t="inlineStr"/>
      <c r="F735" s="8" t="inlineStr"/>
      <c r="G735" s="8" t="inlineStr"/>
    </row>
    <row r="736">
      <c r="A736" s="8" t="inlineStr">
        <is>
          <t>WEEK 4-5: REGRESSION &amp; FINAL VALIDATION</t>
        </is>
      </c>
      <c r="B736" s="8" t="inlineStr">
        <is>
          <t>4.4 UAT Sign-Off &amp; Go-Live Readiness</t>
        </is>
      </c>
      <c r="C736" s="8" t="inlineStr">
        <is>
          <t>Go-Live Readiness Assessment</t>
        </is>
      </c>
      <c r="D736" s="8" t="inlineStr"/>
      <c r="E736" s="8" t="inlineStr"/>
      <c r="F736" s="8" t="inlineStr"/>
      <c r="G736" s="8" t="inlineStr"/>
    </row>
    <row r="737">
      <c r="A737" s="8" t="inlineStr">
        <is>
          <t>WEEK 4-5: REGRESSION &amp; FINAL VALIDATION</t>
        </is>
      </c>
      <c r="B737" s="8" t="inlineStr">
        <is>
          <t>4.4 UAT Sign-Off &amp; Go-Live Readiness</t>
        </is>
      </c>
      <c r="C737" s="8" t="inlineStr">
        <is>
          <t>Functional Testing: _____/10 (all requirements tested and passed)</t>
        </is>
      </c>
      <c r="D737" s="8" t="inlineStr"/>
      <c r="E737" s="8" t="inlineStr"/>
      <c r="F737" s="8" t="inlineStr"/>
      <c r="G737" s="8" t="inlineStr"/>
    </row>
    <row r="738">
      <c r="A738" s="8" t="inlineStr">
        <is>
          <t>WEEK 4-5: REGRESSION &amp; FINAL VALIDATION</t>
        </is>
      </c>
      <c r="B738" s="8" t="inlineStr">
        <is>
          <t>4.4 UAT Sign-Off &amp; Go-Live Readiness</t>
        </is>
      </c>
      <c r="C738" s="8" t="inlineStr">
        <is>
          <t>Integration Testing: _____/10 (all integrations working)</t>
        </is>
      </c>
      <c r="D738" s="8" t="inlineStr"/>
      <c r="E738" s="8" t="inlineStr"/>
      <c r="F738" s="8" t="inlineStr"/>
      <c r="G738" s="8" t="inlineStr"/>
    </row>
    <row r="739">
      <c r="A739" s="8" t="inlineStr">
        <is>
          <t>WEEK 4-5: REGRESSION &amp; FINAL VALIDATION</t>
        </is>
      </c>
      <c r="B739" s="8" t="inlineStr">
        <is>
          <t>4.4 UAT Sign-Off &amp; Go-Live Readiness</t>
        </is>
      </c>
      <c r="C739" s="8" t="inlineStr">
        <is>
          <t>Performance Testing: _____/10 (all SLAs met)</t>
        </is>
      </c>
      <c r="D739" s="8" t="inlineStr"/>
      <c r="E739" s="8" t="inlineStr"/>
      <c r="F739" s="8" t="inlineStr"/>
      <c r="G739" s="8" t="inlineStr"/>
    </row>
    <row r="740">
      <c r="A740" s="8" t="inlineStr">
        <is>
          <t>WEEK 4-5: REGRESSION &amp; FINAL VALIDATION</t>
        </is>
      </c>
      <c r="B740" s="8" t="inlineStr">
        <is>
          <t>4.4 UAT Sign-Off &amp; Go-Live Readiness</t>
        </is>
      </c>
      <c r="C740" s="8" t="inlineStr">
        <is>
          <t>Security Testing: _____/10 (no critical/high vulnerabilities)</t>
        </is>
      </c>
      <c r="D740" s="8" t="inlineStr"/>
      <c r="E740" s="8" t="inlineStr"/>
      <c r="F740" s="8" t="inlineStr"/>
      <c r="G740" s="8" t="inlineStr"/>
    </row>
    <row r="741">
      <c r="A741" s="8" t="inlineStr">
        <is>
          <t>WEEK 4-5: REGRESSION &amp; FINAL VALIDATION</t>
        </is>
      </c>
      <c r="B741" s="8" t="inlineStr">
        <is>
          <t>4.4 UAT Sign-Off &amp; Go-Live Readiness</t>
        </is>
      </c>
      <c r="C741" s="8" t="inlineStr">
        <is>
          <t>UAT Completion: _____/10 (all scenarios tested, sign-off obtained)</t>
        </is>
      </c>
      <c r="D741" s="8" t="inlineStr"/>
      <c r="E741" s="8" t="inlineStr"/>
      <c r="F741" s="8" t="inlineStr"/>
      <c r="G741" s="8" t="inlineStr"/>
    </row>
    <row r="742">
      <c r="A742" s="8" t="inlineStr">
        <is>
          <t>WEEK 4-5: REGRESSION &amp; FINAL VALIDATION</t>
        </is>
      </c>
      <c r="B742" s="8" t="inlineStr">
        <is>
          <t>4.4 UAT Sign-Off &amp; Go-Live Readiness</t>
        </is>
      </c>
      <c r="C742" s="8" t="inlineStr">
        <is>
          <t>Defect Status: _____/10 (zero P1/P2 open)</t>
        </is>
      </c>
      <c r="D742" s="8" t="inlineStr"/>
      <c r="E742" s="8" t="inlineStr"/>
      <c r="F742" s="8" t="inlineStr"/>
      <c r="G742" s="8" t="inlineStr"/>
    </row>
    <row r="743">
      <c r="A743" s="8" t="inlineStr">
        <is>
          <t>WEEK 4-5: REGRESSION &amp; FINAL VALIDATION</t>
        </is>
      </c>
      <c r="B743" s="8" t="inlineStr">
        <is>
          <t>4.4 UAT Sign-Off &amp; Go-Live Readiness</t>
        </is>
      </c>
      <c r="C743" s="8" t="inlineStr">
        <is>
          <t>Documentation: _____/10 (all docs complete)</t>
        </is>
      </c>
      <c r="D743" s="8" t="inlineStr"/>
      <c r="E743" s="8" t="inlineStr"/>
      <c r="F743" s="8" t="inlineStr"/>
      <c r="G743" s="8" t="inlineStr"/>
    </row>
    <row r="744">
      <c r="A744" s="8" t="inlineStr">
        <is>
          <t>WEEK 4-5: REGRESSION &amp; FINAL VALIDATION</t>
        </is>
      </c>
      <c r="B744" s="8" t="inlineStr">
        <is>
          <t>4.4 UAT Sign-Off &amp; Go-Live Readiness</t>
        </is>
      </c>
      <c r="C744" s="8" t="inlineStr">
        <is>
          <t>Training: _____/10 (&gt;90% users trained)</t>
        </is>
      </c>
      <c r="D744" s="8" t="inlineStr"/>
      <c r="E744" s="8" t="inlineStr"/>
      <c r="F744" s="8" t="inlineStr"/>
      <c r="G744" s="8" t="inlineStr"/>
    </row>
    <row r="745">
      <c r="A745" s="8" t="inlineStr">
        <is>
          <t>WEEK 4-5: REGRESSION &amp; FINAL VALIDATION</t>
        </is>
      </c>
      <c r="B745" s="8" t="inlineStr">
        <is>
          <t>4.4 UAT Sign-Off &amp; Go-Live Readiness</t>
        </is>
      </c>
      <c r="C745" s="8" t="inlineStr">
        <is>
          <t>Support Readiness: _____/10 (helpdesk ready)</t>
        </is>
      </c>
      <c r="D745" s="8" t="inlineStr"/>
      <c r="E745" s="8" t="inlineStr"/>
      <c r="F745" s="8" t="inlineStr"/>
      <c r="G745" s="8" t="inlineStr"/>
    </row>
    <row r="746">
      <c r="A746" s="8" t="inlineStr">
        <is>
          <t>WEEK 4-5: REGRESSION &amp; FINAL VALIDATION</t>
        </is>
      </c>
      <c r="B746" s="8" t="inlineStr">
        <is>
          <t>4.4 UAT Sign-Off &amp; Go-Live Readiness</t>
        </is>
      </c>
      <c r="C746" s="8" t="inlineStr">
        <is>
          <t>DR Testing: _____/10 (DR validated)</t>
        </is>
      </c>
      <c r="D746" s="8" t="inlineStr"/>
      <c r="E746" s="8" t="inlineStr"/>
      <c r="F746" s="8" t="inlineStr"/>
      <c r="G746" s="8" t="inlineStr"/>
    </row>
    <row r="747">
      <c r="A747" s="8" t="inlineStr">
        <is>
          <t>WEEK 4-5: REGRESSION &amp; FINAL VALIDATION</t>
        </is>
      </c>
      <c r="B747" s="8" t="inlineStr">
        <is>
          <t>4.4 UAT Sign-Off &amp; Go-Live Readiness</t>
        </is>
      </c>
      <c r="C747" s="8" t="inlineStr">
        <is>
          <t>Go-Live Approval</t>
        </is>
      </c>
      <c r="D747" s="8" t="inlineStr"/>
      <c r="E747" s="8" t="inlineStr"/>
      <c r="F747" s="8" t="inlineStr"/>
      <c r="G747" s="8" t="inlineStr"/>
    </row>
    <row r="748">
      <c r="A748" s="8" t="inlineStr">
        <is>
          <t>WEEK 4-5: REGRESSION &amp; FINAL VALIDATION</t>
        </is>
      </c>
      <c r="B748" s="8" t="inlineStr">
        <is>
          <t>4.4 UAT Sign-Off &amp; Go-Live Readiness</t>
        </is>
      </c>
      <c r="C748" s="8" t="inlineStr">
        <is>
          <t>Change Management Approval obtained: Yes/No | Date: ___________</t>
        </is>
      </c>
      <c r="D748" s="8" t="inlineStr"/>
      <c r="E748" s="8" t="inlineStr"/>
      <c r="F748" s="8" t="inlineStr"/>
      <c r="G748" s="8" t="inlineStr"/>
    </row>
    <row r="749">
      <c r="A749" s="8" t="inlineStr">
        <is>
          <t>WEEK 4-5: REGRESSION &amp; FINAL VALIDATION</t>
        </is>
      </c>
      <c r="B749" s="8" t="inlineStr">
        <is>
          <t>4.4 UAT Sign-Off &amp; Go-Live Readiness</t>
        </is>
      </c>
      <c r="C749" s="8" t="inlineStr">
        <is>
          <t>Steering Committee Approval obtained: Yes/No | Date: ___________</t>
        </is>
      </c>
      <c r="D749" s="8" t="inlineStr"/>
      <c r="E749" s="8" t="inlineStr"/>
      <c r="F749" s="8" t="inlineStr"/>
      <c r="G749" s="8" t="inlineStr"/>
    </row>
    <row r="750">
      <c r="A750" s="8" t="inlineStr">
        <is>
          <t>WEEK 4-5: REGRESSION &amp; FINAL VALIDATION</t>
        </is>
      </c>
      <c r="B750" s="8" t="inlineStr">
        <is>
          <t>4.4 UAT Sign-Off &amp; Go-Live Readiness</t>
        </is>
      </c>
      <c r="C750" s="8" t="inlineStr">
        <is>
          <t>Executive Sponsor Approval obtained: Yes/No | Date: ___________</t>
        </is>
      </c>
      <c r="D750" s="8" t="inlineStr"/>
      <c r="E750" s="8" t="inlineStr"/>
      <c r="F750" s="8" t="inlineStr"/>
      <c r="G750" s="8" t="inlineStr"/>
    </row>
    <row r="751">
      <c r="A751" s="8" t="inlineStr">
        <is>
          <t>WEEK 4-5: REGRESSION &amp; FINAL VALIDATION</t>
        </is>
      </c>
      <c r="B751" s="8" t="inlineStr">
        <is>
          <t>4.4 UAT Sign-Off &amp; Go-Live Readiness</t>
        </is>
      </c>
      <c r="C751" s="8" t="inlineStr">
        <is>
          <t>Go-Live Date Set: ___________ (confirm with all stakeholders)</t>
        </is>
      </c>
      <c r="D751" s="8" t="inlineStr"/>
      <c r="E751" s="8" t="inlineStr"/>
      <c r="F751" s="8" t="inlineStr"/>
      <c r="G751" s="8" t="inlineStr"/>
    </row>
    <row r="752">
      <c r="A752" s="8" t="inlineStr">
        <is>
          <t>WEEK 4-5: REGRESSION &amp; FINAL VALIDATION</t>
        </is>
      </c>
      <c r="B752" s="8" t="inlineStr">
        <is>
          <t>4.4 UAT Sign-Off &amp; Go-Live Readiness</t>
        </is>
      </c>
      <c r="C752" s="8" t="inlineStr">
        <is>
          <t>UAT sign-off certificate (all stakeholders signed)</t>
        </is>
      </c>
      <c r="D752" s="8" t="inlineStr"/>
      <c r="E752" s="8" t="inlineStr"/>
      <c r="F752" s="8" t="inlineStr"/>
      <c r="G752" s="8" t="inlineStr"/>
    </row>
    <row r="753">
      <c r="A753" s="8" t="inlineStr">
        <is>
          <t>WEEK 4-5: REGRESSION &amp; FINAL VALIDATION</t>
        </is>
      </c>
      <c r="B753" s="8" t="inlineStr">
        <is>
          <t>4.4 UAT Sign-Off &amp; Go-Live Readiness</t>
        </is>
      </c>
      <c r="C753" s="8" t="inlineStr">
        <is>
          <t>Go-live readiness assessment report (score: _____/100)</t>
        </is>
      </c>
      <c r="D753" s="8" t="inlineStr"/>
      <c r="E753" s="8" t="inlineStr"/>
      <c r="F753" s="8" t="inlineStr"/>
      <c r="G753" s="8" t="inlineStr"/>
    </row>
    <row r="754">
      <c r="A754" s="8" t="inlineStr">
        <is>
          <t>WEEK 4-5: REGRESSION &amp; FINAL VALIDATION</t>
        </is>
      </c>
      <c r="B754" s="8" t="inlineStr">
        <is>
          <t>4.4 UAT Sign-Off &amp; Go-Live Readiness</t>
        </is>
      </c>
      <c r="C754" s="8" t="inlineStr">
        <is>
          <t>Go-live approval certificate</t>
        </is>
      </c>
      <c r="D754" s="8" t="inlineStr"/>
      <c r="E754" s="8" t="inlineStr"/>
      <c r="F754" s="8" t="inlineStr"/>
      <c r="G754" s="8" t="inlineStr"/>
    </row>
    <row r="755">
      <c r="A755" s="8" t="inlineStr">
        <is>
          <t>WEEK 4-5: REGRESSION &amp; FINAL VALIDATION</t>
        </is>
      </c>
      <c r="B755" s="8" t="inlineStr">
        <is>
          <t>4.4 UAT Sign-Off &amp; Go-Live Readiness</t>
        </is>
      </c>
      <c r="C755" s="8" t="inlineStr">
        <is>
          <t>Go-live date confirmed: ___________</t>
        </is>
      </c>
      <c r="D755" s="8" t="inlineStr"/>
      <c r="E755" s="8" t="inlineStr"/>
      <c r="F755" s="8" t="inlineStr"/>
      <c r="G755" s="8" t="inlineStr"/>
    </row>
    <row r="756">
      <c r="A756" s="6" t="inlineStr">
        <is>
          <t>WEEK 5-6: TEST CLOSURE &amp; TRANSITION</t>
        </is>
      </c>
      <c r="B756" s="7" t="n"/>
      <c r="C756" s="7" t="n"/>
      <c r="D756" s="7" t="n"/>
      <c r="E756" s="7" t="n"/>
      <c r="F756" s="7" t="n"/>
      <c r="G756" s="7" t="n"/>
    </row>
    <row r="757">
      <c r="A757" s="8" t="inlineStr">
        <is>
          <t>WEEK 5-6: TEST CLOSURE &amp; TRANSITION</t>
        </is>
      </c>
      <c r="B757" s="8" t="inlineStr">
        <is>
          <t>5.1 Test Summary Reporting</t>
        </is>
      </c>
      <c r="C757" s="8" t="inlineStr">
        <is>
          <t>Test Metrics Summary</t>
        </is>
      </c>
      <c r="D757" s="8" t="inlineStr"/>
      <c r="E757" s="8" t="inlineStr"/>
      <c r="F757" s="8" t="inlineStr"/>
      <c r="G757" s="8" t="inlineStr"/>
    </row>
    <row r="758">
      <c r="A758" s="8" t="inlineStr">
        <is>
          <t>WEEK 5-6: TEST CLOSURE &amp; TRANSITION</t>
        </is>
      </c>
      <c r="B758" s="8" t="inlineStr">
        <is>
          <t>5.1 Test Summary Reporting</t>
        </is>
      </c>
      <c r="C758" s="8" t="inlineStr">
        <is>
          <t>Total test cases created: _____</t>
        </is>
      </c>
      <c r="D758" s="8" t="inlineStr"/>
      <c r="E758" s="8" t="inlineStr"/>
      <c r="F758" s="8" t="inlineStr"/>
      <c r="G758" s="8" t="inlineStr"/>
    </row>
    <row r="759">
      <c r="A759" s="8" t="inlineStr">
        <is>
          <t>WEEK 5-6: TEST CLOSURE &amp; TRANSITION</t>
        </is>
      </c>
      <c r="B759" s="8" t="inlineStr">
        <is>
          <t>5.1 Test Summary Reporting</t>
        </is>
      </c>
      <c r="C759" s="8" t="inlineStr">
        <is>
          <t>Total test cases executed: _____ (_____%)</t>
        </is>
      </c>
      <c r="D759" s="8" t="inlineStr"/>
      <c r="E759" s="8" t="inlineStr"/>
      <c r="F759" s="8" t="inlineStr"/>
      <c r="G759" s="8" t="inlineStr"/>
    </row>
    <row r="760">
      <c r="A760" s="8" t="inlineStr">
        <is>
          <t>WEEK 5-6: TEST CLOSURE &amp; TRANSITION</t>
        </is>
      </c>
      <c r="B760" s="8" t="inlineStr">
        <is>
          <t>5.1 Test Summary Reporting</t>
        </is>
      </c>
      <c r="C760" s="8" t="inlineStr">
        <is>
          <t>Total test cases passed: _____ (_____%)</t>
        </is>
      </c>
      <c r="D760" s="8" t="inlineStr"/>
      <c r="E760" s="8" t="inlineStr"/>
      <c r="F760" s="8" t="inlineStr"/>
      <c r="G760" s="8" t="inlineStr"/>
    </row>
    <row r="761">
      <c r="A761" s="8" t="inlineStr">
        <is>
          <t>WEEK 5-6: TEST CLOSURE &amp; TRANSITION</t>
        </is>
      </c>
      <c r="B761" s="8" t="inlineStr">
        <is>
          <t>5.1 Test Summary Reporting</t>
        </is>
      </c>
      <c r="C761" s="8" t="inlineStr">
        <is>
          <t>Total test cases failed: _____ (_____%)</t>
        </is>
      </c>
      <c r="D761" s="8" t="inlineStr"/>
      <c r="E761" s="8" t="inlineStr"/>
      <c r="F761" s="8" t="inlineStr"/>
      <c r="G761" s="8" t="inlineStr"/>
    </row>
    <row r="762">
      <c r="A762" s="8" t="inlineStr">
        <is>
          <t>WEEK 5-6: TEST CLOSURE &amp; TRANSITION</t>
        </is>
      </c>
      <c r="B762" s="8" t="inlineStr">
        <is>
          <t>5.1 Test Summary Reporting</t>
        </is>
      </c>
      <c r="C762" s="8" t="inlineStr">
        <is>
          <t>Test coverage: _____% (Target: &gt;95%)</t>
        </is>
      </c>
      <c r="D762" s="8" t="inlineStr"/>
      <c r="E762" s="8" t="inlineStr"/>
      <c r="F762" s="8" t="inlineStr"/>
      <c r="G762" s="8" t="inlineStr"/>
    </row>
    <row r="763">
      <c r="A763" s="8" t="inlineStr">
        <is>
          <t>WEEK 5-6: TEST CLOSURE &amp; TRANSITION</t>
        </is>
      </c>
      <c r="B763" s="8" t="inlineStr">
        <is>
          <t>5.1 Test Summary Reporting</t>
        </is>
      </c>
      <c r="C763" s="8" t="inlineStr">
        <is>
          <t>Pass rate: _____% (Target: &gt;95%)</t>
        </is>
      </c>
      <c r="D763" s="8" t="inlineStr"/>
      <c r="E763" s="8" t="inlineStr"/>
      <c r="F763" s="8" t="inlineStr"/>
      <c r="G763" s="8" t="inlineStr"/>
    </row>
    <row r="764">
      <c r="A764" s="8" t="inlineStr">
        <is>
          <t>WEEK 5-6: TEST CLOSURE &amp; TRANSITION</t>
        </is>
      </c>
      <c r="B764" s="8" t="inlineStr">
        <is>
          <t>5.1 Test Summary Reporting</t>
        </is>
      </c>
      <c r="C764" s="8" t="inlineStr">
        <is>
          <t>Functional testing: _____ cases, _____% passed</t>
        </is>
      </c>
      <c r="D764" s="8" t="inlineStr"/>
      <c r="E764" s="8" t="inlineStr"/>
      <c r="F764" s="8" t="inlineStr"/>
      <c r="G764" s="8" t="inlineStr"/>
    </row>
    <row r="765">
      <c r="A765" s="8" t="inlineStr">
        <is>
          <t>WEEK 5-6: TEST CLOSURE &amp; TRANSITION</t>
        </is>
      </c>
      <c r="B765" s="8" t="inlineStr">
        <is>
          <t>5.1 Test Summary Reporting</t>
        </is>
      </c>
      <c r="C765" s="8" t="inlineStr">
        <is>
          <t>Integration testing: _____ cases, _____% passed</t>
        </is>
      </c>
      <c r="D765" s="8" t="inlineStr"/>
      <c r="E765" s="8" t="inlineStr"/>
      <c r="F765" s="8" t="inlineStr"/>
      <c r="G765" s="8" t="inlineStr"/>
    </row>
    <row r="766">
      <c r="A766" s="8" t="inlineStr">
        <is>
          <t>WEEK 5-6: TEST CLOSURE &amp; TRANSITION</t>
        </is>
      </c>
      <c r="B766" s="8" t="inlineStr">
        <is>
          <t>5.1 Test Summary Reporting</t>
        </is>
      </c>
      <c r="C766" s="8" t="inlineStr">
        <is>
          <t>Performance testing: _____ scenarios, Pass/Fail</t>
        </is>
      </c>
      <c r="D766" s="8" t="inlineStr"/>
      <c r="E766" s="8" t="inlineStr"/>
      <c r="F766" s="8" t="inlineStr"/>
      <c r="G766" s="8" t="inlineStr"/>
    </row>
    <row r="767">
      <c r="A767" s="8" t="inlineStr">
        <is>
          <t>WEEK 5-6: TEST CLOSURE &amp; TRANSITION</t>
        </is>
      </c>
      <c r="B767" s="8" t="inlineStr">
        <is>
          <t>5.1 Test Summary Reporting</t>
        </is>
      </c>
      <c r="C767" s="8" t="inlineStr">
        <is>
          <t>Security testing: _____ scenarios, Pass/Fail</t>
        </is>
      </c>
      <c r="D767" s="8" t="inlineStr"/>
      <c r="E767" s="8" t="inlineStr"/>
      <c r="F767" s="8" t="inlineStr"/>
      <c r="G767" s="8" t="inlineStr"/>
    </row>
    <row r="768">
      <c r="A768" s="8" t="inlineStr">
        <is>
          <t>WEEK 5-6: TEST CLOSURE &amp; TRANSITION</t>
        </is>
      </c>
      <c r="B768" s="8" t="inlineStr">
        <is>
          <t>5.1 Test Summary Reporting</t>
        </is>
      </c>
      <c r="C768" s="8" t="inlineStr">
        <is>
          <t>UAT: _____ scenarios, _____% passed</t>
        </is>
      </c>
      <c r="D768" s="8" t="inlineStr"/>
      <c r="E768" s="8" t="inlineStr"/>
      <c r="F768" s="8" t="inlineStr"/>
      <c r="G768" s="8" t="inlineStr"/>
    </row>
    <row r="769">
      <c r="A769" s="8" t="inlineStr">
        <is>
          <t>WEEK 5-6: TEST CLOSURE &amp; TRANSITION</t>
        </is>
      </c>
      <c r="B769" s="8" t="inlineStr">
        <is>
          <t>5.1 Test Summary Reporting</t>
        </is>
      </c>
      <c r="C769" s="8" t="inlineStr">
        <is>
          <t>Accessibility testing: Pass/Fail (WCAG 2.1 AA: _____%)</t>
        </is>
      </c>
      <c r="D769" s="8" t="inlineStr"/>
      <c r="E769" s="8" t="inlineStr"/>
      <c r="F769" s="8" t="inlineStr"/>
      <c r="G769" s="8" t="inlineStr"/>
    </row>
    <row r="770">
      <c r="A770" s="8" t="inlineStr">
        <is>
          <t>WEEK 5-6: TEST CLOSURE &amp; TRANSITION</t>
        </is>
      </c>
      <c r="B770" s="8" t="inlineStr">
        <is>
          <t>5.1 Test Summary Reporting</t>
        </is>
      </c>
      <c r="C770" s="8" t="inlineStr">
        <is>
          <t>ML model validation: Pass/Fail</t>
        </is>
      </c>
      <c r="D770" s="8" t="inlineStr"/>
      <c r="E770" s="8" t="inlineStr"/>
      <c r="F770" s="8" t="inlineStr"/>
      <c r="G770" s="8" t="inlineStr"/>
    </row>
    <row r="771">
      <c r="A771" s="8" t="inlineStr">
        <is>
          <t>WEEK 5-6: TEST CLOSURE &amp; TRANSITION</t>
        </is>
      </c>
      <c r="B771" s="8" t="inlineStr">
        <is>
          <t>5.1 Test Summary Reporting</t>
        </is>
      </c>
      <c r="C771" s="8" t="inlineStr">
        <is>
          <t>Total defects logged: _____</t>
        </is>
      </c>
      <c r="D771" s="8" t="inlineStr"/>
      <c r="E771" s="8" t="inlineStr"/>
      <c r="F771" s="8" t="inlineStr"/>
      <c r="G771" s="8" t="inlineStr"/>
    </row>
    <row r="772">
      <c r="A772" s="8" t="inlineStr">
        <is>
          <t>WEEK 5-6: TEST CLOSURE &amp; TRANSITION</t>
        </is>
      </c>
      <c r="B772" s="8" t="inlineStr">
        <is>
          <t>5.1 Test Summary Reporting</t>
        </is>
      </c>
      <c r="C772" s="8" t="inlineStr">
        <is>
          <t>Defects resolved: _____ (_____%)</t>
        </is>
      </c>
      <c r="D772" s="8" t="inlineStr"/>
      <c r="E772" s="8" t="inlineStr"/>
      <c r="F772" s="8" t="inlineStr"/>
      <c r="G772" s="8" t="inlineStr"/>
    </row>
    <row r="773">
      <c r="A773" s="8" t="inlineStr">
        <is>
          <t>WEEK 5-6: TEST CLOSURE &amp; TRANSITION</t>
        </is>
      </c>
      <c r="B773" s="8" t="inlineStr">
        <is>
          <t>5.1 Test Summary Reporting</t>
        </is>
      </c>
      <c r="C773" s="8" t="inlineStr">
        <is>
          <t>Defects closed: _____ (_____%)</t>
        </is>
      </c>
      <c r="D773" s="8" t="inlineStr"/>
      <c r="E773" s="8" t="inlineStr"/>
      <c r="F773" s="8" t="inlineStr"/>
      <c r="G773" s="8" t="inlineStr"/>
    </row>
    <row r="774">
      <c r="A774" s="8" t="inlineStr">
        <is>
          <t>WEEK 5-6: TEST CLOSURE &amp; TRANSITION</t>
        </is>
      </c>
      <c r="B774" s="8" t="inlineStr">
        <is>
          <t>5.1 Test Summary Reporting</t>
        </is>
      </c>
      <c r="C774" s="8" t="inlineStr">
        <is>
          <t>Open defects remaining: _____ (P1: _____, P2: _____, P3: _____, P4: _____)</t>
        </is>
      </c>
      <c r="D774" s="8" t="inlineStr"/>
      <c r="E774" s="8" t="inlineStr"/>
      <c r="F774" s="8" t="inlineStr"/>
      <c r="G774" s="8" t="inlineStr"/>
    </row>
    <row r="775">
      <c r="A775" s="8" t="inlineStr">
        <is>
          <t>WEEK 5-6: TEST CLOSURE &amp; TRANSITION</t>
        </is>
      </c>
      <c r="B775" s="8" t="inlineStr">
        <is>
          <t>5.1 Test Summary Reporting</t>
        </is>
      </c>
      <c r="C775" s="8" t="inlineStr">
        <is>
          <t>Defect density: _____ defects per 100 test cases</t>
        </is>
      </c>
      <c r="D775" s="8" t="inlineStr"/>
      <c r="E775" s="8" t="inlineStr"/>
      <c r="F775" s="8" t="inlineStr"/>
      <c r="G775" s="8" t="inlineStr"/>
    </row>
    <row r="776">
      <c r="A776" s="8" t="inlineStr">
        <is>
          <t>WEEK 5-6: TEST CLOSURE &amp; TRANSITION</t>
        </is>
      </c>
      <c r="B776" s="8" t="inlineStr">
        <is>
          <t>5.1 Test Summary Reporting</t>
        </is>
      </c>
      <c r="C776" s="8" t="inlineStr">
        <is>
          <t>Critical defects: _____ (Target: 0 open)</t>
        </is>
      </c>
      <c r="D776" s="8" t="inlineStr"/>
      <c r="E776" s="8" t="inlineStr"/>
      <c r="F776" s="8" t="inlineStr"/>
      <c r="G776" s="8" t="inlineStr"/>
    </row>
    <row r="777">
      <c r="A777" s="8" t="inlineStr">
        <is>
          <t>WEEK 5-6: TEST CLOSURE &amp; TRANSITION</t>
        </is>
      </c>
      <c r="B777" s="8" t="inlineStr">
        <is>
          <t>5.1 Test Summary Reporting</t>
        </is>
      </c>
      <c r="C777" s="8" t="inlineStr">
        <is>
          <t>High defects: _____ (Target: 0 open)</t>
        </is>
      </c>
      <c r="D777" s="8" t="inlineStr"/>
      <c r="E777" s="8" t="inlineStr"/>
      <c r="F777" s="8" t="inlineStr"/>
      <c r="G777" s="8" t="inlineStr"/>
    </row>
    <row r="778">
      <c r="A778" s="8" t="inlineStr">
        <is>
          <t>WEEK 5-6: TEST CLOSURE &amp; TRANSITION</t>
        </is>
      </c>
      <c r="B778" s="8" t="inlineStr">
        <is>
          <t>5.1 Test Summary Reporting</t>
        </is>
      </c>
      <c r="C778" s="8" t="inlineStr">
        <is>
          <t>Defect resolution time (average): _____ days</t>
        </is>
      </c>
      <c r="D778" s="8" t="inlineStr"/>
      <c r="E778" s="8" t="inlineStr"/>
      <c r="F778" s="8" t="inlineStr"/>
      <c r="G778" s="8" t="inlineStr"/>
    </row>
    <row r="779">
      <c r="A779" s="8" t="inlineStr">
        <is>
          <t>WEEK 5-6: TEST CLOSURE &amp; TRANSITION</t>
        </is>
      </c>
      <c r="B779" s="8" t="inlineStr">
        <is>
          <t>5.1 Test Summary Reporting</t>
        </is>
      </c>
      <c r="C779" s="8" t="inlineStr">
        <is>
          <t>Defect reopened rate: _____% (Target: &lt;5%)</t>
        </is>
      </c>
      <c r="D779" s="8" t="inlineStr"/>
      <c r="E779" s="8" t="inlineStr"/>
      <c r="F779" s="8" t="inlineStr"/>
      <c r="G779" s="8" t="inlineStr"/>
    </row>
    <row r="780">
      <c r="A780" s="8" t="inlineStr">
        <is>
          <t>WEEK 5-6: TEST CLOSURE &amp; TRANSITION</t>
        </is>
      </c>
      <c r="B780" s="8" t="inlineStr">
        <is>
          <t>5.1 Test Summary Reporting</t>
        </is>
      </c>
      <c r="C780" s="8" t="inlineStr">
        <is>
          <t>Test automation coverage: _____%</t>
        </is>
      </c>
      <c r="D780" s="8" t="inlineStr"/>
      <c r="E780" s="8" t="inlineStr"/>
      <c r="F780" s="8" t="inlineStr"/>
      <c r="G780" s="8" t="inlineStr"/>
    </row>
    <row r="781">
      <c r="A781" s="8" t="inlineStr">
        <is>
          <t>WEEK 5-6: TEST CLOSURE &amp; TRANSITION</t>
        </is>
      </c>
      <c r="B781" s="8" t="inlineStr">
        <is>
          <t>5.1 Test Summary Reporting</t>
        </is>
      </c>
      <c r="C781" s="8" t="inlineStr">
        <is>
          <t>Test Summary Report Creation</t>
        </is>
      </c>
      <c r="D781" s="8" t="inlineStr"/>
      <c r="E781" s="8" t="inlineStr"/>
      <c r="F781" s="8" t="inlineStr"/>
      <c r="G781" s="8" t="inlineStr"/>
    </row>
    <row r="782">
      <c r="A782" s="8" t="inlineStr">
        <is>
          <t>WEEK 5-6: TEST CLOSURE &amp; TRANSITION</t>
        </is>
      </c>
      <c r="B782" s="8" t="inlineStr">
        <is>
          <t>5.1 Test Summary Reporting</t>
        </is>
      </c>
      <c r="C782" s="8" t="inlineStr">
        <is>
          <t>Executive summary created</t>
        </is>
      </c>
      <c r="D782" s="8" t="inlineStr"/>
      <c r="E782" s="8" t="inlineStr"/>
      <c r="F782" s="8" t="inlineStr"/>
      <c r="G782" s="8" t="inlineStr"/>
    </row>
    <row r="783">
      <c r="A783" s="8" t="inlineStr">
        <is>
          <t>WEEK 5-6: TEST CLOSURE &amp; TRANSITION</t>
        </is>
      </c>
      <c r="B783" s="8" t="inlineStr">
        <is>
          <t>5.1 Test Summary Reporting</t>
        </is>
      </c>
      <c r="C783" s="8" t="inlineStr">
        <is>
          <t>Test approach and scope documented</t>
        </is>
      </c>
      <c r="D783" s="8" t="inlineStr"/>
      <c r="E783" s="8" t="inlineStr"/>
      <c r="F783" s="8" t="inlineStr"/>
      <c r="G783" s="8" t="inlineStr"/>
    </row>
    <row r="784">
      <c r="A784" s="8" t="inlineStr">
        <is>
          <t>WEEK 5-6: TEST CLOSURE &amp; TRANSITION</t>
        </is>
      </c>
      <c r="B784" s="8" t="inlineStr">
        <is>
          <t>5.1 Test Summary Reporting</t>
        </is>
      </c>
      <c r="C784" s="8" t="inlineStr">
        <is>
          <t>Test results summarized by type</t>
        </is>
      </c>
      <c r="D784" s="8" t="inlineStr"/>
      <c r="E784" s="8" t="inlineStr"/>
      <c r="F784" s="8" t="inlineStr"/>
      <c r="G784" s="8" t="inlineStr"/>
    </row>
    <row r="785">
      <c r="A785" s="8" t="inlineStr">
        <is>
          <t>WEEK 5-6: TEST CLOSURE &amp; TRANSITION</t>
        </is>
      </c>
      <c r="B785" s="8" t="inlineStr">
        <is>
          <t>5.1 Test Summary Reporting</t>
        </is>
      </c>
      <c r="C785" s="8" t="inlineStr">
        <is>
          <t>Defect analysis and trends documented</t>
        </is>
      </c>
      <c r="D785" s="8" t="inlineStr"/>
      <c r="E785" s="8" t="inlineStr"/>
      <c r="F785" s="8" t="inlineStr"/>
      <c r="G785" s="8" t="inlineStr"/>
    </row>
    <row r="786">
      <c r="A786" s="8" t="inlineStr">
        <is>
          <t>WEEK 5-6: TEST CLOSURE &amp; TRANSITION</t>
        </is>
      </c>
      <c r="B786" s="8" t="inlineStr">
        <is>
          <t>5.1 Test Summary Reporting</t>
        </is>
      </c>
      <c r="C786" s="8" t="inlineStr">
        <is>
          <t>Quality assessment and risks documented</t>
        </is>
      </c>
      <c r="D786" s="8" t="inlineStr"/>
      <c r="E786" s="8" t="inlineStr"/>
      <c r="F786" s="8" t="inlineStr"/>
      <c r="G786" s="8" t="inlineStr"/>
    </row>
    <row r="787">
      <c r="A787" s="8" t="inlineStr">
        <is>
          <t>WEEK 5-6: TEST CLOSURE &amp; TRANSITION</t>
        </is>
      </c>
      <c r="B787" s="8" t="inlineStr">
        <is>
          <t>5.1 Test Summary Reporting</t>
        </is>
      </c>
      <c r="C787" s="8" t="inlineStr">
        <is>
          <t>Recommendations for post-go-live documented</t>
        </is>
      </c>
      <c r="D787" s="8" t="inlineStr"/>
      <c r="E787" s="8" t="inlineStr"/>
      <c r="F787" s="8" t="inlineStr"/>
      <c r="G787" s="8" t="inlineStr"/>
    </row>
    <row r="788">
      <c r="A788" s="8" t="inlineStr">
        <is>
          <t>WEEK 5-6: TEST CLOSURE &amp; TRANSITION</t>
        </is>
      </c>
      <c r="B788" s="8" t="inlineStr">
        <is>
          <t>5.1 Test Summary Reporting</t>
        </is>
      </c>
      <c r="C788" s="8" t="inlineStr">
        <is>
          <t>Lessons learned captured</t>
        </is>
      </c>
      <c r="D788" s="8" t="inlineStr"/>
      <c r="E788" s="8" t="inlineStr"/>
      <c r="F788" s="8" t="inlineStr"/>
      <c r="G788" s="8" t="inlineStr"/>
    </row>
    <row r="789">
      <c r="A789" s="8" t="inlineStr">
        <is>
          <t>WEEK 5-6: TEST CLOSURE &amp; TRANSITION</t>
        </is>
      </c>
      <c r="B789" s="8" t="inlineStr">
        <is>
          <t>5.1 Test Summary Reporting</t>
        </is>
      </c>
      <c r="C789" s="8" t="inlineStr">
        <is>
          <t>Report reviewed and approved</t>
        </is>
      </c>
      <c r="D789" s="8" t="inlineStr"/>
      <c r="E789" s="8" t="inlineStr"/>
      <c r="F789" s="8" t="inlineStr"/>
      <c r="G789" s="8" t="inlineStr"/>
    </row>
    <row r="790">
      <c r="A790" s="8" t="inlineStr">
        <is>
          <t>WEEK 5-6: TEST CLOSURE &amp; TRANSITION</t>
        </is>
      </c>
      <c r="B790" s="8" t="inlineStr">
        <is>
          <t>5.1 Test Summary Reporting</t>
        </is>
      </c>
      <c r="C790" s="8" t="inlineStr">
        <is>
          <t>Comprehensive Test Summary Report</t>
        </is>
      </c>
      <c r="D790" s="8" t="inlineStr"/>
      <c r="E790" s="8" t="inlineStr"/>
      <c r="F790" s="8" t="inlineStr"/>
      <c r="G790" s="8" t="inlineStr"/>
    </row>
    <row r="791">
      <c r="A791" s="8" t="inlineStr">
        <is>
          <t>WEEK 5-6: TEST CLOSURE &amp; TRANSITION</t>
        </is>
      </c>
      <c r="B791" s="8" t="inlineStr">
        <is>
          <t>5.1 Test Summary Reporting</t>
        </is>
      </c>
      <c r="C791" s="8" t="inlineStr">
        <is>
          <t>Test metrics dashboard</t>
        </is>
      </c>
      <c r="D791" s="8" t="inlineStr"/>
      <c r="E791" s="8" t="inlineStr"/>
      <c r="F791" s="8" t="inlineStr"/>
      <c r="G791" s="8" t="inlineStr"/>
    </row>
    <row r="792">
      <c r="A792" s="8" t="inlineStr">
        <is>
          <t>WEEK 5-6: TEST CLOSURE &amp; TRANSITION</t>
        </is>
      </c>
      <c r="B792" s="8" t="inlineStr">
        <is>
          <t>5.1 Test Summary Reporting</t>
        </is>
      </c>
      <c r="C792" s="8" t="inlineStr">
        <is>
          <t>Quality assessment certificate</t>
        </is>
      </c>
      <c r="D792" s="8" t="inlineStr"/>
      <c r="E792" s="8" t="inlineStr"/>
      <c r="F792" s="8" t="inlineStr"/>
      <c r="G792" s="8" t="inlineStr"/>
    </row>
    <row r="793">
      <c r="A793" s="8" t="inlineStr">
        <is>
          <t>WEEK 5-6: TEST CLOSURE &amp; TRANSITION</t>
        </is>
      </c>
      <c r="B793" s="8" t="inlineStr">
        <is>
          <t>5.2 Known Issues &amp; Risk Log</t>
        </is>
      </c>
      <c r="C793" s="8" t="inlineStr">
        <is>
          <t>Known Issues Register</t>
        </is>
      </c>
      <c r="D793" s="8" t="inlineStr"/>
      <c r="E793" s="8" t="inlineStr"/>
      <c r="F793" s="8" t="inlineStr"/>
      <c r="G793" s="8" t="inlineStr"/>
    </row>
    <row r="794">
      <c r="A794" s="8" t="inlineStr">
        <is>
          <t>WEEK 5-6: TEST CLOSURE &amp; TRANSITION</t>
        </is>
      </c>
      <c r="B794" s="8" t="inlineStr">
        <is>
          <t>5.2 Known Issues &amp; Risk Log</t>
        </is>
      </c>
      <c r="C794" s="8" t="inlineStr">
        <is>
          <t>Issue 1: ___________ | Priority: _____ | Plan: ___________</t>
        </is>
      </c>
      <c r="D794" s="8" t="inlineStr"/>
      <c r="E794" s="8" t="inlineStr"/>
      <c r="F794" s="8" t="inlineStr"/>
      <c r="G794" s="8" t="inlineStr"/>
    </row>
    <row r="795">
      <c r="A795" s="8" t="inlineStr">
        <is>
          <t>WEEK 5-6: TEST CLOSURE &amp; TRANSITION</t>
        </is>
      </c>
      <c r="B795" s="8" t="inlineStr">
        <is>
          <t>5.2 Known Issues &amp; Risk Log</t>
        </is>
      </c>
      <c r="C795" s="8" t="inlineStr">
        <is>
          <t>Issue 2: ___________ | Priority: _____ | Plan: ___________</t>
        </is>
      </c>
      <c r="D795" s="8" t="inlineStr"/>
      <c r="E795" s="8" t="inlineStr"/>
      <c r="F795" s="8" t="inlineStr"/>
      <c r="G795" s="8" t="inlineStr"/>
    </row>
    <row r="796">
      <c r="A796" s="8" t="inlineStr">
        <is>
          <t>WEEK 5-6: TEST CLOSURE &amp; TRANSITION</t>
        </is>
      </c>
      <c r="B796" s="8" t="inlineStr">
        <is>
          <t>5.2 Known Issues &amp; Risk Log</t>
        </is>
      </c>
      <c r="C796" s="8" t="inlineStr">
        <is>
          <t>Issue 3: ___________ | Priority: _____ | Plan: ___________</t>
        </is>
      </c>
      <c r="D796" s="8" t="inlineStr"/>
      <c r="E796" s="8" t="inlineStr"/>
      <c r="F796" s="8" t="inlineStr"/>
      <c r="G796" s="8" t="inlineStr"/>
    </row>
    <row r="797">
      <c r="A797" s="8" t="inlineStr">
        <is>
          <t>WEEK 5-6: TEST CLOSURE &amp; TRANSITION</t>
        </is>
      </c>
      <c r="B797" s="8" t="inlineStr">
        <is>
          <t>5.2 Known Issues &amp; Risk Log</t>
        </is>
      </c>
      <c r="C797" s="8" t="inlineStr">
        <is>
          <t>Issue 4: ___________ | Priority: _____ | Plan: ___________</t>
        </is>
      </c>
      <c r="D797" s="8" t="inlineStr"/>
      <c r="E797" s="8" t="inlineStr"/>
      <c r="F797" s="8" t="inlineStr"/>
      <c r="G797" s="8" t="inlineStr"/>
    </row>
    <row r="798">
      <c r="A798" s="8" t="inlineStr">
        <is>
          <t>WEEK 5-6: TEST CLOSURE &amp; TRANSITION</t>
        </is>
      </c>
      <c r="B798" s="8" t="inlineStr">
        <is>
          <t>5.2 Known Issues &amp; Risk Log</t>
        </is>
      </c>
      <c r="C798" s="8" t="inlineStr">
        <is>
          <t>Issue 5: ___________ | Priority: _____ | Plan: ___________</t>
        </is>
      </c>
      <c r="D798" s="8" t="inlineStr"/>
      <c r="E798" s="8" t="inlineStr"/>
      <c r="F798" s="8" t="inlineStr"/>
      <c r="G798" s="8" t="inlineStr"/>
    </row>
    <row r="799">
      <c r="A799" s="8" t="inlineStr">
        <is>
          <t>WEEK 5-6: TEST CLOSURE &amp; TRANSITION</t>
        </is>
      </c>
      <c r="B799" s="8" t="inlineStr">
        <is>
          <t>5.2 Known Issues &amp; Risk Log</t>
        </is>
      </c>
      <c r="C799" s="8" t="inlineStr">
        <is>
          <t>Impact on go-live: Low / Medium / High</t>
        </is>
      </c>
      <c r="D799" s="8" t="inlineStr"/>
      <c r="E799" s="8" t="inlineStr"/>
      <c r="F799" s="8" t="inlineStr"/>
      <c r="G799" s="8" t="inlineStr"/>
    </row>
    <row r="800">
      <c r="A800" s="8" t="inlineStr">
        <is>
          <t>WEEK 5-6: TEST CLOSURE &amp; TRANSITION</t>
        </is>
      </c>
      <c r="B800" s="8" t="inlineStr">
        <is>
          <t>5.2 Known Issues &amp; Risk Log</t>
        </is>
      </c>
      <c r="C800" s="8" t="inlineStr">
        <is>
          <t>Mitigation plan for each issue documented</t>
        </is>
      </c>
      <c r="D800" s="8" t="inlineStr"/>
      <c r="E800" s="8" t="inlineStr"/>
      <c r="F800" s="8" t="inlineStr"/>
      <c r="G800" s="8" t="inlineStr"/>
    </row>
    <row r="801">
      <c r="A801" s="8" t="inlineStr">
        <is>
          <t>WEEK 5-6: TEST CLOSURE &amp; TRANSITION</t>
        </is>
      </c>
      <c r="B801" s="8" t="inlineStr">
        <is>
          <t>5.2 Known Issues &amp; Risk Log</t>
        </is>
      </c>
      <c r="C801" s="8" t="inlineStr">
        <is>
          <t>Workarounds documented (if applicable)</t>
        </is>
      </c>
      <c r="D801" s="8" t="inlineStr"/>
      <c r="E801" s="8" t="inlineStr"/>
      <c r="F801" s="8" t="inlineStr"/>
      <c r="G801" s="8" t="inlineStr"/>
    </row>
    <row r="802">
      <c r="A802" s="8" t="inlineStr">
        <is>
          <t>WEEK 5-6: TEST CLOSURE &amp; TRANSITION</t>
        </is>
      </c>
      <c r="B802" s="8" t="inlineStr">
        <is>
          <t>5.2 Known Issues &amp; Risk Log</t>
        </is>
      </c>
      <c r="C802" s="8" t="inlineStr">
        <is>
          <t>Target resolution timeline: ___________</t>
        </is>
      </c>
      <c r="D802" s="8" t="inlineStr"/>
      <c r="E802" s="8" t="inlineStr"/>
      <c r="F802" s="8" t="inlineStr"/>
      <c r="G802" s="8" t="inlineStr"/>
    </row>
    <row r="803">
      <c r="A803" s="8" t="inlineStr">
        <is>
          <t>WEEK 5-6: TEST CLOSURE &amp; TRANSITION</t>
        </is>
      </c>
      <c r="B803" s="8" t="inlineStr">
        <is>
          <t>5.2 Known Issues &amp; Risk Log</t>
        </is>
      </c>
      <c r="C803" s="8" t="inlineStr">
        <is>
          <t>Risk Log for Test Phase</t>
        </is>
      </c>
      <c r="D803" s="8" t="inlineStr"/>
      <c r="E803" s="8" t="inlineStr"/>
      <c r="F803" s="8" t="inlineStr"/>
      <c r="G803" s="8" t="inlineStr"/>
    </row>
    <row r="804">
      <c r="A804" s="8" t="inlineStr">
        <is>
          <t>WEEK 5-6: TEST CLOSURE &amp; TRANSITION</t>
        </is>
      </c>
      <c r="B804" s="8" t="inlineStr">
        <is>
          <t>5.2 Known Issues &amp; Risk Log</t>
        </is>
      </c>
      <c r="C804" s="8" t="inlineStr">
        <is>
          <t>Risk 1: ___________ | Impact: _____ | Probability: _____ | Mitigation: ___________</t>
        </is>
      </c>
      <c r="D804" s="8" t="inlineStr"/>
      <c r="E804" s="8" t="inlineStr"/>
      <c r="F804" s="8" t="inlineStr"/>
      <c r="G804" s="8" t="inlineStr"/>
    </row>
    <row r="805">
      <c r="A805" s="8" t="inlineStr">
        <is>
          <t>WEEK 5-6: TEST CLOSURE &amp; TRANSITION</t>
        </is>
      </c>
      <c r="B805" s="8" t="inlineStr">
        <is>
          <t>5.2 Known Issues &amp; Risk Log</t>
        </is>
      </c>
      <c r="C805" s="8" t="inlineStr">
        <is>
          <t>Risk 2: ___________ | Impact: _____ | Probability: _____ | Mitigation: ___________</t>
        </is>
      </c>
      <c r="D805" s="8" t="inlineStr"/>
      <c r="E805" s="8" t="inlineStr"/>
      <c r="F805" s="8" t="inlineStr"/>
      <c r="G805" s="8" t="inlineStr"/>
    </row>
    <row r="806">
      <c r="A806" s="8" t="inlineStr">
        <is>
          <t>WEEK 5-6: TEST CLOSURE &amp; TRANSITION</t>
        </is>
      </c>
      <c r="B806" s="8" t="inlineStr">
        <is>
          <t>5.2 Known Issues &amp; Risk Log</t>
        </is>
      </c>
      <c r="C806" s="8" t="inlineStr">
        <is>
          <t>Risk 3: ___________ | Impact: _____ | Probability: _____ | Mitigation: ___________</t>
        </is>
      </c>
      <c r="D806" s="8" t="inlineStr"/>
      <c r="E806" s="8" t="inlineStr"/>
      <c r="F806" s="8" t="inlineStr"/>
      <c r="G806" s="8" t="inlineStr"/>
    </row>
    <row r="807">
      <c r="A807" s="8" t="inlineStr">
        <is>
          <t>WEEK 5-6: TEST CLOSURE &amp; TRANSITION</t>
        </is>
      </c>
      <c r="B807" s="8" t="inlineStr">
        <is>
          <t>5.2 Known Issues &amp; Risk Log</t>
        </is>
      </c>
      <c r="C807" s="8" t="inlineStr">
        <is>
          <t>All risks reviewed with steering committee</t>
        </is>
      </c>
      <c r="D807" s="8" t="inlineStr"/>
      <c r="E807" s="8" t="inlineStr"/>
      <c r="F807" s="8" t="inlineStr"/>
      <c r="G807" s="8" t="inlineStr"/>
    </row>
    <row r="808">
      <c r="A808" s="8" t="inlineStr">
        <is>
          <t>WEEK 5-6: TEST CLOSURE &amp; TRANSITION</t>
        </is>
      </c>
      <c r="B808" s="8" t="inlineStr">
        <is>
          <t>5.2 Known Issues &amp; Risk Log</t>
        </is>
      </c>
      <c r="C808" s="8" t="inlineStr">
        <is>
          <t>High risks escalated and managed</t>
        </is>
      </c>
      <c r="D808" s="8" t="inlineStr"/>
      <c r="E808" s="8" t="inlineStr"/>
      <c r="F808" s="8" t="inlineStr"/>
      <c r="G808" s="8" t="inlineStr"/>
    </row>
    <row r="809">
      <c r="A809" s="8" t="inlineStr">
        <is>
          <t>WEEK 5-6: TEST CLOSURE &amp; TRANSITION</t>
        </is>
      </c>
      <c r="B809" s="8" t="inlineStr">
        <is>
          <t>5.2 Known Issues &amp; Risk Log</t>
        </is>
      </c>
      <c r="C809" s="8" t="inlineStr">
        <is>
          <t>Known issues register</t>
        </is>
      </c>
      <c r="D809" s="8" t="inlineStr"/>
      <c r="E809" s="8" t="inlineStr"/>
      <c r="F809" s="8" t="inlineStr"/>
      <c r="G809" s="8" t="inlineStr"/>
    </row>
    <row r="810">
      <c r="A810" s="8" t="inlineStr">
        <is>
          <t>WEEK 5-6: TEST CLOSURE &amp; TRANSITION</t>
        </is>
      </c>
      <c r="B810" s="8" t="inlineStr">
        <is>
          <t>5.2 Known Issues &amp; Risk Log</t>
        </is>
      </c>
      <c r="C810" s="8" t="inlineStr">
        <is>
          <t>Risk log with mitigations</t>
        </is>
      </c>
      <c r="D810" s="8" t="inlineStr"/>
      <c r="E810" s="8" t="inlineStr"/>
      <c r="F810" s="8" t="inlineStr"/>
      <c r="G810" s="8" t="inlineStr"/>
    </row>
    <row r="811">
      <c r="A811" s="8" t="inlineStr">
        <is>
          <t>WEEK 5-6: TEST CLOSURE &amp; TRANSITION</t>
        </is>
      </c>
      <c r="B811" s="8" t="inlineStr">
        <is>
          <t>5.2 Known Issues &amp; Risk Log</t>
        </is>
      </c>
      <c r="C811" s="8" t="inlineStr">
        <is>
          <t>Post-go-live issue resolution plan</t>
        </is>
      </c>
      <c r="D811" s="8" t="inlineStr"/>
      <c r="E811" s="8" t="inlineStr"/>
      <c r="F811" s="8" t="inlineStr"/>
      <c r="G811" s="8" t="inlineStr"/>
    </row>
    <row r="812">
      <c r="A812" s="8" t="inlineStr">
        <is>
          <t>WEEK 5-6: TEST CLOSURE &amp; TRANSITION</t>
        </is>
      </c>
      <c r="B812" s="8" t="inlineStr">
        <is>
          <t>5.3 Documentation Finalization</t>
        </is>
      </c>
      <c r="C812" s="8" t="inlineStr">
        <is>
          <t>Test Documentation Complete</t>
        </is>
      </c>
      <c r="D812" s="8" t="inlineStr"/>
      <c r="E812" s="8" t="inlineStr"/>
      <c r="F812" s="8" t="inlineStr"/>
      <c r="G812" s="8" t="inlineStr"/>
    </row>
    <row r="813">
      <c r="A813" s="8" t="inlineStr">
        <is>
          <t>WEEK 5-6: TEST CLOSURE &amp; TRANSITION</t>
        </is>
      </c>
      <c r="B813" s="8" t="inlineStr">
        <is>
          <t>5.3 Documentation Finalization</t>
        </is>
      </c>
      <c r="C813" s="8" t="inlineStr">
        <is>
          <t>Master test plan (final version)</t>
        </is>
      </c>
      <c r="D813" s="8" t="inlineStr"/>
      <c r="E813" s="8" t="inlineStr"/>
      <c r="F813" s="8" t="inlineStr"/>
      <c r="G813" s="8" t="inlineStr"/>
    </row>
    <row r="814">
      <c r="A814" s="8" t="inlineStr">
        <is>
          <t>WEEK 5-6: TEST CLOSURE &amp; TRANSITION</t>
        </is>
      </c>
      <c r="B814" s="8" t="inlineStr">
        <is>
          <t>5.3 Documentation Finalization</t>
        </is>
      </c>
      <c r="C814" s="8" t="inlineStr">
        <is>
          <t>Test strategy document</t>
        </is>
      </c>
      <c r="D814" s="8" t="inlineStr"/>
      <c r="E814" s="8" t="inlineStr"/>
      <c r="F814" s="8" t="inlineStr"/>
      <c r="G814" s="8" t="inlineStr"/>
    </row>
    <row r="815">
      <c r="A815" s="8" t="inlineStr">
        <is>
          <t>WEEK 5-6: TEST CLOSURE &amp; TRANSITION</t>
        </is>
      </c>
      <c r="B815" s="8" t="inlineStr">
        <is>
          <t>5.3 Documentation Finalization</t>
        </is>
      </c>
      <c r="C815" s="8" t="inlineStr">
        <is>
          <t>All test cases (functional, integration, performance, security, UAT)</t>
        </is>
      </c>
      <c r="D815" s="8" t="inlineStr"/>
      <c r="E815" s="8" t="inlineStr"/>
      <c r="F815" s="8" t="inlineStr"/>
      <c r="G815" s="8" t="inlineStr"/>
    </row>
    <row r="816">
      <c r="A816" s="8" t="inlineStr">
        <is>
          <t>WEEK 5-6: TEST CLOSURE &amp; TRANSITION</t>
        </is>
      </c>
      <c r="B816" s="8" t="inlineStr">
        <is>
          <t>5.3 Documentation Finalization</t>
        </is>
      </c>
      <c r="C816" s="8" t="inlineStr">
        <is>
          <t>Test execution reports (by test type)</t>
        </is>
      </c>
      <c r="D816" s="8" t="inlineStr"/>
      <c r="E816" s="8" t="inlineStr"/>
      <c r="F816" s="8" t="inlineStr"/>
      <c r="G816" s="8" t="inlineStr"/>
    </row>
    <row r="817">
      <c r="A817" s="8" t="inlineStr">
        <is>
          <t>WEEK 5-6: TEST CLOSURE &amp; TRANSITION</t>
        </is>
      </c>
      <c r="B817" s="8" t="inlineStr">
        <is>
          <t>5.3 Documentation Finalization</t>
        </is>
      </c>
      <c r="C817" s="8" t="inlineStr">
        <is>
          <t>Defect logs and resolution records</t>
        </is>
      </c>
      <c r="D817" s="8" t="inlineStr"/>
      <c r="E817" s="8" t="inlineStr"/>
      <c r="F817" s="8" t="inlineStr"/>
      <c r="G817" s="8" t="inlineStr"/>
    </row>
    <row r="818">
      <c r="A818" s="8" t="inlineStr">
        <is>
          <t>WEEK 5-6: TEST CLOSURE &amp; TRANSITION</t>
        </is>
      </c>
      <c r="B818" s="8" t="inlineStr">
        <is>
          <t>5.3 Documentation Finalization</t>
        </is>
      </c>
      <c r="C818" s="8" t="inlineStr">
        <is>
          <t>Test summary report</t>
        </is>
      </c>
      <c r="D818" s="8" t="inlineStr"/>
      <c r="E818" s="8" t="inlineStr"/>
      <c r="F818" s="8" t="inlineStr"/>
      <c r="G818" s="8" t="inlineStr"/>
    </row>
    <row r="819">
      <c r="A819" s="8" t="inlineStr">
        <is>
          <t>WEEK 5-6: TEST CLOSURE &amp; TRANSITION</t>
        </is>
      </c>
      <c r="B819" s="8" t="inlineStr">
        <is>
          <t>5.3 Documentation Finalization</t>
        </is>
      </c>
      <c r="C819" s="8" t="inlineStr">
        <is>
          <t>UAT sign-off certificates</t>
        </is>
      </c>
      <c r="D819" s="8" t="inlineStr"/>
      <c r="E819" s="8" t="inlineStr"/>
      <c r="F819" s="8" t="inlineStr"/>
      <c r="G819" s="8" t="inlineStr"/>
    </row>
    <row r="820">
      <c r="A820" s="8" t="inlineStr">
        <is>
          <t>WEEK 5-6: TEST CLOSURE &amp; TRANSITION</t>
        </is>
      </c>
      <c r="B820" s="8" t="inlineStr">
        <is>
          <t>5.3 Documentation Finalization</t>
        </is>
      </c>
      <c r="C820" s="8" t="inlineStr">
        <is>
          <t>Go-live readiness assessment</t>
        </is>
      </c>
      <c r="D820" s="8" t="inlineStr"/>
      <c r="E820" s="8" t="inlineStr"/>
      <c r="F820" s="8" t="inlineStr"/>
      <c r="G820" s="8" t="inlineStr"/>
    </row>
    <row r="821">
      <c r="A821" s="8" t="inlineStr">
        <is>
          <t>WEEK 5-6: TEST CLOSURE &amp; TRANSITION</t>
        </is>
      </c>
      <c r="B821" s="8" t="inlineStr">
        <is>
          <t>5.3 Documentation Finalization</t>
        </is>
      </c>
      <c r="C821" s="8" t="inlineStr">
        <is>
          <t>Known issues register</t>
        </is>
      </c>
      <c r="D821" s="8" t="inlineStr"/>
      <c r="E821" s="8" t="inlineStr"/>
      <c r="F821" s="8" t="inlineStr"/>
      <c r="G821" s="8" t="inlineStr"/>
    </row>
    <row r="822">
      <c r="A822" s="8" t="inlineStr">
        <is>
          <t>WEEK 5-6: TEST CLOSURE &amp; TRANSITION</t>
        </is>
      </c>
      <c r="B822" s="8" t="inlineStr">
        <is>
          <t>5.3 Documentation Finalization</t>
        </is>
      </c>
      <c r="C822" s="8" t="inlineStr">
        <is>
          <t>User Documentation Validation</t>
        </is>
      </c>
      <c r="D822" s="8" t="inlineStr"/>
      <c r="E822" s="8" t="inlineStr"/>
      <c r="F822" s="8" t="inlineStr"/>
      <c r="G822" s="8" t="inlineStr"/>
    </row>
    <row r="823">
      <c r="A823" s="8" t="inlineStr">
        <is>
          <t>WEEK 5-6: TEST CLOSURE &amp; TRANSITION</t>
        </is>
      </c>
      <c r="B823" s="8" t="inlineStr">
        <is>
          <t>5.3 Documentation Finalization</t>
        </is>
      </c>
      <c r="C823" s="8" t="inlineStr">
        <is>
          <t>User guides validated with UAT testers</t>
        </is>
      </c>
      <c r="D823" s="8" t="inlineStr"/>
      <c r="E823" s="8" t="inlineStr"/>
      <c r="F823" s="8" t="inlineStr"/>
      <c r="G823" s="8" t="inlineStr"/>
    </row>
    <row r="824">
      <c r="A824" s="8" t="inlineStr">
        <is>
          <t>WEEK 5-6: TEST CLOSURE &amp; TRANSITION</t>
        </is>
      </c>
      <c r="B824" s="8" t="inlineStr">
        <is>
          <t>5.3 Documentation Finalization</t>
        </is>
      </c>
      <c r="C824" s="8" t="inlineStr">
        <is>
          <t>Admin guides validated with IT team</t>
        </is>
      </c>
      <c r="D824" s="8" t="inlineStr"/>
      <c r="E824" s="8" t="inlineStr"/>
      <c r="F824" s="8" t="inlineStr"/>
      <c r="G824" s="8" t="inlineStr"/>
    </row>
    <row r="825">
      <c r="A825" s="8" t="inlineStr">
        <is>
          <t>WEEK 5-6: TEST CLOSURE &amp; TRANSITION</t>
        </is>
      </c>
      <c r="B825" s="8" t="inlineStr">
        <is>
          <t>5.3 Documentation Finalization</t>
        </is>
      </c>
      <c r="C825" s="8" t="inlineStr">
        <is>
          <t>FAQ updated based on UAT feedback</t>
        </is>
      </c>
      <c r="D825" s="8" t="inlineStr"/>
      <c r="E825" s="8" t="inlineStr"/>
      <c r="F825" s="8" t="inlineStr"/>
      <c r="G825" s="8" t="inlineStr"/>
    </row>
    <row r="826">
      <c r="A826" s="8" t="inlineStr">
        <is>
          <t>WEEK 5-6: TEST CLOSURE &amp; TRANSITION</t>
        </is>
      </c>
      <c r="B826" s="8" t="inlineStr">
        <is>
          <t>5.3 Documentation Finalization</t>
        </is>
      </c>
      <c r="C826" s="8" t="inlineStr">
        <is>
          <t>Training materials validated</t>
        </is>
      </c>
      <c r="D826" s="8" t="inlineStr"/>
      <c r="E826" s="8" t="inlineStr"/>
      <c r="F826" s="8" t="inlineStr"/>
      <c r="G826" s="8" t="inlineStr"/>
    </row>
    <row r="827">
      <c r="A827" s="8" t="inlineStr">
        <is>
          <t>WEEK 5-6: TEST CLOSURE &amp; TRANSITION</t>
        </is>
      </c>
      <c r="B827" s="8" t="inlineStr">
        <is>
          <t>5.3 Documentation Finalization</t>
        </is>
      </c>
      <c r="C827" s="8" t="inlineStr">
        <is>
          <t>Help content validated</t>
        </is>
      </c>
      <c r="D827" s="8" t="inlineStr"/>
      <c r="E827" s="8" t="inlineStr"/>
      <c r="F827" s="8" t="inlineStr"/>
      <c r="G827" s="8" t="inlineStr"/>
    </row>
    <row r="828">
      <c r="A828" s="8" t="inlineStr">
        <is>
          <t>WEEK 5-6: TEST CLOSURE &amp; TRANSITION</t>
        </is>
      </c>
      <c r="B828" s="8" t="inlineStr">
        <is>
          <t>5.3 Documentation Finalization</t>
        </is>
      </c>
      <c r="C828" s="8" t="inlineStr">
        <is>
          <t>Documentation errors corrected</t>
        </is>
      </c>
      <c r="D828" s="8" t="inlineStr"/>
      <c r="E828" s="8" t="inlineStr"/>
      <c r="F828" s="8" t="inlineStr"/>
      <c r="G828" s="8" t="inlineStr"/>
    </row>
    <row r="829">
      <c r="A829" s="8" t="inlineStr">
        <is>
          <t>WEEK 5-6: TEST CLOSURE &amp; TRANSITION</t>
        </is>
      </c>
      <c r="B829" s="8" t="inlineStr">
        <is>
          <t>5.3 Documentation Finalization</t>
        </is>
      </c>
      <c r="C829" s="8" t="inlineStr">
        <is>
          <t>Technical Documentation Validation</t>
        </is>
      </c>
      <c r="D829" s="8" t="inlineStr"/>
      <c r="E829" s="8" t="inlineStr"/>
      <c r="F829" s="8" t="inlineStr"/>
      <c r="G829" s="8" t="inlineStr"/>
    </row>
    <row r="830">
      <c r="A830" s="8" t="inlineStr">
        <is>
          <t>WEEK 5-6: TEST CLOSURE &amp; TRANSITION</t>
        </is>
      </c>
      <c r="B830" s="8" t="inlineStr">
        <is>
          <t>5.3 Documentation Finalization</t>
        </is>
      </c>
      <c r="C830" s="8" t="inlineStr">
        <is>
          <t>Architecture documentation updated (any changes during testing)</t>
        </is>
      </c>
      <c r="D830" s="8" t="inlineStr"/>
      <c r="E830" s="8" t="inlineStr"/>
      <c r="F830" s="8" t="inlineStr"/>
      <c r="G830" s="8" t="inlineStr"/>
    </row>
    <row r="831">
      <c r="A831" s="8" t="inlineStr">
        <is>
          <t>WEEK 5-6: TEST CLOSURE &amp; TRANSITION</t>
        </is>
      </c>
      <c r="B831" s="8" t="inlineStr">
        <is>
          <t>5.3 Documentation Finalization</t>
        </is>
      </c>
      <c r="C831" s="8" t="inlineStr">
        <is>
          <t>API documentation validated</t>
        </is>
      </c>
      <c r="D831" s="8" t="inlineStr"/>
      <c r="E831" s="8" t="inlineStr"/>
      <c r="F831" s="8" t="inlineStr"/>
      <c r="G831" s="8" t="inlineStr"/>
    </row>
    <row r="832">
      <c r="A832" s="8" t="inlineStr">
        <is>
          <t>WEEK 5-6: TEST CLOSURE &amp; TRANSITION</t>
        </is>
      </c>
      <c r="B832" s="8" t="inlineStr">
        <is>
          <t>5.3 Documentation Finalization</t>
        </is>
      </c>
      <c r="C832" s="8" t="inlineStr">
        <is>
          <t>Integration documentation validated</t>
        </is>
      </c>
      <c r="D832" s="8" t="inlineStr"/>
      <c r="E832" s="8" t="inlineStr"/>
      <c r="F832" s="8" t="inlineStr"/>
      <c r="G832" s="8" t="inlineStr"/>
    </row>
    <row r="833">
      <c r="A833" s="8" t="inlineStr">
        <is>
          <t>WEEK 5-6: TEST CLOSURE &amp; TRANSITION</t>
        </is>
      </c>
      <c r="B833" s="8" t="inlineStr">
        <is>
          <t>5.3 Documentation Finalization</t>
        </is>
      </c>
      <c r="C833" s="8" t="inlineStr">
        <is>
          <t>Runbooks and SOPs validated</t>
        </is>
      </c>
      <c r="D833" s="8" t="inlineStr"/>
      <c r="E833" s="8" t="inlineStr"/>
      <c r="F833" s="8" t="inlineStr"/>
      <c r="G833" s="8" t="inlineStr"/>
    </row>
    <row r="834">
      <c r="A834" s="8" t="inlineStr">
        <is>
          <t>WEEK 5-6: TEST CLOSURE &amp; TRANSITION</t>
        </is>
      </c>
      <c r="B834" s="8" t="inlineStr">
        <is>
          <t>5.3 Documentation Finalization</t>
        </is>
      </c>
      <c r="C834" s="8" t="inlineStr">
        <is>
          <t>DR documentation validated</t>
        </is>
      </c>
      <c r="D834" s="8" t="inlineStr"/>
      <c r="E834" s="8" t="inlineStr"/>
      <c r="F834" s="8" t="inlineStr"/>
      <c r="G834" s="8" t="inlineStr"/>
    </row>
    <row r="835">
      <c r="A835" s="8" t="inlineStr">
        <is>
          <t>WEEK 5-6: TEST CLOSURE &amp; TRANSITION</t>
        </is>
      </c>
      <c r="B835" s="8" t="inlineStr">
        <is>
          <t>5.3 Documentation Finalization</t>
        </is>
      </c>
      <c r="C835" s="8" t="inlineStr">
        <is>
          <t>Monitoring and alerting documentation complete</t>
        </is>
      </c>
      <c r="D835" s="8" t="inlineStr"/>
      <c r="E835" s="8" t="inlineStr"/>
      <c r="F835" s="8" t="inlineStr"/>
      <c r="G835" s="8" t="inlineStr"/>
    </row>
    <row r="836">
      <c r="A836" s="8" t="inlineStr">
        <is>
          <t>WEEK 5-6: TEST CLOSURE &amp; TRANSITION</t>
        </is>
      </c>
      <c r="B836" s="8" t="inlineStr">
        <is>
          <t>5.3 Documentation Finalization</t>
        </is>
      </c>
      <c r="C836" s="8" t="inlineStr">
        <is>
          <t>Complete test documentation package</t>
        </is>
      </c>
      <c r="D836" s="8" t="inlineStr"/>
      <c r="E836" s="8" t="inlineStr"/>
      <c r="F836" s="8" t="inlineStr"/>
      <c r="G836" s="8" t="inlineStr"/>
    </row>
    <row r="837">
      <c r="A837" s="8" t="inlineStr">
        <is>
          <t>WEEK 5-6: TEST CLOSURE &amp; TRANSITION</t>
        </is>
      </c>
      <c r="B837" s="8" t="inlineStr">
        <is>
          <t>5.3 Documentation Finalization</t>
        </is>
      </c>
      <c r="C837" s="8" t="inlineStr">
        <is>
          <t>Validated user documentation</t>
        </is>
      </c>
      <c r="D837" s="8" t="inlineStr"/>
      <c r="E837" s="8" t="inlineStr"/>
      <c r="F837" s="8" t="inlineStr"/>
      <c r="G837" s="8" t="inlineStr"/>
    </row>
    <row r="838">
      <c r="A838" s="8" t="inlineStr">
        <is>
          <t>WEEK 5-6: TEST CLOSURE &amp; TRANSITION</t>
        </is>
      </c>
      <c r="B838" s="8" t="inlineStr">
        <is>
          <t>5.3 Documentation Finalization</t>
        </is>
      </c>
      <c r="C838" s="8" t="inlineStr">
        <is>
          <t>Validated technical documentation</t>
        </is>
      </c>
      <c r="D838" s="8" t="inlineStr"/>
      <c r="E838" s="8" t="inlineStr"/>
      <c r="F838" s="8" t="inlineStr"/>
      <c r="G838" s="8" t="inlineStr"/>
    </row>
    <row r="839">
      <c r="A839" s="8" t="inlineStr">
        <is>
          <t>WEEK 5-6: TEST CLOSURE &amp; TRANSITION</t>
        </is>
      </c>
      <c r="B839" s="8" t="inlineStr">
        <is>
          <t>5.4 Transition to Prepare &amp; Deploy Phase</t>
        </is>
      </c>
      <c r="C839" s="8" t="inlineStr">
        <is>
          <t>Handoff to Deployment Team</t>
        </is>
      </c>
      <c r="D839" s="8" t="inlineStr"/>
      <c r="E839" s="8" t="inlineStr"/>
      <c r="F839" s="8" t="inlineStr"/>
      <c r="G839" s="8" t="inlineStr"/>
    </row>
    <row r="840">
      <c r="A840" s="8" t="inlineStr">
        <is>
          <t>WEEK 5-6: TEST CLOSURE &amp; TRANSITION</t>
        </is>
      </c>
      <c r="B840" s="8" t="inlineStr">
        <is>
          <t>5.4 Transition to Prepare &amp; Deploy Phase</t>
        </is>
      </c>
      <c r="C840" s="8" t="inlineStr">
        <is>
          <t>Deployment team briefed on test results</t>
        </is>
      </c>
      <c r="D840" s="8" t="inlineStr"/>
      <c r="E840" s="8" t="inlineStr"/>
      <c r="F840" s="8" t="inlineStr"/>
      <c r="G840" s="8" t="inlineStr"/>
    </row>
    <row r="841">
      <c r="A841" s="8" t="inlineStr">
        <is>
          <t>WEEK 5-6: TEST CLOSURE &amp; TRANSITION</t>
        </is>
      </c>
      <c r="B841" s="8" t="inlineStr">
        <is>
          <t>5.4 Transition to Prepare &amp; Deploy Phase</t>
        </is>
      </c>
      <c r="C841" s="8" t="inlineStr">
        <is>
          <t>Known issues communicated to deployment team</t>
        </is>
      </c>
      <c r="D841" s="8" t="inlineStr"/>
      <c r="E841" s="8" t="inlineStr"/>
      <c r="F841" s="8" t="inlineStr"/>
      <c r="G841" s="8" t="inlineStr"/>
    </row>
    <row r="842">
      <c r="A842" s="8" t="inlineStr">
        <is>
          <t>WEEK 5-6: TEST CLOSURE &amp; TRANSITION</t>
        </is>
      </c>
      <c r="B842" s="8" t="inlineStr">
        <is>
          <t>5.4 Transition to Prepare &amp; Deploy Phase</t>
        </is>
      </c>
      <c r="C842" s="8" t="inlineStr">
        <is>
          <t>Go-live readiness confirmed</t>
        </is>
      </c>
      <c r="D842" s="8" t="inlineStr"/>
      <c r="E842" s="8" t="inlineStr"/>
      <c r="F842" s="8" t="inlineStr"/>
      <c r="G842" s="8" t="inlineStr"/>
    </row>
    <row r="843">
      <c r="A843" s="8" t="inlineStr">
        <is>
          <t>WEEK 5-6: TEST CLOSURE &amp; TRANSITION</t>
        </is>
      </c>
      <c r="B843" s="8" t="inlineStr">
        <is>
          <t>5.4 Transition to Prepare &amp; Deploy Phase</t>
        </is>
      </c>
      <c r="C843" s="8" t="inlineStr">
        <is>
          <t>Deployment prerequisites validated</t>
        </is>
      </c>
      <c r="D843" s="8" t="inlineStr"/>
      <c r="E843" s="8" t="inlineStr"/>
      <c r="F843" s="8" t="inlineStr"/>
      <c r="G843" s="8" t="inlineStr"/>
    </row>
    <row r="844">
      <c r="A844" s="8" t="inlineStr">
        <is>
          <t>WEEK 5-6: TEST CLOSURE &amp; TRANSITION</t>
        </is>
      </c>
      <c r="B844" s="8" t="inlineStr">
        <is>
          <t>5.4 Transition to Prepare &amp; Deploy Phase</t>
        </is>
      </c>
      <c r="C844" s="8" t="inlineStr">
        <is>
          <t>Deployment runbook reviewed</t>
        </is>
      </c>
      <c r="D844" s="8" t="inlineStr"/>
      <c r="E844" s="8" t="inlineStr"/>
      <c r="F844" s="8" t="inlineStr"/>
      <c r="G844" s="8" t="inlineStr"/>
    </row>
    <row r="845">
      <c r="A845" s="8" t="inlineStr">
        <is>
          <t>WEEK 5-6: TEST CLOSURE &amp; TRANSITION</t>
        </is>
      </c>
      <c r="B845" s="8" t="inlineStr">
        <is>
          <t>5.4 Transition to Prepare &amp; Deploy Phase</t>
        </is>
      </c>
      <c r="C845" s="8" t="inlineStr">
        <is>
          <t>Rollback plan reviewed</t>
        </is>
      </c>
      <c r="D845" s="8" t="inlineStr"/>
      <c r="E845" s="8" t="inlineStr"/>
      <c r="F845" s="8" t="inlineStr"/>
      <c r="G845" s="8" t="inlineStr"/>
    </row>
    <row r="846">
      <c r="A846" s="8" t="inlineStr">
        <is>
          <t>WEEK 5-6: TEST CLOSURE &amp; TRANSITION</t>
        </is>
      </c>
      <c r="B846" s="8" t="inlineStr">
        <is>
          <t>5.4 Transition to Prepare &amp; Deploy Phase</t>
        </is>
      </c>
      <c r="C846" s="8" t="inlineStr">
        <is>
          <t>Hypercare plan reviewed</t>
        </is>
      </c>
      <c r="D846" s="8" t="inlineStr"/>
      <c r="E846" s="8" t="inlineStr"/>
      <c r="F846" s="8" t="inlineStr"/>
      <c r="G846" s="8" t="inlineStr"/>
    </row>
    <row r="847">
      <c r="A847" s="8" t="inlineStr">
        <is>
          <t>WEEK 5-6: TEST CLOSURE &amp; TRANSITION</t>
        </is>
      </c>
      <c r="B847" s="8" t="inlineStr">
        <is>
          <t>5.4 Transition to Prepare &amp; Deploy Phase</t>
        </is>
      </c>
      <c r="C847" s="8" t="inlineStr">
        <is>
          <t>Support Team Preparation</t>
        </is>
      </c>
      <c r="D847" s="8" t="inlineStr"/>
      <c r="E847" s="8" t="inlineStr"/>
      <c r="F847" s="8" t="inlineStr"/>
      <c r="G847" s="8" t="inlineStr"/>
    </row>
    <row r="848">
      <c r="A848" s="8" t="inlineStr">
        <is>
          <t>WEEK 5-6: TEST CLOSURE &amp; TRANSITION</t>
        </is>
      </c>
      <c r="B848" s="8" t="inlineStr">
        <is>
          <t>5.4 Transition to Prepare &amp; Deploy Phase</t>
        </is>
      </c>
      <c r="C848" s="8" t="inlineStr">
        <is>
          <t>Support team briefed on application and known issues</t>
        </is>
      </c>
      <c r="D848" s="8" t="inlineStr"/>
      <c r="E848" s="8" t="inlineStr"/>
      <c r="F848" s="8" t="inlineStr"/>
      <c r="G848" s="8" t="inlineStr"/>
    </row>
    <row r="849">
      <c r="A849" s="8" t="inlineStr">
        <is>
          <t>WEEK 5-6: TEST CLOSURE &amp; TRANSITION</t>
        </is>
      </c>
      <c r="B849" s="8" t="inlineStr">
        <is>
          <t>5.4 Transition to Prepare &amp; Deploy Phase</t>
        </is>
      </c>
      <c r="C849" s="8" t="inlineStr">
        <is>
          <t>Support runbooks provided</t>
        </is>
      </c>
      <c r="D849" s="8" t="inlineStr"/>
      <c r="E849" s="8" t="inlineStr"/>
      <c r="F849" s="8" t="inlineStr"/>
      <c r="G849" s="8" t="inlineStr"/>
    </row>
    <row r="850">
      <c r="A850" s="8" t="inlineStr">
        <is>
          <t>WEEK 5-6: TEST CLOSURE &amp; TRANSITION</t>
        </is>
      </c>
      <c r="B850" s="8" t="inlineStr">
        <is>
          <t>5.4 Transition to Prepare &amp; Deploy Phase</t>
        </is>
      </c>
      <c r="C850" s="8" t="inlineStr">
        <is>
          <t>Escalation procedures communicated</t>
        </is>
      </c>
      <c r="D850" s="8" t="inlineStr"/>
      <c r="E850" s="8" t="inlineStr"/>
      <c r="F850" s="8" t="inlineStr"/>
      <c r="G850" s="8" t="inlineStr"/>
    </row>
    <row r="851">
      <c r="A851" s="8" t="inlineStr">
        <is>
          <t>WEEK 5-6: TEST CLOSURE &amp; TRANSITION</t>
        </is>
      </c>
      <c r="B851" s="8" t="inlineStr">
        <is>
          <t>5.4 Transition to Prepare &amp; Deploy Phase</t>
        </is>
      </c>
      <c r="C851" s="8" t="inlineStr">
        <is>
          <t>Support ticketing system configured</t>
        </is>
      </c>
      <c r="D851" s="8" t="inlineStr"/>
      <c r="E851" s="8" t="inlineStr"/>
      <c r="F851" s="8" t="inlineStr"/>
      <c r="G851" s="8" t="inlineStr"/>
    </row>
    <row r="852">
      <c r="A852" s="8" t="inlineStr">
        <is>
          <t>WEEK 5-6: TEST CLOSURE &amp; TRANSITION</t>
        </is>
      </c>
      <c r="B852" s="8" t="inlineStr">
        <is>
          <t>5.4 Transition to Prepare &amp; Deploy Phase</t>
        </is>
      </c>
      <c r="C852" s="8" t="inlineStr">
        <is>
          <t>Support team access to monitoring dashboards</t>
        </is>
      </c>
      <c r="D852" s="8" t="inlineStr"/>
      <c r="E852" s="8" t="inlineStr"/>
      <c r="F852" s="8" t="inlineStr"/>
      <c r="G852" s="8" t="inlineStr"/>
    </row>
    <row r="853">
      <c r="A853" s="8" t="inlineStr">
        <is>
          <t>WEEK 5-6: TEST CLOSURE &amp; TRANSITION</t>
        </is>
      </c>
      <c r="B853" s="8" t="inlineStr">
        <is>
          <t>5.4 Transition to Prepare &amp; Deploy Phase</t>
        </is>
      </c>
      <c r="C853" s="8" t="inlineStr">
        <is>
          <t>Support team ready for hypercare: Yes/No</t>
        </is>
      </c>
      <c r="D853" s="8" t="inlineStr"/>
      <c r="E853" s="8" t="inlineStr"/>
      <c r="F853" s="8" t="inlineStr"/>
      <c r="G853" s="8" t="inlineStr"/>
    </row>
    <row r="854">
      <c r="A854" s="8" t="inlineStr">
        <is>
          <t>WEEK 5-6: TEST CLOSURE &amp; TRANSITION</t>
        </is>
      </c>
      <c r="B854" s="8" t="inlineStr">
        <is>
          <t>5.4 Transition to Prepare &amp; Deploy Phase</t>
        </is>
      </c>
      <c r="C854" s="8" t="inlineStr">
        <is>
          <t>Training Completion Validation</t>
        </is>
      </c>
      <c r="D854" s="8" t="inlineStr"/>
      <c r="E854" s="8" t="inlineStr"/>
      <c r="F854" s="8" t="inlineStr"/>
      <c r="G854" s="8" t="inlineStr"/>
    </row>
    <row r="855">
      <c r="A855" s="8" t="inlineStr">
        <is>
          <t>WEEK 5-6: TEST CLOSURE &amp; TRANSITION</t>
        </is>
      </c>
      <c r="B855" s="8" t="inlineStr">
        <is>
          <t>5.4 Transition to Prepare &amp; Deploy Phase</t>
        </is>
      </c>
      <c r="C855" s="8" t="inlineStr">
        <is>
          <t>User training completion: _____% (Target: &gt;90%)</t>
        </is>
      </c>
      <c r="D855" s="8" t="inlineStr"/>
      <c r="E855" s="8" t="inlineStr"/>
      <c r="F855" s="8" t="inlineStr"/>
      <c r="G855" s="8" t="inlineStr"/>
    </row>
    <row r="856">
      <c r="A856" s="8" t="inlineStr">
        <is>
          <t>WEEK 5-6: TEST CLOSURE &amp; TRANSITION</t>
        </is>
      </c>
      <c r="B856" s="8" t="inlineStr">
        <is>
          <t>5.4 Transition to Prepare &amp; Deploy Phase</t>
        </is>
      </c>
      <c r="C856" s="8" t="inlineStr">
        <is>
          <t>Admin training completion: _____% (Target: 100%)</t>
        </is>
      </c>
      <c r="D856" s="8" t="inlineStr"/>
      <c r="E856" s="8" t="inlineStr"/>
      <c r="F856" s="8" t="inlineStr"/>
      <c r="G856" s="8" t="inlineStr"/>
    </row>
    <row r="857">
      <c r="A857" s="8" t="inlineStr">
        <is>
          <t>WEEK 5-6: TEST CLOSURE &amp; TRANSITION</t>
        </is>
      </c>
      <c r="B857" s="8" t="inlineStr">
        <is>
          <t>5.4 Transition to Prepare &amp; Deploy Phase</t>
        </is>
      </c>
      <c r="C857" s="8" t="inlineStr">
        <is>
          <t>Support team training completion: _____% (Target: 100%)</t>
        </is>
      </c>
      <c r="D857" s="8" t="inlineStr"/>
      <c r="E857" s="8" t="inlineStr"/>
      <c r="F857" s="8" t="inlineStr"/>
      <c r="G857" s="8" t="inlineStr"/>
    </row>
    <row r="858">
      <c r="A858" s="8" t="inlineStr">
        <is>
          <t>WEEK 5-6: TEST CLOSURE &amp; TRANSITION</t>
        </is>
      </c>
      <c r="B858" s="8" t="inlineStr">
        <is>
          <t>5.4 Transition to Prepare &amp; Deploy Phase</t>
        </is>
      </c>
      <c r="C858" s="8" t="inlineStr">
        <is>
          <t>Training feedback collected and addressed</t>
        </is>
      </c>
      <c r="D858" s="8" t="inlineStr"/>
      <c r="E858" s="8" t="inlineStr"/>
      <c r="F858" s="8" t="inlineStr"/>
      <c r="G858" s="8" t="inlineStr"/>
    </row>
    <row r="859">
      <c r="A859" s="8" t="inlineStr">
        <is>
          <t>WEEK 5-6: TEST CLOSURE &amp; TRANSITION</t>
        </is>
      </c>
      <c r="B859" s="8" t="inlineStr">
        <is>
          <t>5.4 Transition to Prepare &amp; Deploy Phase</t>
        </is>
      </c>
      <c r="C859" s="8" t="inlineStr">
        <is>
          <t>Refresher training scheduled (if needed)</t>
        </is>
      </c>
      <c r="D859" s="8" t="inlineStr"/>
      <c r="E859" s="8" t="inlineStr"/>
      <c r="F859" s="8" t="inlineStr"/>
      <c r="G859" s="8" t="inlineStr"/>
    </row>
    <row r="860">
      <c r="A860" s="8" t="inlineStr">
        <is>
          <t>WEEK 5-6: TEST CLOSURE &amp; TRANSITION</t>
        </is>
      </c>
      <c r="B860" s="8" t="inlineStr">
        <is>
          <t>5.4 Transition to Prepare &amp; Deploy Phase</t>
        </is>
      </c>
      <c r="C860" s="8" t="inlineStr">
        <is>
          <t>Phase Gate Review</t>
        </is>
      </c>
      <c r="D860" s="8" t="inlineStr"/>
      <c r="E860" s="8" t="inlineStr"/>
      <c r="F860" s="8" t="inlineStr"/>
      <c r="G860" s="8" t="inlineStr"/>
    </row>
    <row r="861">
      <c r="A861" s="8" t="inlineStr">
        <is>
          <t>WEEK 5-6: TEST CLOSURE &amp; TRANSITION</t>
        </is>
      </c>
      <c r="B861" s="8" t="inlineStr">
        <is>
          <t>5.4 Transition to Prepare &amp; Deploy Phase</t>
        </is>
      </c>
      <c r="C861" s="8" t="inlineStr">
        <is>
          <t>Phase gate review meeting scheduled: ___________</t>
        </is>
      </c>
      <c r="D861" s="8" t="inlineStr"/>
      <c r="E861" s="8" t="inlineStr"/>
      <c r="F861" s="8" t="inlineStr"/>
      <c r="G861" s="8" t="inlineStr"/>
    </row>
    <row r="862">
      <c r="A862" s="8" t="inlineStr">
        <is>
          <t>WEEK 5-6: TEST CLOSURE &amp; TRANSITION</t>
        </is>
      </c>
      <c r="B862" s="8" t="inlineStr">
        <is>
          <t>5.4 Transition to Prepare &amp; Deploy Phase</t>
        </is>
      </c>
      <c r="C862" s="8" t="inlineStr">
        <is>
          <t>All phase deliverables completed</t>
        </is>
      </c>
      <c r="D862" s="8" t="inlineStr"/>
      <c r="E862" s="8" t="inlineStr"/>
      <c r="F862" s="8" t="inlineStr"/>
      <c r="G862" s="8" t="inlineStr"/>
    </row>
    <row r="863">
      <c r="A863" s="8" t="inlineStr">
        <is>
          <t>WEEK 5-6: TEST CLOSURE &amp; TRANSITION</t>
        </is>
      </c>
      <c r="B863" s="8" t="inlineStr">
        <is>
          <t>5.4 Transition to Prepare &amp; Deploy Phase</t>
        </is>
      </c>
      <c r="C863" s="8" t="inlineStr">
        <is>
          <t>All exit criteria met (see below)</t>
        </is>
      </c>
      <c r="D863" s="8" t="inlineStr"/>
      <c r="E863" s="8" t="inlineStr"/>
      <c r="F863" s="8" t="inlineStr"/>
      <c r="G863" s="8" t="inlineStr"/>
    </row>
    <row r="864">
      <c r="A864" s="8" t="inlineStr">
        <is>
          <t>WEEK 5-6: TEST CLOSURE &amp; TRANSITION</t>
        </is>
      </c>
      <c r="B864" s="8" t="inlineStr">
        <is>
          <t>5.4 Transition to Prepare &amp; Deploy Phase</t>
        </is>
      </c>
      <c r="C864" s="8" t="inlineStr">
        <is>
          <t>Steering committee review completed</t>
        </is>
      </c>
      <c r="D864" s="8" t="inlineStr"/>
      <c r="E864" s="8" t="inlineStr"/>
      <c r="F864" s="8" t="inlineStr"/>
      <c r="G864" s="8" t="inlineStr"/>
    </row>
    <row r="865">
      <c r="A865" s="8" t="inlineStr">
        <is>
          <t>WEEK 5-6: TEST CLOSURE &amp; TRANSITION</t>
        </is>
      </c>
      <c r="B865" s="8" t="inlineStr">
        <is>
          <t>5.4 Transition to Prepare &amp; Deploy Phase</t>
        </is>
      </c>
      <c r="C865" s="8" t="inlineStr">
        <is>
          <t>Approval to proceed to Prepare &amp; Deploy: Yes/No</t>
        </is>
      </c>
      <c r="D865" s="8" t="inlineStr"/>
      <c r="E865" s="8" t="inlineStr"/>
      <c r="F865" s="8" t="inlineStr"/>
      <c r="G865" s="8" t="inlineStr"/>
    </row>
    <row r="866">
      <c r="A866" s="8" t="inlineStr">
        <is>
          <t>WEEK 5-6: TEST CLOSURE &amp; TRANSITION</t>
        </is>
      </c>
      <c r="B866" s="8" t="inlineStr">
        <is>
          <t>5.4 Transition to Prepare &amp; Deploy Phase</t>
        </is>
      </c>
      <c r="C866" s="8" t="inlineStr">
        <is>
          <t>Approved by: ___________ Date: ___________</t>
        </is>
      </c>
      <c r="D866" s="8" t="inlineStr"/>
      <c r="E866" s="8" t="inlineStr"/>
      <c r="F866" s="8" t="inlineStr"/>
      <c r="G866" s="8" t="inlineStr"/>
    </row>
    <row r="867">
      <c r="A867" s="8" t="inlineStr">
        <is>
          <t>WEEK 5-6: TEST CLOSURE &amp; TRANSITION</t>
        </is>
      </c>
      <c r="B867" s="8" t="inlineStr">
        <is>
          <t>5.4 Transition to Prepare &amp; Deploy Phase</t>
        </is>
      </c>
      <c r="C867" s="8" t="inlineStr">
        <is>
          <t>Handoff package to Prepare &amp; Deploy team</t>
        </is>
      </c>
      <c r="D867" s="8" t="inlineStr"/>
      <c r="E867" s="8" t="inlineStr"/>
      <c r="F867" s="8" t="inlineStr"/>
      <c r="G867" s="8" t="inlineStr"/>
    </row>
    <row r="868">
      <c r="A868" s="8" t="inlineStr">
        <is>
          <t>WEEK 5-6: TEST CLOSURE &amp; TRANSITION</t>
        </is>
      </c>
      <c r="B868" s="8" t="inlineStr">
        <is>
          <t>5.4 Transition to Prepare &amp; Deploy Phase</t>
        </is>
      </c>
      <c r="C868" s="8" t="inlineStr">
        <is>
          <t>Support team readiness confirmation</t>
        </is>
      </c>
      <c r="D868" s="8" t="inlineStr"/>
      <c r="E868" s="8" t="inlineStr"/>
      <c r="F868" s="8" t="inlineStr"/>
      <c r="G868" s="8" t="inlineStr"/>
    </row>
    <row r="869">
      <c r="A869" s="8" t="inlineStr">
        <is>
          <t>WEEK 5-6: TEST CLOSURE &amp; TRANSITION</t>
        </is>
      </c>
      <c r="B869" s="8" t="inlineStr">
        <is>
          <t>5.4 Transition to Prepare &amp; Deploy Phase</t>
        </is>
      </c>
      <c r="C869" s="8" t="inlineStr">
        <is>
          <t>Training completion report</t>
        </is>
      </c>
      <c r="D869" s="8" t="inlineStr"/>
      <c r="E869" s="8" t="inlineStr"/>
      <c r="F869" s="8" t="inlineStr"/>
      <c r="G869" s="8" t="inlineStr"/>
    </row>
    <row r="870">
      <c r="A870" s="8" t="inlineStr">
        <is>
          <t>WEEK 5-6: TEST CLOSURE &amp; TRANSITION</t>
        </is>
      </c>
      <c r="B870" s="8" t="inlineStr">
        <is>
          <t>5.4 Transition to Prepare &amp; Deploy Phase</t>
        </is>
      </c>
      <c r="C870" s="8" t="inlineStr">
        <is>
          <t>Phase gate approval</t>
        </is>
      </c>
      <c r="D870" s="8" t="inlineStr"/>
      <c r="E870" s="8" t="inlineStr"/>
      <c r="F870" s="8" t="inlineStr"/>
      <c r="G870" s="8" t="inlineStr"/>
    </row>
    <row r="871">
      <c r="A871" s="6" t="inlineStr">
        <is>
          <t>PHASE GATE: TEST &amp; EVALUATE COMPLETE</t>
        </is>
      </c>
      <c r="B871" s="7" t="n"/>
      <c r="C871" s="7" t="n"/>
      <c r="D871" s="7" t="n"/>
      <c r="E871" s="7" t="n"/>
      <c r="F871" s="7" t="n"/>
      <c r="G871" s="7" t="n"/>
    </row>
    <row r="872">
      <c r="A872" s="8" t="inlineStr">
        <is>
          <t>PHASE GATE: TEST &amp; EVALUATE COMPLETE</t>
        </is>
      </c>
      <c r="B872" s="8" t="inlineStr"/>
      <c r="C872" s="8" t="inlineStr">
        <is>
          <t>Testing Complete</t>
        </is>
      </c>
      <c r="D872" s="8" t="inlineStr"/>
      <c r="E872" s="8" t="inlineStr"/>
      <c r="F872" s="8" t="inlineStr"/>
      <c r="G872" s="8" t="inlineStr"/>
    </row>
    <row r="873">
      <c r="A873" s="8" t="inlineStr">
        <is>
          <t>PHASE GATE: TEST &amp; EVALUATE COMPLETE</t>
        </is>
      </c>
      <c r="B873" s="8" t="inlineStr"/>
      <c r="C873" s="8" t="inlineStr">
        <is>
          <t>All planned test cases executed (&gt;95%)</t>
        </is>
      </c>
      <c r="D873" s="8" t="inlineStr"/>
      <c r="E873" s="8" t="inlineStr"/>
      <c r="F873" s="8" t="inlineStr"/>
      <c r="G873" s="8" t="inlineStr"/>
    </row>
    <row r="874">
      <c r="A874" s="8" t="inlineStr">
        <is>
          <t>PHASE GATE: TEST &amp; EVALUATE COMPLETE</t>
        </is>
      </c>
      <c r="B874" s="8" t="inlineStr"/>
      <c r="C874" s="8" t="inlineStr">
        <is>
          <t>Test coverage &gt;95% of requirements</t>
        </is>
      </c>
      <c r="D874" s="8" t="inlineStr"/>
      <c r="E874" s="8" t="inlineStr"/>
      <c r="F874" s="8" t="inlineStr"/>
      <c r="G874" s="8" t="inlineStr"/>
    </row>
    <row r="875">
      <c r="A875" s="8" t="inlineStr">
        <is>
          <t>PHASE GATE: TEST &amp; EVALUATE COMPLETE</t>
        </is>
      </c>
      <c r="B875" s="8" t="inlineStr"/>
      <c r="C875" s="8" t="inlineStr">
        <is>
          <t>Pass rate &gt;95% for all test types</t>
        </is>
      </c>
      <c r="D875" s="8" t="inlineStr"/>
      <c r="E875" s="8" t="inlineStr"/>
      <c r="F875" s="8" t="inlineStr"/>
      <c r="G875" s="8" t="inlineStr"/>
    </row>
    <row r="876">
      <c r="A876" s="8" t="inlineStr">
        <is>
          <t>PHASE GATE: TEST &amp; EVALUATE COMPLETE</t>
        </is>
      </c>
      <c r="B876" s="8" t="inlineStr"/>
      <c r="C876" s="8" t="inlineStr">
        <is>
          <t>UAT completed and signed off</t>
        </is>
      </c>
      <c r="D876" s="8" t="inlineStr"/>
      <c r="E876" s="8" t="inlineStr"/>
      <c r="F876" s="8" t="inlineStr"/>
      <c r="G876" s="8" t="inlineStr"/>
    </row>
    <row r="877">
      <c r="A877" s="8" t="inlineStr">
        <is>
          <t>PHASE GATE: TEST &amp; EVALUATE COMPLETE</t>
        </is>
      </c>
      <c r="B877" s="8" t="inlineStr"/>
      <c r="C877" s="8" t="inlineStr">
        <is>
          <t>Quality Metrics Met</t>
        </is>
      </c>
      <c r="D877" s="8" t="inlineStr"/>
      <c r="E877" s="8" t="inlineStr"/>
      <c r="F877" s="8" t="inlineStr"/>
      <c r="G877" s="8" t="inlineStr"/>
    </row>
    <row r="878">
      <c r="A878" s="8" t="inlineStr">
        <is>
          <t>PHASE GATE: TEST &amp; EVALUATE COMPLETE</t>
        </is>
      </c>
      <c r="B878" s="8" t="inlineStr"/>
      <c r="C878" s="8" t="inlineStr">
        <is>
          <t>Zero critical (P1) defects open</t>
        </is>
      </c>
      <c r="D878" s="8" t="inlineStr"/>
      <c r="E878" s="8" t="inlineStr"/>
      <c r="F878" s="8" t="inlineStr"/>
      <c r="G878" s="8" t="inlineStr"/>
    </row>
    <row r="879">
      <c r="A879" s="8" t="inlineStr">
        <is>
          <t>PHASE GATE: TEST &amp; EVALUATE COMPLETE</t>
        </is>
      </c>
      <c r="B879" s="8" t="inlineStr"/>
      <c r="C879" s="8" t="inlineStr">
        <is>
          <t>Zero high (P2) defects open (or approved exceptions)</t>
        </is>
      </c>
      <c r="D879" s="8" t="inlineStr"/>
      <c r="E879" s="8" t="inlineStr"/>
      <c r="F879" s="8" t="inlineStr"/>
      <c r="G879" s="8" t="inlineStr"/>
    </row>
    <row r="880">
      <c r="A880" s="8" t="inlineStr">
        <is>
          <t>PHASE GATE: TEST &amp; EVALUATE COMPLETE</t>
        </is>
      </c>
      <c r="B880" s="8" t="inlineStr"/>
      <c r="C880" s="8" t="inlineStr">
        <is>
          <t>Medium/low defects reviewed and accepted</t>
        </is>
      </c>
      <c r="D880" s="8" t="inlineStr"/>
      <c r="E880" s="8" t="inlineStr"/>
      <c r="F880" s="8" t="inlineStr"/>
      <c r="G880" s="8" t="inlineStr"/>
    </row>
    <row r="881">
      <c r="A881" s="8" t="inlineStr">
        <is>
          <t>PHASE GATE: TEST &amp; EVALUATE COMPLETE</t>
        </is>
      </c>
      <c r="B881" s="8" t="inlineStr"/>
      <c r="C881" s="8" t="inlineStr">
        <is>
          <t>Test summary report approved</t>
        </is>
      </c>
      <c r="D881" s="8" t="inlineStr"/>
      <c r="E881" s="8" t="inlineStr"/>
      <c r="F881" s="8" t="inlineStr"/>
      <c r="G881" s="8" t="inlineStr"/>
    </row>
    <row r="882">
      <c r="A882" s="8" t="inlineStr">
        <is>
          <t>PHASE GATE: TEST &amp; EVALUATE COMPLETE</t>
        </is>
      </c>
      <c r="B882" s="8" t="inlineStr"/>
      <c r="C882" s="8" t="inlineStr">
        <is>
          <t>Performance Validated</t>
        </is>
      </c>
      <c r="D882" s="8" t="inlineStr"/>
      <c r="E882" s="8" t="inlineStr"/>
      <c r="F882" s="8" t="inlineStr"/>
      <c r="G882" s="8" t="inlineStr"/>
    </row>
    <row r="883">
      <c r="A883" s="8" t="inlineStr">
        <is>
          <t>PHASE GATE: TEST &amp; EVALUATE COMPLETE</t>
        </is>
      </c>
      <c r="B883" s="8" t="inlineStr"/>
      <c r="C883" s="8" t="inlineStr">
        <is>
          <t>Load testing passed (all SLAs met)</t>
        </is>
      </c>
      <c r="D883" s="8" t="inlineStr"/>
      <c r="E883" s="8" t="inlineStr"/>
      <c r="F883" s="8" t="inlineStr"/>
      <c r="G883" s="8" t="inlineStr"/>
    </row>
    <row r="884">
      <c r="A884" s="8" t="inlineStr">
        <is>
          <t>PHASE GATE: TEST &amp; EVALUATE COMPLETE</t>
        </is>
      </c>
      <c r="B884" s="8" t="inlineStr"/>
      <c r="C884" s="8" t="inlineStr">
        <is>
          <t>Stress testing passed</t>
        </is>
      </c>
      <c r="D884" s="8" t="inlineStr"/>
      <c r="E884" s="8" t="inlineStr"/>
      <c r="F884" s="8" t="inlineStr"/>
      <c r="G884" s="8" t="inlineStr"/>
    </row>
    <row r="885">
      <c r="A885" s="8" t="inlineStr">
        <is>
          <t>PHASE GATE: TEST &amp; EVALUATE COMPLETE</t>
        </is>
      </c>
      <c r="B885" s="8" t="inlineStr"/>
      <c r="C885" s="8" t="inlineStr">
        <is>
          <t>Endurance testing passed</t>
        </is>
      </c>
      <c r="D885" s="8" t="inlineStr"/>
      <c r="E885" s="8" t="inlineStr"/>
      <c r="F885" s="8" t="inlineStr"/>
      <c r="G885" s="8" t="inlineStr"/>
    </row>
    <row r="886">
      <c r="A886" s="8" t="inlineStr">
        <is>
          <t>PHASE GATE: TEST &amp; EVALUATE COMPLETE</t>
        </is>
      </c>
      <c r="B886" s="8" t="inlineStr"/>
      <c r="C886" s="8" t="inlineStr">
        <is>
          <t>Performance benchmarks documented</t>
        </is>
      </c>
      <c r="D886" s="8" t="inlineStr"/>
      <c r="E886" s="8" t="inlineStr"/>
      <c r="F886" s="8" t="inlineStr"/>
      <c r="G886" s="8" t="inlineStr"/>
    </row>
    <row r="887">
      <c r="A887" s="8" t="inlineStr">
        <is>
          <t>PHASE GATE: TEST &amp; EVALUATE COMPLETE</t>
        </is>
      </c>
      <c r="B887" s="8" t="inlineStr"/>
      <c r="C887" s="8" t="inlineStr">
        <is>
          <t>Security Validated</t>
        </is>
      </c>
      <c r="D887" s="8" t="inlineStr"/>
      <c r="E887" s="8" t="inlineStr"/>
      <c r="F887" s="8" t="inlineStr"/>
      <c r="G887" s="8" t="inlineStr"/>
    </row>
    <row r="888">
      <c r="A888" s="8" t="inlineStr">
        <is>
          <t>PHASE GATE: TEST &amp; EVALUATE COMPLETE</t>
        </is>
      </c>
      <c r="B888" s="8" t="inlineStr"/>
      <c r="C888" s="8" t="inlineStr">
        <is>
          <t>Zero critical security vulnerabilities</t>
        </is>
      </c>
      <c r="D888" s="8" t="inlineStr"/>
      <c r="E888" s="8" t="inlineStr"/>
      <c r="F888" s="8" t="inlineStr"/>
      <c r="G888" s="8" t="inlineStr"/>
    </row>
    <row r="889">
      <c r="A889" s="8" t="inlineStr">
        <is>
          <t>PHASE GATE: TEST &amp; EVALUATE COMPLETE</t>
        </is>
      </c>
      <c r="B889" s="8" t="inlineStr"/>
      <c r="C889" s="8" t="inlineStr">
        <is>
          <t>Zero high security vulnerabilities (or approved exceptions)</t>
        </is>
      </c>
      <c r="D889" s="8" t="inlineStr"/>
      <c r="E889" s="8" t="inlineStr"/>
      <c r="F889" s="8" t="inlineStr"/>
      <c r="G889" s="8" t="inlineStr"/>
    </row>
    <row r="890">
      <c r="A890" s="8" t="inlineStr">
        <is>
          <t>PHASE GATE: TEST &amp; EVALUATE COMPLETE</t>
        </is>
      </c>
      <c r="B890" s="8" t="inlineStr"/>
      <c r="C890" s="8" t="inlineStr">
        <is>
          <t>Penetration testing passed</t>
        </is>
      </c>
      <c r="D890" s="8" t="inlineStr"/>
      <c r="E890" s="8" t="inlineStr"/>
      <c r="F890" s="8" t="inlineStr"/>
      <c r="G890" s="8" t="inlineStr"/>
    </row>
    <row r="891">
      <c r="A891" s="8" t="inlineStr">
        <is>
          <t>PHASE GATE: TEST &amp; EVALUATE COMPLETE</t>
        </is>
      </c>
      <c r="B891" s="8" t="inlineStr"/>
      <c r="C891" s="8" t="inlineStr">
        <is>
          <t>Security sign-off obtained</t>
        </is>
      </c>
      <c r="D891" s="8" t="inlineStr"/>
      <c r="E891" s="8" t="inlineStr"/>
      <c r="F891" s="8" t="inlineStr"/>
      <c r="G891" s="8" t="inlineStr"/>
    </row>
    <row r="892">
      <c r="A892" s="8" t="inlineStr">
        <is>
          <t>PHASE GATE: TEST &amp; EVALUATE COMPLETE</t>
        </is>
      </c>
      <c r="B892" s="8" t="inlineStr"/>
      <c r="C892" s="8" t="inlineStr">
        <is>
          <t>ML Model Validated</t>
        </is>
      </c>
      <c r="D892" s="8" t="inlineStr"/>
      <c r="E892" s="8" t="inlineStr"/>
      <c r="F892" s="8" t="inlineStr"/>
      <c r="G892" s="8" t="inlineStr"/>
    </row>
    <row r="893">
      <c r="A893" s="8" t="inlineStr">
        <is>
          <t>PHASE GATE: TEST &amp; EVALUATE COMPLETE</t>
        </is>
      </c>
      <c r="B893" s="8" t="inlineStr"/>
      <c r="C893" s="8" t="inlineStr">
        <is>
          <t>Model performance meets success criteria</t>
        </is>
      </c>
      <c r="D893" s="8" t="inlineStr"/>
      <c r="E893" s="8" t="inlineStr"/>
      <c r="F893" s="8" t="inlineStr"/>
      <c r="G893" s="8" t="inlineStr"/>
    </row>
    <row r="894">
      <c r="A894" s="8" t="inlineStr">
        <is>
          <t>PHASE GATE: TEST &amp; EVALUATE COMPLETE</t>
        </is>
      </c>
      <c r="B894" s="8" t="inlineStr"/>
      <c r="C894" s="8" t="inlineStr">
        <is>
          <t>Model fairness validated (no significant bias)</t>
        </is>
      </c>
      <c r="D894" s="8" t="inlineStr"/>
      <c r="E894" s="8" t="inlineStr"/>
      <c r="F894" s="8" t="inlineStr"/>
      <c r="G894" s="8" t="inlineStr"/>
    </row>
    <row r="895">
      <c r="A895" s="8" t="inlineStr">
        <is>
          <t>PHASE GATE: TEST &amp; EVALUATE COMPLETE</t>
        </is>
      </c>
      <c r="B895" s="8" t="inlineStr"/>
      <c r="C895" s="8" t="inlineStr">
        <is>
          <t>Model explainability validated</t>
        </is>
      </c>
      <c r="D895" s="8" t="inlineStr"/>
      <c r="E895" s="8" t="inlineStr"/>
      <c r="F895" s="8" t="inlineStr"/>
      <c r="G895" s="8" t="inlineStr"/>
    </row>
    <row r="896">
      <c r="A896" s="8" t="inlineStr">
        <is>
          <t>PHASE GATE: TEST &amp; EVALUATE COMPLETE</t>
        </is>
      </c>
      <c r="B896" s="8" t="inlineStr"/>
      <c r="C896" s="8" t="inlineStr">
        <is>
          <t>Model monitoring operational</t>
        </is>
      </c>
      <c r="D896" s="8" t="inlineStr"/>
      <c r="E896" s="8" t="inlineStr"/>
      <c r="F896" s="8" t="inlineStr"/>
      <c r="G896" s="8" t="inlineStr"/>
    </row>
    <row r="897">
      <c r="A897" s="8" t="inlineStr">
        <is>
          <t>PHASE GATE: TEST &amp; EVALUATE COMPLETE</t>
        </is>
      </c>
      <c r="B897" s="8" t="inlineStr"/>
      <c r="C897" s="8" t="inlineStr">
        <is>
          <t>Integration Validated</t>
        </is>
      </c>
      <c r="D897" s="8" t="inlineStr"/>
      <c r="E897" s="8" t="inlineStr"/>
      <c r="F897" s="8" t="inlineStr"/>
      <c r="G897" s="8" t="inlineStr"/>
    </row>
    <row r="898">
      <c r="A898" s="8" t="inlineStr">
        <is>
          <t>PHASE GATE: TEST &amp; EVALUATE COMPLETE</t>
        </is>
      </c>
      <c r="B898" s="8" t="inlineStr"/>
      <c r="C898" s="8" t="inlineStr">
        <is>
          <t>All integrations tested and working (&gt;95% success rate)</t>
        </is>
      </c>
      <c r="D898" s="8" t="inlineStr"/>
      <c r="E898" s="8" t="inlineStr"/>
      <c r="F898" s="8" t="inlineStr"/>
      <c r="G898" s="8" t="inlineStr"/>
    </row>
    <row r="899">
      <c r="A899" s="8" t="inlineStr">
        <is>
          <t>PHASE GATE: TEST &amp; EVALUATE COMPLETE</t>
        </is>
      </c>
      <c r="B899" s="8" t="inlineStr"/>
      <c r="C899" s="8" t="inlineStr">
        <is>
          <t>Data flows validated end-to-end</t>
        </is>
      </c>
      <c r="D899" s="8" t="inlineStr"/>
      <c r="E899" s="8" t="inlineStr"/>
      <c r="F899" s="8" t="inlineStr"/>
      <c r="G899" s="8" t="inlineStr"/>
    </row>
    <row r="900">
      <c r="A900" s="8" t="inlineStr">
        <is>
          <t>PHASE GATE: TEST &amp; EVALUATE COMPLETE</t>
        </is>
      </c>
      <c r="B900" s="8" t="inlineStr"/>
      <c r="C900" s="8" t="inlineStr">
        <is>
          <t>Integration error handling validated</t>
        </is>
      </c>
      <c r="D900" s="8" t="inlineStr"/>
      <c r="E900" s="8" t="inlineStr"/>
      <c r="F900" s="8" t="inlineStr"/>
      <c r="G900" s="8" t="inlineStr"/>
    </row>
    <row r="901">
      <c r="A901" s="8" t="inlineStr">
        <is>
          <t>PHASE GATE: TEST &amp; EVALUATE COMPLETE</t>
        </is>
      </c>
      <c r="B901" s="8" t="inlineStr"/>
      <c r="C901" s="8" t="inlineStr">
        <is>
          <t>Accessibility &amp; Compliance</t>
        </is>
      </c>
      <c r="D901" s="8" t="inlineStr"/>
      <c r="E901" s="8" t="inlineStr"/>
      <c r="F901" s="8" t="inlineStr"/>
      <c r="G901" s="8" t="inlineStr"/>
    </row>
    <row r="902">
      <c r="A902" s="8" t="inlineStr">
        <is>
          <t>PHASE GATE: TEST &amp; EVALUATE COMPLETE</t>
        </is>
      </c>
      <c r="B902" s="8" t="inlineStr"/>
      <c r="C902" s="8" t="inlineStr">
        <is>
          <t>WCAG 2.1 Level AA compliance achieved (100%)</t>
        </is>
      </c>
      <c r="D902" s="8" t="inlineStr"/>
      <c r="E902" s="8" t="inlineStr"/>
      <c r="F902" s="8" t="inlineStr"/>
      <c r="G902" s="8" t="inlineStr"/>
    </row>
    <row r="903">
      <c r="A903" s="8" t="inlineStr">
        <is>
          <t>PHASE GATE: TEST &amp; EVALUATE COMPLETE</t>
        </is>
      </c>
      <c r="B903" s="8" t="inlineStr"/>
      <c r="C903" s="8" t="inlineStr">
        <is>
          <t>Compliance requirements met (GDPR, industry-specific)</t>
        </is>
      </c>
      <c r="D903" s="8" t="inlineStr"/>
      <c r="E903" s="8" t="inlineStr"/>
      <c r="F903" s="8" t="inlineStr"/>
      <c r="G903" s="8" t="inlineStr"/>
    </row>
    <row r="904">
      <c r="A904" s="8" t="inlineStr">
        <is>
          <t>PHASE GATE: TEST &amp; EVALUATE COMPLETE</t>
        </is>
      </c>
      <c r="B904" s="8" t="inlineStr"/>
      <c r="C904" s="8" t="inlineStr">
        <is>
          <t>Accessibility sign-off obtained</t>
        </is>
      </c>
      <c r="D904" s="8" t="inlineStr"/>
      <c r="E904" s="8" t="inlineStr"/>
      <c r="F904" s="8" t="inlineStr"/>
      <c r="G904" s="8" t="inlineStr"/>
    </row>
    <row r="905">
      <c r="A905" s="8" t="inlineStr">
        <is>
          <t>PHASE GATE: TEST &amp; EVALUATE COMPLETE</t>
        </is>
      </c>
      <c r="B905" s="8" t="inlineStr"/>
      <c r="C905" s="8" t="inlineStr">
        <is>
          <t>Go-Live Readiness</t>
        </is>
      </c>
      <c r="D905" s="8" t="inlineStr"/>
      <c r="E905" s="8" t="inlineStr"/>
      <c r="F905" s="8" t="inlineStr"/>
      <c r="G905" s="8" t="inlineStr"/>
    </row>
    <row r="906">
      <c r="A906" s="8" t="inlineStr">
        <is>
          <t>PHASE GATE: TEST &amp; EVALUATE COMPLETE</t>
        </is>
      </c>
      <c r="B906" s="8" t="inlineStr"/>
      <c r="C906" s="8" t="inlineStr">
        <is>
          <t>Go-live readiness score ≥85/100</t>
        </is>
      </c>
      <c r="D906" s="8" t="inlineStr"/>
      <c r="E906" s="8" t="inlineStr"/>
      <c r="F906" s="8" t="inlineStr"/>
      <c r="G906" s="8" t="inlineStr"/>
    </row>
    <row r="907">
      <c r="A907" s="8" t="inlineStr">
        <is>
          <t>PHASE GATE: TEST &amp; EVALUATE COMPLETE</t>
        </is>
      </c>
      <c r="B907" s="8" t="inlineStr"/>
      <c r="C907" s="8" t="inlineStr">
        <is>
          <t>UAT sign-off obtained from all stakeholders</t>
        </is>
      </c>
      <c r="D907" s="8" t="inlineStr"/>
      <c r="E907" s="8" t="inlineStr"/>
      <c r="F907" s="8" t="inlineStr"/>
      <c r="G907" s="8" t="inlineStr"/>
    </row>
    <row r="908">
      <c r="A908" s="8" t="inlineStr">
        <is>
          <t>PHASE GATE: TEST &amp; EVALUATE COMPLETE</t>
        </is>
      </c>
      <c r="B908" s="8" t="inlineStr"/>
      <c r="C908" s="8" t="inlineStr">
        <is>
          <t>Change management approval obtained</t>
        </is>
      </c>
      <c r="D908" s="8" t="inlineStr"/>
      <c r="E908" s="8" t="inlineStr"/>
      <c r="F908" s="8" t="inlineStr"/>
      <c r="G908" s="8" t="inlineStr"/>
    </row>
    <row r="909">
      <c r="A909" s="8" t="inlineStr">
        <is>
          <t>PHASE GATE: TEST &amp; EVALUATE COMPLETE</t>
        </is>
      </c>
      <c r="B909" s="8" t="inlineStr"/>
      <c r="C909" s="8" t="inlineStr">
        <is>
          <t>Steering committee approval obtained</t>
        </is>
      </c>
      <c r="D909" s="8" t="inlineStr"/>
      <c r="E909" s="8" t="inlineStr"/>
      <c r="F909" s="8" t="inlineStr"/>
      <c r="G909" s="8" t="inlineStr"/>
    </row>
    <row r="910">
      <c r="A910" s="8" t="inlineStr">
        <is>
          <t>PHASE GATE: TEST &amp; EVALUATE COMPLETE</t>
        </is>
      </c>
      <c r="B910" s="8" t="inlineStr"/>
      <c r="C910" s="8" t="inlineStr">
        <is>
          <t>Go-live date confirmed</t>
        </is>
      </c>
      <c r="D910" s="8" t="inlineStr"/>
      <c r="E910" s="8" t="inlineStr"/>
      <c r="F910" s="8" t="inlineStr"/>
      <c r="G910" s="8" t="inlineStr"/>
    </row>
    <row r="911">
      <c r="A911" s="8" t="inlineStr">
        <is>
          <t>PHASE GATE: TEST &amp; EVALUATE COMPLETE</t>
        </is>
      </c>
      <c r="B911" s="8" t="inlineStr"/>
      <c r="C911" s="8" t="inlineStr">
        <is>
          <t>Documentation &amp; Training</t>
        </is>
      </c>
      <c r="D911" s="8" t="inlineStr"/>
      <c r="E911" s="8" t="inlineStr"/>
      <c r="F911" s="8" t="inlineStr"/>
      <c r="G911" s="8" t="inlineStr"/>
    </row>
    <row r="912">
      <c r="A912" s="8" t="inlineStr">
        <is>
          <t>PHASE GATE: TEST &amp; EVALUATE COMPLETE</t>
        </is>
      </c>
      <c r="B912" s="8" t="inlineStr"/>
      <c r="C912" s="8" t="inlineStr">
        <is>
          <t>All documentation complete and validated</t>
        </is>
      </c>
      <c r="D912" s="8" t="inlineStr"/>
      <c r="E912" s="8" t="inlineStr"/>
      <c r="F912" s="8" t="inlineStr"/>
      <c r="G912" s="8" t="inlineStr"/>
    </row>
    <row r="913">
      <c r="A913" s="8" t="inlineStr">
        <is>
          <t>PHASE GATE: TEST &amp; EVALUATE COMPLETE</t>
        </is>
      </c>
      <c r="B913" s="8" t="inlineStr"/>
      <c r="C913" s="8" t="inlineStr">
        <is>
          <t>User training completion &gt;90%</t>
        </is>
      </c>
      <c r="D913" s="8" t="inlineStr"/>
      <c r="E913" s="8" t="inlineStr"/>
      <c r="F913" s="8" t="inlineStr"/>
      <c r="G913" s="8" t="inlineStr"/>
    </row>
    <row r="914">
      <c r="A914" s="8" t="inlineStr">
        <is>
          <t>PHASE GATE: TEST &amp; EVALUATE COMPLETE</t>
        </is>
      </c>
      <c r="B914" s="8" t="inlineStr"/>
      <c r="C914" s="8" t="inlineStr">
        <is>
          <t>Support team training complete</t>
        </is>
      </c>
      <c r="D914" s="8" t="inlineStr"/>
      <c r="E914" s="8" t="inlineStr"/>
      <c r="F914" s="8" t="inlineStr"/>
      <c r="G914" s="8" t="inlineStr"/>
    </row>
    <row r="915">
      <c r="A915" s="8" t="inlineStr">
        <is>
          <t>PHASE GATE: TEST &amp; EVALUATE COMPLETE</t>
        </is>
      </c>
      <c r="B915" s="8" t="inlineStr"/>
      <c r="C915" s="8" t="inlineStr">
        <is>
          <t>Runbooks and SOPs validated</t>
        </is>
      </c>
      <c r="D915" s="8" t="inlineStr"/>
      <c r="E915" s="8" t="inlineStr"/>
      <c r="F915" s="8" t="inlineStr"/>
      <c r="G915" s="8" t="inlineStr"/>
    </row>
    <row r="916">
      <c r="A916" s="8" t="inlineStr">
        <is>
          <t>PHASE GATE: TEST &amp; EVALUATE COMPLETE</t>
        </is>
      </c>
      <c r="B916" s="8" t="inlineStr"/>
      <c r="C916" s="8" t="inlineStr">
        <is>
          <t>Disaster Recovery</t>
        </is>
      </c>
      <c r="D916" s="8" t="inlineStr"/>
      <c r="E916" s="8" t="inlineStr"/>
      <c r="F916" s="8" t="inlineStr"/>
      <c r="G916" s="8" t="inlineStr"/>
    </row>
    <row r="917">
      <c r="A917" s="8" t="inlineStr">
        <is>
          <t>PHASE GATE: TEST &amp; EVALUATE COMPLETE</t>
        </is>
      </c>
      <c r="B917" s="8" t="inlineStr"/>
      <c r="C917" s="8" t="inlineStr">
        <is>
          <t>DR testing passed (RTO/RPO met)</t>
        </is>
      </c>
      <c r="D917" s="8" t="inlineStr"/>
      <c r="E917" s="8" t="inlineStr"/>
      <c r="F917" s="8" t="inlineStr"/>
      <c r="G917" s="8" t="inlineStr"/>
    </row>
    <row r="918">
      <c r="A918" s="8" t="inlineStr">
        <is>
          <t>PHASE GATE: TEST &amp; EVALUATE COMPLETE</t>
        </is>
      </c>
      <c r="B918" s="8" t="inlineStr"/>
      <c r="C918" s="8" t="inlineStr">
        <is>
          <t>Backup and restore validated</t>
        </is>
      </c>
      <c r="D918" s="8" t="inlineStr"/>
      <c r="E918" s="8" t="inlineStr"/>
      <c r="F918" s="8" t="inlineStr"/>
      <c r="G918" s="8" t="inlineStr"/>
    </row>
    <row r="919">
      <c r="A919" s="8" t="inlineStr">
        <is>
          <t>PHASE GATE: TEST &amp; EVALUATE COMPLETE</t>
        </is>
      </c>
      <c r="B919" s="8" t="inlineStr"/>
      <c r="C919" s="8" t="inlineStr">
        <is>
          <t>Failover tested successfully</t>
        </is>
      </c>
      <c r="D919" s="8" t="inlineStr"/>
      <c r="E919" s="8" t="inlineStr"/>
      <c r="F919" s="8" t="inlineStr"/>
      <c r="G919" s="8" t="inlineStr"/>
    </row>
  </sheetData>
  <mergeCells count="7">
    <mergeCell ref="A756:G756"/>
    <mergeCell ref="A188:G188"/>
    <mergeCell ref="A9:G9"/>
    <mergeCell ref="A342:G342"/>
    <mergeCell ref="A2:G2"/>
    <mergeCell ref="A643:G643"/>
    <mergeCell ref="A871:G871"/>
  </mergeCells>
  <dataValidations count="1">
    <dataValidation sqref="D2:D920" showDropDown="0" showInputMessage="0" showErrorMessage="0" allowBlank="1" errorTitle="Invalid Status" error="Please select from the list" type="list">
      <formula1>"Not Started,In Progress,Completed,N/A"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2026-01-16T15:07:38Z</dcterms:created>
  <dcterms:modified xsi:type="dcterms:W3CDTF">2026-01-16T15:07:41Z</dcterms:modified>
</cp:coreProperties>
</file>