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59FD2CDD-71DB-BC41-8532-9A3560F9FD44}" xr6:coauthVersionLast="32" xr6:coauthVersionMax="32" xr10:uidLastSave="{00000000-0000-0000-0000-000000000000}"/>
  <bookViews>
    <workbookView xWindow="80" yWindow="460" windowWidth="25440" windowHeight="15000" xr2:uid="{B4E94164-97D8-554F-A753-755A5F13B579}"/>
  </bookViews>
  <sheets>
    <sheet name="Foglio1" sheetId="1" r:id="rId1"/>
  </sheets>
  <definedNames>
    <definedName name="_xlchart.v1.0" hidden="1">Foglio1!$A$2</definedName>
    <definedName name="_xlchart.v1.1" hidden="1">Foglio1!$A$3</definedName>
    <definedName name="_xlchart.v1.10" hidden="1">Foglio1!$D$3</definedName>
    <definedName name="_xlchart.v1.100" hidden="1">Foglio1!$B$3</definedName>
    <definedName name="_xlchart.v1.101" hidden="1">Foglio1!$B$4</definedName>
    <definedName name="_xlchart.v1.102" hidden="1">Foglio1!$C$2</definedName>
    <definedName name="_xlchart.v1.103" hidden="1">Foglio1!$C$3</definedName>
    <definedName name="_xlchart.v1.104" hidden="1">Foglio1!$C$4</definedName>
    <definedName name="_xlchart.v1.105" hidden="1">Foglio1!$D$2</definedName>
    <definedName name="_xlchart.v1.106" hidden="1">Foglio1!$D$3</definedName>
    <definedName name="_xlchart.v1.107" hidden="1">Foglio1!$D$4</definedName>
    <definedName name="_xlchart.v1.11" hidden="1">Foglio1!$D$4</definedName>
    <definedName name="_xlchart.v1.12" hidden="1">Foglio1!$A$2</definedName>
    <definedName name="_xlchart.v1.13" hidden="1">Foglio1!$A$3</definedName>
    <definedName name="_xlchart.v1.14" hidden="1">Foglio1!$A$4</definedName>
    <definedName name="_xlchart.v1.15" hidden="1">Foglio1!$B$2</definedName>
    <definedName name="_xlchart.v1.16" hidden="1">Foglio1!$B$3</definedName>
    <definedName name="_xlchart.v1.17" hidden="1">Foglio1!$B$4</definedName>
    <definedName name="_xlchart.v1.18" hidden="1">Foglio1!$C$2</definedName>
    <definedName name="_xlchart.v1.19" hidden="1">Foglio1!$C$3</definedName>
    <definedName name="_xlchart.v1.2" hidden="1">Foglio1!$A$4</definedName>
    <definedName name="_xlchart.v1.20" hidden="1">Foglio1!$C$4</definedName>
    <definedName name="_xlchart.v1.21" hidden="1">Foglio1!$D$2</definedName>
    <definedName name="_xlchart.v1.22" hidden="1">Foglio1!$D$3</definedName>
    <definedName name="_xlchart.v1.23" hidden="1">Foglio1!$D$4</definedName>
    <definedName name="_xlchart.v1.24" hidden="1">Foglio1!$A$2</definedName>
    <definedName name="_xlchart.v1.25" hidden="1">Foglio1!$A$3</definedName>
    <definedName name="_xlchart.v1.26" hidden="1">Foglio1!$A$4</definedName>
    <definedName name="_xlchart.v1.27" hidden="1">Foglio1!$B$2</definedName>
    <definedName name="_xlchart.v1.28" hidden="1">Foglio1!$B$3</definedName>
    <definedName name="_xlchart.v1.29" hidden="1">Foglio1!$B$4</definedName>
    <definedName name="_xlchart.v1.3" hidden="1">Foglio1!$B$2</definedName>
    <definedName name="_xlchart.v1.30" hidden="1">Foglio1!$C$2</definedName>
    <definedName name="_xlchart.v1.31" hidden="1">Foglio1!$C$3</definedName>
    <definedName name="_xlchart.v1.32" hidden="1">Foglio1!$C$4</definedName>
    <definedName name="_xlchart.v1.33" hidden="1">Foglio1!$D$2</definedName>
    <definedName name="_xlchart.v1.34" hidden="1">Foglio1!$D$3</definedName>
    <definedName name="_xlchart.v1.35" hidden="1">Foglio1!$D$4</definedName>
    <definedName name="_xlchart.v1.36" hidden="1">Foglio1!$A$2</definedName>
    <definedName name="_xlchart.v1.37" hidden="1">Foglio1!$A$3</definedName>
    <definedName name="_xlchart.v1.38" hidden="1">Foglio1!$A$4</definedName>
    <definedName name="_xlchart.v1.39" hidden="1">Foglio1!$B$2</definedName>
    <definedName name="_xlchart.v1.4" hidden="1">Foglio1!$B$3</definedName>
    <definedName name="_xlchart.v1.40" hidden="1">Foglio1!$B$3</definedName>
    <definedName name="_xlchart.v1.41" hidden="1">Foglio1!$B$4</definedName>
    <definedName name="_xlchart.v1.42" hidden="1">Foglio1!$C$2</definedName>
    <definedName name="_xlchart.v1.43" hidden="1">Foglio1!$C$3</definedName>
    <definedName name="_xlchart.v1.44" hidden="1">Foglio1!$C$4</definedName>
    <definedName name="_xlchart.v1.45" hidden="1">Foglio1!$D$2</definedName>
    <definedName name="_xlchart.v1.46" hidden="1">Foglio1!$D$3</definedName>
    <definedName name="_xlchart.v1.47" hidden="1">Foglio1!$D$4</definedName>
    <definedName name="_xlchart.v1.48" hidden="1">Foglio1!$A$2</definedName>
    <definedName name="_xlchart.v1.49" hidden="1">Foglio1!$A$3</definedName>
    <definedName name="_xlchart.v1.5" hidden="1">Foglio1!$B$4</definedName>
    <definedName name="_xlchart.v1.50" hidden="1">Foglio1!$A$4</definedName>
    <definedName name="_xlchart.v1.51" hidden="1">Foglio1!$B$2</definedName>
    <definedName name="_xlchart.v1.52" hidden="1">Foglio1!$B$3</definedName>
    <definedName name="_xlchart.v1.53" hidden="1">Foglio1!$B$4</definedName>
    <definedName name="_xlchart.v1.54" hidden="1">Foglio1!$C$2</definedName>
    <definedName name="_xlchart.v1.55" hidden="1">Foglio1!$C$3</definedName>
    <definedName name="_xlchart.v1.56" hidden="1">Foglio1!$C$4</definedName>
    <definedName name="_xlchart.v1.57" hidden="1">Foglio1!$D$2</definedName>
    <definedName name="_xlchart.v1.58" hidden="1">Foglio1!$D$3</definedName>
    <definedName name="_xlchart.v1.59" hidden="1">Foglio1!$D$4</definedName>
    <definedName name="_xlchart.v1.6" hidden="1">Foglio1!$C$2</definedName>
    <definedName name="_xlchart.v1.60" hidden="1">Foglio1!$A$2</definedName>
    <definedName name="_xlchart.v1.61" hidden="1">Foglio1!$A$3</definedName>
    <definedName name="_xlchart.v1.62" hidden="1">Foglio1!$A$4</definedName>
    <definedName name="_xlchart.v1.63" hidden="1">Foglio1!$B$2</definedName>
    <definedName name="_xlchart.v1.64" hidden="1">Foglio1!$B$3</definedName>
    <definedName name="_xlchart.v1.65" hidden="1">Foglio1!$B$4</definedName>
    <definedName name="_xlchart.v1.66" hidden="1">Foglio1!$C$2</definedName>
    <definedName name="_xlchart.v1.67" hidden="1">Foglio1!$C$3</definedName>
    <definedName name="_xlchart.v1.68" hidden="1">Foglio1!$C$4</definedName>
    <definedName name="_xlchart.v1.69" hidden="1">Foglio1!$D$2</definedName>
    <definedName name="_xlchart.v1.7" hidden="1">Foglio1!$C$3</definedName>
    <definedName name="_xlchart.v1.70" hidden="1">Foglio1!$D$3</definedName>
    <definedName name="_xlchart.v1.71" hidden="1">Foglio1!$D$4</definedName>
    <definedName name="_xlchart.v1.72" hidden="1">Foglio1!$A$2</definedName>
    <definedName name="_xlchart.v1.73" hidden="1">Foglio1!$A$3</definedName>
    <definedName name="_xlchart.v1.74" hidden="1">Foglio1!$A$4</definedName>
    <definedName name="_xlchart.v1.75" hidden="1">Foglio1!$B$2</definedName>
    <definedName name="_xlchart.v1.76" hidden="1">Foglio1!$B$3</definedName>
    <definedName name="_xlchart.v1.77" hidden="1">Foglio1!$B$4</definedName>
    <definedName name="_xlchart.v1.78" hidden="1">Foglio1!$C$2</definedName>
    <definedName name="_xlchart.v1.79" hidden="1">Foglio1!$C$3</definedName>
    <definedName name="_xlchart.v1.8" hidden="1">Foglio1!$C$4</definedName>
    <definedName name="_xlchart.v1.80" hidden="1">Foglio1!$C$4</definedName>
    <definedName name="_xlchart.v1.81" hidden="1">Foglio1!$D$2</definedName>
    <definedName name="_xlchart.v1.82" hidden="1">Foglio1!$D$3</definedName>
    <definedName name="_xlchart.v1.83" hidden="1">Foglio1!$D$4</definedName>
    <definedName name="_xlchart.v1.84" hidden="1">Foglio1!$A$2</definedName>
    <definedName name="_xlchart.v1.85" hidden="1">Foglio1!$A$3</definedName>
    <definedName name="_xlchart.v1.86" hidden="1">Foglio1!$A$4</definedName>
    <definedName name="_xlchart.v1.87" hidden="1">Foglio1!$B$2</definedName>
    <definedName name="_xlchart.v1.88" hidden="1">Foglio1!$B$3</definedName>
    <definedName name="_xlchart.v1.89" hidden="1">Foglio1!$B$4</definedName>
    <definedName name="_xlchart.v1.9" hidden="1">Foglio1!$D$2</definedName>
    <definedName name="_xlchart.v1.90" hidden="1">Foglio1!$C$2</definedName>
    <definedName name="_xlchart.v1.91" hidden="1">Foglio1!$C$3</definedName>
    <definedName name="_xlchart.v1.92" hidden="1">Foglio1!$C$4</definedName>
    <definedName name="_xlchart.v1.93" hidden="1">Foglio1!$D$2</definedName>
    <definedName name="_xlchart.v1.94" hidden="1">Foglio1!$D$3</definedName>
    <definedName name="_xlchart.v1.95" hidden="1">Foglio1!$D$4</definedName>
    <definedName name="_xlchart.v1.96" hidden="1">Foglio1!$A$2</definedName>
    <definedName name="_xlchart.v1.97" hidden="1">Foglio1!$A$3</definedName>
    <definedName name="_xlchart.v1.98" hidden="1">Foglio1!$A$4</definedName>
    <definedName name="_xlchart.v1.99" hidden="1">Foglio1!$B$2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<sst xmlns="http://schemas.openxmlformats.org/spreadsheetml/2006/main" count="7" uniqueCount="7">
  <si>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social</t>
  </si>
  <si>
    <t>persone</t>
  </si>
  <si>
    <t>ore</t>
  </si>
  <si>
    <t>facebook</t>
  </si>
  <si>
    <t>twitter</t>
  </si>
  <si>
    <t>instagram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</si>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</sst>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3581761582127E-2"/>
          <c:y val="5.0925925925925923E-2"/>
          <c:w val="0.62024992264900314"/>
          <c:h val="0.8416746864975212"/>
        </c:manualLayout>
      </c:layout>
      <c:bubbleChart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Foglio1!$C$2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Foglio1!$D$2</c:f>
              <c:numCache>
                <c:formatCode>General</c:formatCode>
                <c:ptCount val="1"/>
                <c:pt idx="0">
                  <c:v>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CB9-334F-8A72-17F759307243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Foglio1!$C$3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Foglio1!$D$3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8CB9-334F-8A72-17F759307243}"/>
            </c:ext>
          </c:extLst>
        </c:ser>
        <c:ser>
          <c:idx val="2"/>
          <c:order val="2"/>
          <c:tx>
            <c:strRef>
              <c:f>Foglio1!$A$4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Foglio1!$C$4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Foglio1!$D$4</c:f>
              <c:numCache>
                <c:formatCode>General</c:formatCode>
                <c:ptCount val="1"/>
                <c:pt idx="0">
                  <c:v>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CB9-334F-8A72-17F75930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81858656"/>
        <c:axId val="80625936"/>
      </c:bubbleChart>
      <c:valAx>
        <c:axId val="818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25936"/>
        <c:crosses val="autoZero"/>
        <c:crossBetween val="midCat"/>
      </c:valAx>
      <c:valAx>
        <c:axId val="80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685001357588922"/>
          <c:y val="5.4107976086322541E-2"/>
          <c:w val="0.28933705460033216"/>
          <c:h val="0.82233960338291046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7</xdr:row>
      <xdr:rowOff>82550</xdr:rowOff>
    </xdr:from>
    <xdr:to>
      <xdr:col>13</xdr:col>
      <xdr:colOff>444500</xdr:colOff>
      <xdr:row>20</xdr:row>
      <xdr:rowOff>184150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9FBDAB-EACA-3642-8ECF-BA22394B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8BEF-A156-024C-BFB6-CD32C02D159F}">
  <dimension ref="A1:D4"/>
  <sheetViews>
    <sheetView tabSelected="1"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ht="15" customHeight="1" x14ac:dyDescent="0.2">
      <c r="A2" t="s">
        <v>3</v>
      </c>
      <c r="B2">
        <v>10</v>
      </c>
      <c r="C2">
        <v>3</v>
      </c>
      <c r="D2">
        <f>B2*C2</f>
        <v>30</v>
      </c>
    </row>
    <row r="3" spans="1:4" x14ac:dyDescent="0.2">
      <c r="A3" t="s">
        <v>4</v>
      </c>
      <c r="B3">
        <v>5</v>
      </c>
      <c r="C3">
        <v>1</v>
      </c>
      <c r="D3">
        <f t="shared" ref="D3:D4" si="0">B3*C3</f>
        <v>5</v>
      </c>
    </row>
    <row r="4" spans="1:4" x14ac:dyDescent="0.2">
      <c r="A4" t="s">
        <v>5</v>
      </c>
      <c r="B4">
        <v>7</v>
      </c>
      <c r="C4">
        <v>2</v>
      </c>
      <c r="D4">
        <f t="shared" si="0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2018-05-01T22:45:12Z</dcterms:created>
  <dcterms:modified xsi:type="dcterms:W3CDTF">2018-05-02T00:36:28Z</dcterms:modified>
</cp:coreProperties>
</file>