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Sviluppo/Didattica/Excel/"/>
    </mc:Choice>
  </mc:AlternateContent>
  <xr:revisionPtr revIDLastSave="0" documentId="13_ncr:1_{79222086-F1E4-254C-97B7-7B5C91234EF4}" xr6:coauthVersionLast="32" xr6:coauthVersionMax="32" xr10:uidLastSave="{00000000-0000-0000-0000-000000000000}"/>
  <bookViews>
    <workbookView xWindow="80" yWindow="460" windowWidth="25440" windowHeight="15000" xr2:uid="{9DE88925-CF52-854E-97A9-E15DC9F8BBFD}"/>
  </bookViews>
  <sheets>
    <sheet name="Mezzi di traspor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<sst xmlns="http://schemas.openxmlformats.org/spreadsheetml/2006/main" count="9" uniqueCount="9">
  <si>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Mezzo di trasporto</t>
  </si>
  <si>
    <t>F</t>
  </si>
  <si>
    <t>M</t>
  </si>
  <si>
    <t>T</t>
  </si>
  <si>
    <t>Autobus</t>
  </si>
  <si>
    <t>Auto</t>
  </si>
  <si>
    <t>Motorino</t>
  </si>
  <si>
    <t>Bicicletta</t>
  </si>
  <si>
    <t>A piedi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</si>
</sst>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Diagramma a barre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809722222222222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'Mezzi di trasporto'!$A$1</c:f>
              <c:strCache>
                <c:ptCount val="1"/>
                <c:pt idx="0">
                  <c:v>Mezzo di trasporto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'Mezzi di trasporto'!$A$2:$A$6</c:f>
              <c:strCache>
                <c:ptCount val="5"/>
                <c:pt idx="0">
                  <c:v>Autobus</c:v>
                </c:pt>
                <c:pt idx="1">
                  <c:v>Auto</c:v>
                </c:pt>
                <c:pt idx="2">
                  <c:v>Motorino</c:v>
                </c:pt>
                <c:pt idx="3">
                  <c:v>Bicicletta</c:v>
                </c:pt>
                <c:pt idx="4">
                  <c:v>A piedi</c:v>
                </c:pt>
              </c:strCache>
            </c:strRef>
          </c:cat>
          <c:val>
            <c:numRef>
              <c:f>'Mezzi di trasporto'!$D$2:$D$6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3-7743-9F39-A19C13836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205135"/>
        <c:axId val="341206831"/>
      </c:barChart>
      <c:catAx>
        <c:axId val="3412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206831"/>
        <c:crosses val="autoZero"/>
        <c:auto val="1"/>
        <c:lblAlgn val="ctr"/>
        <c:lblOffset val="100"/>
        <c:noMultiLvlLbl val="0"/>
      </c:catAx>
      <c:valAx>
        <c:axId val="3412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2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Istogramma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'Mezzi di trasporto'!$B$2:$B$6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5-5C4C-904E-2CC2CD58E84A}"/>
            </c:ext>
          </c:extLst>
        </c:ser>
        <c:ser>
          <c:idx val="2"/>
          <c:order val="1"/>
          <c:tx>
            <c:v>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45-5C4C-904E-2CC2CD58E8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45-5C4C-904E-2CC2CD58E8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45-5C4C-904E-2CC2CD58E84A}"/>
              </c:ext>
            </c:extLst>
          </c:dPt>
          <c:val>
            <c:numRef>
              <c:f>'Mezzi di trasporto'!$C$2:$C$6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5-5C4C-904E-2CC2CD58E84A}"/>
            </c:ext>
          </c:extLst>
        </c:ser>
        <c:ser>
          <c:idx val="0"/>
          <c:order val="2"/>
          <c:tx>
            <c:v>TOTALE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'Mezzi di trasporto'!$A$2:$A$6</c:f>
              <c:strCache>
                <c:ptCount val="5"/>
                <c:pt idx="0">
                  <c:v>Autobus</c:v>
                </c:pt>
                <c:pt idx="1">
                  <c:v>Auto</c:v>
                </c:pt>
                <c:pt idx="2">
                  <c:v>Motorino</c:v>
                </c:pt>
                <c:pt idx="3">
                  <c:v>Bicicletta</c:v>
                </c:pt>
                <c:pt idx="4">
                  <c:v>A piedi</c:v>
                </c:pt>
              </c:strCache>
            </c:strRef>
          </c:cat>
          <c:val>
            <c:numRef>
              <c:f>'Mezzi di trasporto'!$D$2:$D$6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5-5C4C-904E-2CC2CD58E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895007"/>
        <c:axId val="342896703"/>
      </c:barChart>
      <c:catAx>
        <c:axId val="34289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896703"/>
        <c:crosses val="autoZero"/>
        <c:auto val="1"/>
        <c:lblAlgn val="ctr"/>
        <c:lblOffset val="100"/>
        <c:noMultiLvlLbl val="0"/>
      </c:catAx>
      <c:valAx>
        <c:axId val="3428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28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Istogramma a pila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'Mezzi di trasporto'!$B$1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'Mezzi di trasporto'!$A$2:$A$6</c:f>
              <c:strCache>
                <c:ptCount val="5"/>
                <c:pt idx="0">
                  <c:v>Autobus</c:v>
                </c:pt>
                <c:pt idx="1">
                  <c:v>Auto</c:v>
                </c:pt>
                <c:pt idx="2">
                  <c:v>Motorino</c:v>
                </c:pt>
                <c:pt idx="3">
                  <c:v>Bicicletta</c:v>
                </c:pt>
                <c:pt idx="4">
                  <c:v>A piedi</c:v>
                </c:pt>
              </c:strCache>
            </c:strRef>
          </c:cat>
          <c:val>
            <c:numRef>
              <c:f>'Mezzi di trasporto'!$B$2:$B$6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1649-B404-B3C98C26D24C}"/>
            </c:ext>
          </c:extLst>
        </c:ser>
        <c:ser>
          <c:idx val="1"/>
          <c:order val="1"/>
          <c:tx>
            <c:strRef>
              <c:f>'Mezzi di trasporto'!$C$1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'Mezzi di trasporto'!$A$2:$A$6</c:f>
              <c:strCache>
                <c:ptCount val="5"/>
                <c:pt idx="0">
                  <c:v>Autobus</c:v>
                </c:pt>
                <c:pt idx="1">
                  <c:v>Auto</c:v>
                </c:pt>
                <c:pt idx="2">
                  <c:v>Motorino</c:v>
                </c:pt>
                <c:pt idx="3">
                  <c:v>Bicicletta</c:v>
                </c:pt>
                <c:pt idx="4">
                  <c:v>A piedi</c:v>
                </c:pt>
              </c:strCache>
            </c:strRef>
          </c:cat>
          <c:val>
            <c:numRef>
              <c:f>'Mezzi di trasporto'!$C$2:$C$6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A-1649-B404-B3C98C26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41788239"/>
        <c:axId val="341600719"/>
      </c:barChart>
      <c:catAx>
        <c:axId val="3417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600719"/>
        <c:crosses val="autoZero"/>
        <c:auto val="1"/>
        <c:lblAlgn val="ctr"/>
        <c:lblOffset val="100"/>
        <c:noMultiLvlLbl val="0"/>
      </c:catAx>
      <c:valAx>
        <c:axId val="3416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7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6350</xdr:rowOff>
    </xdr:from>
    <xdr:to>
      <xdr:col>5</xdr:col>
      <xdr:colOff>6350</xdr:colOff>
      <xdr:row>20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C1033D-262A-DF42-82FB-4AD13C14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0</xdr:row>
      <xdr:rowOff>95250</xdr:rowOff>
    </xdr:from>
    <xdr:to>
      <xdr:col>11</xdr:col>
      <xdr:colOff>514350</xdr:colOff>
      <xdr:row>13</xdr:row>
      <xdr:rowOff>196850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8F7A6F1-3B0B-3D45-8DCD-C1332FC3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14</xdr:row>
      <xdr:rowOff>196850</xdr:rowOff>
    </xdr:from>
    <xdr:to>
      <xdr:col>11</xdr:col>
      <xdr:colOff>508000</xdr:colOff>
      <xdr:row>28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2EEDF19-F892-EF43-B851-EBE257EBC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65EB1-4947-0140-99DC-F7B7FD265221}" name="Tabella1" displayName="Tabella1" ref="A1:D6" totalsRowShown="0" headerRowDxfId="0">
  <autoFilter ref="A1:D6" xr:uid="{7FC350A9-7CAF-FA48-B61F-9233009085EA}">
    <filterColumn colId="0" hiddenButton="1"/>
    <filterColumn colId="1" hiddenButton="1"/>
    <filterColumn colId="2" hiddenButton="1"/>
    <filterColumn colId="3" hiddenButton="1"/>
  </autoFilter>
  <tableColumns count="4">
    <tableColumn id="1" xr3:uid="{D484F326-4E80-154A-8C77-F1706760CE70}" name="Mezzo di trasporto"/>
    <tableColumn id="2" xr3:uid="{9D4239F0-7E23-934C-A8AD-5C63A44C20F7}" name="F"/>
    <tableColumn id="3" xr3:uid="{81231172-0346-4340-B41B-FC70CE7EEC24}" name="M"/>
    <tableColumn id="4" xr3:uid="{DE62492F-26E3-CA48-99C9-AF4FAD26C307}" name="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42F4-3185-2A43-A9D2-CA267E706F24}">
  <dimension ref="A1:D6"/>
  <sheetViews>
    <sheetView tabSelected="1" workbookViewId="0">
      <selection activeCell="F4" sqref="F4"/>
    </sheetView>
  </sheetViews>
  <sheetFormatPr baseColWidth="10" defaultRowHeight="16" x14ac:dyDescent="0.2"/>
  <cols>
    <col min="1" max="1" width="18.83203125" customWidth="1"/>
  </cols>
  <sheetData>
    <row r="1" spans="1:4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14</v>
      </c>
      <c r="C2">
        <v>16</v>
      </c>
      <c r="D2">
        <v>30</v>
      </c>
    </row>
    <row r="3" spans="1:4" x14ac:dyDescent="0.2">
      <c r="A3" t="s">
        <v>5</v>
      </c>
      <c r="B3">
        <v>5</v>
      </c>
      <c r="C3">
        <v>5</v>
      </c>
      <c r="D3">
        <v>10</v>
      </c>
    </row>
    <row r="4" spans="1:4" x14ac:dyDescent="0.2">
      <c r="A4" t="s">
        <v>6</v>
      </c>
      <c r="B4">
        <v>0</v>
      </c>
      <c r="C4">
        <v>4</v>
      </c>
      <c r="D4">
        <v>4</v>
      </c>
    </row>
    <row r="5" spans="1:4" x14ac:dyDescent="0.2">
      <c r="A5" t="s">
        <v>7</v>
      </c>
      <c r="B5">
        <v>1</v>
      </c>
      <c r="C5">
        <v>2</v>
      </c>
      <c r="D5">
        <v>3</v>
      </c>
    </row>
    <row r="6" spans="1:4" x14ac:dyDescent="0.2">
      <c r="A6" t="s">
        <v>8</v>
      </c>
      <c r="B6">
        <v>5</v>
      </c>
      <c r="C6">
        <v>2</v>
      </c>
      <c r="D6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Mezzi di trasporto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2018-04-18T23:24:47Z</dcterms:created>
  <dcterms:modified xsi:type="dcterms:W3CDTF">2018-04-18T23:51:15Z</dcterms:modified>
</cp:coreProperties>
</file>