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70ba624f6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shcards" sheetId="1" r:id="R16f419669faa404d"/>
    <x:sheet xmlns:r="http://schemas.openxmlformats.org/officeDocument/2006/relationships" name="Riepilogo" sheetId="2" r:id="R18e3aafa14104312"/>
    <x:sheet xmlns:r="http://schemas.openxmlformats.org/officeDocument/2006/relationships" name="Come usare" sheetId="3" r:id="R7fabea1fdd4b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E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941df11bb484a" /><Relationship Type="http://schemas.openxmlformats.org/officeDocument/2006/relationships/theme" Target="/xl/theme/theme1.xml" Id="R1b3cee7c83164f96" /><Relationship Type="http://schemas.openxmlformats.org/officeDocument/2006/relationships/sharedStrings" Target="/xl/sharedStrings.xml" Id="R5e8dcb07501e41f3" /><Relationship Type="http://schemas.openxmlformats.org/officeDocument/2006/relationships/worksheet" Target="/xl/worksheets/sheet1.xml" Id="R16f419669faa404d" /><Relationship Type="http://schemas.openxmlformats.org/officeDocument/2006/relationships/worksheet" Target="/xl/worksheets/sheet2.xml" Id="R18e3aafa14104312" /><Relationship Type="http://schemas.openxmlformats.org/officeDocument/2006/relationships/worksheet" Target="/xl/worksheets/sheet3.xml" Id="R7fabea1fdd4b47d8" /></Relationships>
</file>

<file path=xl/tables/table1.xml><?xml version="1.0" encoding="utf-8"?>
<x:table xmlns:x="http://schemas.openxmlformats.org/spreadsheetml/2006/main" id="1" name="FlashcardsTable" displayName="FlashcardsTable" ref="A1:Q360" headerRowCount="1">
  <x:tableColumns count="17">
    <x:tableColumn id="1" name="ID"/>
    <x:tableColumn id="2" name="Argomento"/>
    <x:tableColumn id="3" name="Sottoargomento"/>
    <x:tableColumn id="4" name="Difficoltà"/>
    <x:tableColumn id="5" name="Domanda"/>
    <x:tableColumn id="6" name="A"/>
    <x:tableColumn id="7" name="B"/>
    <x:tableColumn id="8" name="C"/>
    <x:tableColumn id="9" name="D"/>
    <x:tableColumn id="10" name="Corretta"/>
    <x:tableColumn id="11" name="Risposta corretta"/>
    <x:tableColumn id="12" name="Spiegazione"/>
    <x:tableColumn id="13" name="Trabocchetto"/>
    <x:tableColumn id="14" name="Fonte/Note"/>
    <x:tableColumn id="15" name="Orig_ID"/>
    <x:tableColumn id="16" name="Priorità"/>
    <x:tableColumn id="17" name="Stato revision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6:D11" headerRowCount="1">
  <x:tableColumns count="4">
    <x:tableColumn id="1" name="Argomento"/>
    <x:tableColumn id="2" name="Totale"/>
    <x:tableColumn id="3" name="Priorità alta"/>
    <x:tableColumn id="4" name="Priorità med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887dbade6e43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060ff94e5f488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20" hidden="0" customWidth="1"/>
    <x:col min="5" max="5" width="45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9" hidden="0" customWidth="1"/>
    <x:col min="11" max="11" width="36" hidden="0" customWidth="1"/>
    <x:col min="12" max="12" width="42" hidden="0" customWidth="1"/>
    <x:col min="13" max="13" width="38" hidden="0" customWidth="1"/>
    <x:col min="14" max="14" width="35" hidden="0" customWidth="1"/>
    <x:col min="15" max="15" width="10" hidden="0" customWidth="1"/>
    <x:col min="16" max="16" width="12" hidden="0" customWidth="1"/>
    <x:col min="17" max="17" width="24" hidden="0" customWidth="1"/>
  </x:cols>
  <x:sheetData>
    <x:row r="1" ht="32" customHeight="1">
      <x:c r="A1" s="6" t="str">
        <x:v>ID</x:v>
      </x:c>
      <x:c r="B1" s="6" t="str">
        <x:v>Argomento</x:v>
      </x:c>
      <x:c r="C1" s="6" t="str">
        <x:v>Sottoargomento</x:v>
      </x:c>
      <x:c r="D1" s="6" t="str">
        <x:v>Difficoltà</x:v>
      </x:c>
      <x:c r="E1" s="6" t="str">
        <x:v>Domanda</x:v>
      </x:c>
      <x:c r="F1" s="6" t="str">
        <x:v>A</x:v>
      </x:c>
      <x:c r="G1" s="6" t="str">
        <x:v>B</x:v>
      </x:c>
      <x:c r="H1" s="6" t="str">
        <x:v>C</x:v>
      </x:c>
      <x:c r="I1" s="6" t="str">
        <x:v>D</x:v>
      </x:c>
      <x:c r="J1" s="6" t="str">
        <x:v>Corretta</x:v>
      </x:c>
      <x:c r="K1" s="6" t="str">
        <x:v>Risposta corretta</x:v>
      </x:c>
      <x:c r="L1" s="6" t="str">
        <x:v>Spiegazione</x:v>
      </x:c>
      <x:c r="M1" s="6" t="str">
        <x:v>Trabocchetto</x:v>
      </x:c>
      <x:c r="N1" s="6" t="str">
        <x:v>Fonte/Note</x:v>
      </x:c>
      <x:c r="O1" s="6" t="str">
        <x:v>Orig_ID</x:v>
      </x:c>
      <x:c r="P1" s="6" t="str">
        <x:v>Priorità</x:v>
      </x:c>
      <x:c r="Q1" s="6" t="str">
        <x:v>Stato revisione</x:v>
      </x:c>
    </x:row>
    <x:row r="2" ht="58" customHeight="1">
      <x:c r="A2" s="14" t="n">
        <x:v>1</x:v>
      </x:c>
      <x:c r="B2" s="14" t="str">
        <x:v>Corrosione/Metalli</x:v>
      </x:c>
      <x:c r="C2" s="14" t="str">
        <x:v>Corrente catodica</x:v>
      </x:c>
      <x:c r="D2" s="14" t="str">
        <x:v>Esame prof - prioritario</x:v>
      </x:c>
      <x:c r="E2" s="14" t="str">
        <x:v>Se si riduce la concentrazione di ossigeno vicino alla superficie metallica, cosa succede alla corrente catodica di riduzione dell’ossigeno?</x:v>
      </x:c>
      <x:c r="F2" s="14" t="str">
        <x:v>Diminuisce</x:v>
      </x:c>
      <x:c r="G2" s="14" t="str">
        <x:v>Aumenta</x:v>
      </x:c>
      <x:c r="H2" s="14" t="str">
        <x:v>Rimane invariata</x:v>
      </x:c>
      <x:c r="I2" s="14" t="str">
        <x:v>Diventa indipendente dal potenziale</x:v>
      </x:c>
      <x:c r="J2" s="14" t="str">
        <x:v>A</x:v>
      </x:c>
      <x:c r="K2" s="14" t="str">
        <x:v>Diminuisce</x:v>
      </x:c>
      <x:c r="L2" s="14" t="str">
        <x:v>La riduzione dell’ossigeno è limitata anche dalla disponibilità di O2 alla superficie.</x:v>
      </x:c>
      <x:c r="M2" s="14" t="str">
        <x:v>Il potenziale non basta: conta anche il trasporto di ossigeno.</x:v>
      </x:c>
      <x:c r="N2" s="14" t="str">
        <x:v>Esempio tema d'esame.pdf</x:v>
      </x:c>
      <x:c r="O2" s="14" t="n">
        <x:v>451</x:v>
      </x:c>
      <x:c r="P2" s="14" t="str">
        <x:v>Alta</x:v>
      </x:c>
      <x:c r="Q2" s="14" t="str">
        <x:v>OK - domanda reale esame</x:v>
      </x:c>
    </x:row>
    <x:row r="3" ht="58" customHeight="1">
      <x:c r="A3" s="14" t="n">
        <x:v>2</x:v>
      </x:c>
      <x:c r="B3" s="14" t="str">
        <x:v>Corrosione/Metalli</x:v>
      </x:c>
      <x:c r="C3" s="14" t="str">
        <x:v>Corrosione atmosferica</x:v>
      </x:c>
      <x:c r="D3" s="14" t="str">
        <x:v>Esame prof - prioritario</x:v>
      </x:c>
      <x:c r="E3" s="14" t="str">
        <x:v>La corrosione atmosferica dei metalli avviene principalmente:</x:v>
      </x:c>
      <x:c r="F3" s="14" t="str">
        <x:v>In presenza di acqua liquida continua</x:v>
      </x:c>
      <x:c r="G3" s="14" t="str">
        <x:v>Solo durante la pioggia</x:v>
      </x:c>
      <x:c r="H3" s="14" t="str">
        <x:v>Solo sopra 100% di umidità</x:v>
      </x:c>
      <x:c r="I3" s="14" t="str">
        <x:v>In presenza di un film sottile di umidità</x:v>
      </x:c>
      <x:c r="J3" s="14" t="str">
        <x:v>D</x:v>
      </x:c>
      <x:c r="K3" s="14" t="str">
        <x:v>In presenza di un film sottile di umidità</x:v>
      </x:c>
      <x:c r="L3" s="14" t="str">
        <x:v>Il film sottile di umidità agisce da elettrolita e consente le reazioni elettrochimiche.</x:v>
      </x:c>
      <x:c r="M3" s="14" t="str">
        <x:v>Non serve acqua liquida continua o pioggia visibile.</x:v>
      </x:c>
      <x:c r="N3" s="14" t="str">
        <x:v>Esempio tema d'esame.pdf</x:v>
      </x:c>
      <x:c r="O3" s="14" t="n">
        <x:v>452</x:v>
      </x:c>
      <x:c r="P3" s="14" t="str">
        <x:v>Alta</x:v>
      </x:c>
      <x:c r="Q3" s="14" t="str">
        <x:v>OK - domanda reale esame</x:v>
      </x:c>
    </x:row>
    <x:row r="4" ht="58" customHeight="1">
      <x:c r="A4" s="14" t="n">
        <x:v>3</x:v>
      </x:c>
      <x:c r="B4" s="14" t="str">
        <x:v>LCA/EPD/Sostenibilità</x:v>
      </x:c>
      <x:c r="C4" s="14" t="str">
        <x:v>Cementi a basso clinker</x:v>
      </x:c>
      <x:c r="D4" s="14" t="str">
        <x:v>Esame prof - prioritario</x:v>
      </x:c>
      <x:c r="E4" s="14" t="str">
        <x:v>Nell’ambito della sostenibilità dei materiali cementizi, qual è uno degli obiettivi dei nuovi tipi di cemento, come CEM II/C-M, CEM VI o cementi ternari tipo LC3?</x:v>
      </x:c>
      <x:c r="F4" s="14" t="str">
        <x:v>Aumentare il contenuto di clinker fino al 100% per migliorare sempre la sostenibilità</x:v>
      </x:c>
      <x:c r="G4" s="14" t="str">
        <x:v>Ridurre il contenuto di clinker attraverso l’impiego di costituenti supplementari o materiali di sostituzione</x:v>
      </x:c>
      <x:c r="H4" s="14" t="str">
        <x:v>Eliminare completamente la stagionatura del calcestruzzo</x:v>
      </x:c>
      <x:c r="I4" s="14" t="str">
        <x:v>Sostituire l’acqua d’impasto con CO₂ liquida</x:v>
      </x:c>
      <x:c r="J4" s="14" t="str">
        <x:v>B</x:v>
      </x:c>
      <x:c r="K4" s="14" t="str">
        <x:v>Ridurre il contenuto di clinker attraverso l’impiego di costituenti supplementari o materiali di sostituzione</x:v>
      </x:c>
      <x:c r="L4" s="14" t="str">
        <x:v>La riduzione del clinker diminuisce l’impatto ambientale legato alla produzione del cemento.</x:v>
      </x:c>
      <x:c r="M4" s="14" t="str">
        <x:v>Il clinker è una delle componenti più impattanti, non quella da aumentare.</x:v>
      </x:c>
      <x:c r="N4" s="14" t="str">
        <x:v>Esempio tema d'esame.pdf</x:v>
      </x:c>
      <x:c r="O4" s="14" t="n">
        <x:v>453</x:v>
      </x:c>
      <x:c r="P4" s="14" t="str">
        <x:v>Alta</x:v>
      </x:c>
      <x:c r="Q4" s="14" t="str">
        <x:v>OK - domanda reale esame</x:v>
      </x:c>
    </x:row>
    <x:row r="5" ht="58" customHeight="1">
      <x:c r="A5" s="14" t="n">
        <x:v>4</x:v>
      </x:c>
      <x:c r="B5" s="14" t="str">
        <x:v>Corrosione/Metalli</x:v>
      </x:c>
      <x:c r="C5" s="14" t="str">
        <x:v>Termodinamica corrosione</x:v>
      </x:c>
      <x:c r="D5" s="14" t="str">
        <x:v>Esame prof - prioritario</x:v>
      </x:c>
      <x:c r="E5" s="14" t="str">
        <x:v>Una reazione elettrochimica è termodinamicamente spontanea quando:</x:v>
      </x:c>
      <x:c r="F5" s="14" t="str">
        <x:v>ΔG &gt; 0</x:v>
      </x:c>
      <x:c r="G5" s="14" t="str">
        <x:v>ΔG = 0</x:v>
      </x:c>
      <x:c r="H5" s="14" t="str">
        <x:v>ΔG = RT</x:v>
      </x:c>
      <x:c r="I5" s="14" t="str">
        <x:v>ΔG &lt; 0</x:v>
      </x:c>
      <x:c r="J5" s="14" t="str">
        <x:v>D</x:v>
      </x:c>
      <x:c r="K5" s="14" t="str">
        <x:v>ΔG &lt; 0</x:v>
      </x:c>
      <x:c r="L5" s="14" t="str">
        <x:v>Una trasformazione spontanea dal punto di vista termodinamico ha energia libera di Gibbs negativa.</x:v>
      </x:c>
      <x:c r="M5" s="14" t="str">
        <x:v>La spontaneità termodinamica non garantisce da sola una velocità elevata.</x:v>
      </x:c>
      <x:c r="N5" s="14" t="str">
        <x:v>Esempio tema d'esame.pdf</x:v>
      </x:c>
      <x:c r="O5" s="14" t="n">
        <x:v>454</x:v>
      </x:c>
      <x:c r="P5" s="14" t="str">
        <x:v>Alta</x:v>
      </x:c>
      <x:c r="Q5" s="14" t="str">
        <x:v>OK - domanda reale esame</x:v>
      </x:c>
    </x:row>
    <x:row r="6" ht="58" customHeight="1">
      <x:c r="A6" s="14" t="n">
        <x:v>5</x:v>
      </x:c>
      <x:c r="B6" s="14" t="str">
        <x:v>Corrosione/Metalli</x:v>
      </x:c>
      <x:c r="C6" s="14" t="str">
        <x:v>Ambiente marino</x:v>
      </x:c>
      <x:c r="D6" s="14" t="str">
        <x:v>Esame prof - prioritario</x:v>
      </x:c>
      <x:c r="E6" s="14" t="str">
        <x:v>In ambiente marino, la corrosione può avvenire anche senza condensa visibile perché:</x:v>
      </x:c>
      <x:c r="F6" s="14" t="str">
        <x:v>L’ossigeno è più abbondante</x:v>
      </x:c>
      <x:c r="G6" s="14" t="str">
        <x:v>I sali aumentano la temperatura locale</x:v>
      </x:c>
      <x:c r="H6" s="14" t="str">
        <x:v>Il metallo diventa più reattivo</x:v>
      </x:c>
      <x:c r="I6" s="14" t="str">
        <x:v>I sali assorbono acqua formando un film elettrolitico</x:v>
      </x:c>
      <x:c r="J6" s="14" t="str">
        <x:v>D</x:v>
      </x:c>
      <x:c r="K6" s="14" t="str">
        <x:v>I sali assorbono acqua formando un film elettrolitico</x:v>
      </x:c>
      <x:c r="L6" s="14" t="str">
        <x:v>I sali igroscopici trattengono umidità e possono creare un elettrolita anche senza gocce visibili.</x:v>
      </x:c>
      <x:c r="M6" s="14" t="str">
        <x:v>Il punto chiave non è la temperatura, ma il film elettrolitico.</x:v>
      </x:c>
      <x:c r="N6" s="14" t="str">
        <x:v>Esempio tema d'esame.pdf</x:v>
      </x:c>
      <x:c r="O6" s="14" t="n">
        <x:v>455</x:v>
      </x:c>
      <x:c r="P6" s="14" t="str">
        <x:v>Alta</x:v>
      </x:c>
      <x:c r="Q6" s="14" t="str">
        <x:v>OK - domanda reale esame</x:v>
      </x:c>
    </x:row>
    <x:row r="7" ht="58" customHeight="1">
      <x:c r="A7" s="14" t="n">
        <x:v>6</x:v>
      </x:c>
      <x:c r="B7" s="14" t="str">
        <x:v>Calcestruzzo e C.A.</x:v>
      </x:c>
      <x:c r="C7" s="14" t="str">
        <x:v>Aggregati riciclati</x:v>
      </x:c>
      <x:c r="D7" s="14" t="str">
        <x:v>Esame prof - prioritario</x:v>
      </x:c>
      <x:c r="E7" s="14" t="str">
        <x:v>Rispetto agli aggregati naturali, gli aggregati riciclati da calcestruzzo presentano generalmente:</x:v>
      </x:c>
      <x:c r="F7" s="14" t="str">
        <x:v>maggiore porosità e maggiore assorbimento d’acqua</x:v>
      </x:c>
      <x:c r="G7" s="14" t="str">
        <x:v>minore porosità e maggiore densità</x:v>
      </x:c>
      <x:c r="H7" s="14" t="str">
        <x:v>maggiore resistenza all’abrasione</x:v>
      </x:c>
      <x:c r="I7" s="14" t="str">
        <x:v>assenza di pasta cementizia aderente</x:v>
      </x:c>
      <x:c r="J7" s="14" t="str">
        <x:v>A</x:v>
      </x:c>
      <x:c r="K7" s="14" t="str">
        <x:v>maggiore porosità e maggiore assorbimento d’acqua</x:v>
      </x:c>
      <x:c r="L7" s="14" t="str">
        <x:v>La pasta cementizia aderente agli aggregati riciclati aumenta porosità e assorbimento.</x:v>
      </x:c>
      <x:c r="M7" s="14" t="str">
        <x:v>Non sono equivalenti agli aggregati naturali dal punto di vista microstrutturale.</x:v>
      </x:c>
      <x:c r="N7" s="14" t="str">
        <x:v>Esempio tema d'esame.pdf</x:v>
      </x:c>
      <x:c r="O7" s="14" t="n">
        <x:v>456</x:v>
      </x:c>
      <x:c r="P7" s="14" t="str">
        <x:v>Alta</x:v>
      </x:c>
      <x:c r="Q7" s="14" t="str">
        <x:v>OK - domanda reale esame</x:v>
      </x:c>
    </x:row>
    <x:row r="8" ht="58" customHeight="1">
      <x:c r="A8" s="14" t="n">
        <x:v>7</x:v>
      </x:c>
      <x:c r="B8" s="14" t="str">
        <x:v>Corrosione/Metalli</x:v>
      </x:c>
      <x:c r="C8" s="14" t="str">
        <x:v>Time of Wetness</x:v>
      </x:c>
      <x:c r="D8" s="14" t="str">
        <x:v>Esame prof - prioritario</x:v>
      </x:c>
      <x:c r="E8" s="14" t="str">
        <x:v>Il parametro più importante per valutare la corrosione atmosferica è:</x:v>
      </x:c>
      <x:c r="F8" s="14" t="str">
        <x:v>Temperatura</x:v>
      </x:c>
      <x:c r="G8" s="14" t="str">
        <x:v>Tempo di bagnatura (Time of Wetness)</x:v>
      </x:c>
      <x:c r="H8" s="14" t="str">
        <x:v>Velocità del vento</x:v>
      </x:c>
      <x:c r="I8" s="14" t="str">
        <x:v>Pressione atmosferica</x:v>
      </x:c>
      <x:c r="J8" s="14" t="str">
        <x:v>B</x:v>
      </x:c>
      <x:c r="K8" s="14" t="str">
        <x:v>Tempo di bagnatura (Time of Wetness)</x:v>
      </x:c>
      <x:c r="L8" s="14" t="str">
        <x:v>La corrosione atmosferica richiede un elettrolita superficiale: per questo conta molto il tempo in cui la superficie resta bagnata.</x:v>
      </x:c>
      <x:c r="M8" s="14" t="str">
        <x:v>La temperatura influisce, ma non è il parametro principale in questa domanda.</x:v>
      </x:c>
      <x:c r="N8" s="14" t="str">
        <x:v>Esempio tema d'esame.pdf</x:v>
      </x:c>
      <x:c r="O8" s="14" t="n">
        <x:v>457</x:v>
      </x:c>
      <x:c r="P8" s="14" t="str">
        <x:v>Alta</x:v>
      </x:c>
      <x:c r="Q8" s="14" t="str">
        <x:v>OK - domanda reale esame</x:v>
      </x:c>
    </x:row>
    <x:row r="9" ht="58" customHeight="1">
      <x:c r="A9" s="14" t="n">
        <x:v>8</x:v>
      </x:c>
      <x:c r="B9" s="14" t="str">
        <x:v>Corrosione/Metalli</x:v>
      </x:c>
      <x:c r="C9" s="14" t="str">
        <x:v>Curve di polarizzazione</x:v>
      </x:c>
      <x:c r="D9" s="14" t="str">
        <x:v>Esame prof - prioritario</x:v>
      </x:c>
      <x:c r="E9" s="14" t="str">
        <x:v>Note le curve di polarizzazione dei processi anodici e catodici, la velocità di corrosione può essere individuata:</x:v>
      </x:c>
      <x:c r="F9" s="14" t="str">
        <x:v>come punto di intersezione tra la curva anodica e quella catodica, indipendentemente dalla presenza di caduta ohmica</x:v>
      </x:c>
      <x:c r="G9" s="14" t="str">
        <x:v>come somma della velocità del processo anodico e di quello catodico</x:v>
      </x:c>
      <x:c r="H9" s="14" t="str">
        <x:v>in assenza di caduta ohmica, come punto di intersezione tra la curva anodica e quella catodica</x:v>
      </x:c>
      <x:c r="I9" s="14" t="str">
        <x:v>solo in assenza di caduta ohmica</x:v>
      </x:c>
      <x:c r="J9" s="14" t="str">
        <x:v>C</x:v>
      </x:c>
      <x:c r="K9" s="14" t="str">
        <x:v>in assenza di caduta ohmica, come punto di intersezione tra la curva anodica e quella catodica</x:v>
      </x:c>
      <x:c r="L9" s="14" t="str">
        <x:v>Senza caduta ohmica, l’intersezione tra curva anodica e catodica identifica Ecorr e icorr.</x:v>
      </x:c>
      <x:c r="M9" s="14" t="str">
        <x:v>La caduta ohmica può spostare il ragionamento e non va ignorata.</x:v>
      </x:c>
      <x:c r="N9" s="14" t="str">
        <x:v>Esempio tema d'esame.pdf</x:v>
      </x:c>
      <x:c r="O9" s="14" t="n">
        <x:v>458</x:v>
      </x:c>
      <x:c r="P9" s="14" t="str">
        <x:v>Alta</x:v>
      </x:c>
      <x:c r="Q9" s="14" t="str">
        <x:v>OK - domanda reale esame</x:v>
      </x:c>
    </x:row>
    <x:row r="10" ht="58" customHeight="1">
      <x:c r="A10" s="14" t="n">
        <x:v>9</x:v>
      </x:c>
      <x:c r="B10" s="14" t="str">
        <x:v>Calcestruzzo e C.A.</x:v>
      </x:c>
      <x:c r="C10" s="14" t="str">
        <x:v>Acqua di mare</x:v>
      </x:c>
      <x:c r="D10" s="14" t="str">
        <x:v>Esame prof - prioritario</x:v>
      </x:c>
      <x:c r="E10" s="14" t="str">
        <x:v>Qual è il principale problema dell’impiego di acqua di mare nel calcestruzzo armato tradizionale?</x:v>
      </x:c>
      <x:c r="F10" s="14" t="str">
        <x:v>Riduce sempre la resistenza a compressione a zero</x:v>
      </x:c>
      <x:c r="G10" s="14" t="str">
        <x:v>Impedisce la formazione di C-S-H</x:v>
      </x:c>
      <x:c r="H10" s="14" t="str">
        <x:v>Introduce cloruri che possono promuovere la corrosione delle armature</x:v>
      </x:c>
      <x:c r="I10" s="14" t="str">
        <x:v>Elimina completamente la necessità di stagionatura</x:v>
      </x:c>
      <x:c r="J10" s="14" t="str">
        <x:v>C</x:v>
      </x:c>
      <x:c r="K10" s="14" t="str">
        <x:v>Introduce cloruri che possono promuovere la corrosione delle armature</x:v>
      </x:c>
      <x:c r="L10" s="14" t="str">
        <x:v>I cloruri possono rompere localmente la passività delle armature e innescare corrosione.</x:v>
      </x:c>
      <x:c r="M10" s="14" t="str">
        <x:v>Il problema principale non è l’idratazione del cemento, ma la durabilità dell’acciaio.</x:v>
      </x:c>
      <x:c r="N10" s="14" t="str">
        <x:v>Esempio tema d'esame.pdf</x:v>
      </x:c>
      <x:c r="O10" s="14" t="n">
        <x:v>459</x:v>
      </x:c>
      <x:c r="P10" s="14" t="str">
        <x:v>Alta</x:v>
      </x:c>
      <x:c r="Q10" s="14" t="str">
        <x:v>OK - domanda reale esame</x:v>
      </x:c>
    </x:row>
    <x:row r="11" ht="58" customHeight="1">
      <x:c r="A11" s="14" t="n">
        <x:v>10</x:v>
      </x:c>
      <x:c r="B11" s="14" t="str">
        <x:v>Calcestruzzo e C.A.</x:v>
      </x:c>
      <x:c r="C11" s="14" t="str">
        <x:v>Gelo-disgelo</x:v>
      </x:c>
      <x:c r="D11" s="14" t="str">
        <x:v>Esame prof - prioritario</x:v>
      </x:c>
      <x:c r="E11" s="14" t="str">
        <x:v>Nel degrado da gelo-disgelo del calcestruzzo, il danno è principalmente dovuto a:</x:v>
      </x:c>
      <x:c r="F11" s="14" t="str">
        <x:v>dissoluzione del C-S-H in ambiente secco</x:v>
      </x:c>
      <x:c r="G11" s="14" t="str">
        <x:v>formazione di ghiaccio nei pori con azione espansiva</x:v>
      </x:c>
      <x:c r="H11" s="14" t="str">
        <x:v>ossidazione diretta del cemento</x:v>
      </x:c>
      <x:c r="I11" s="14" t="str">
        <x:v>reazione tra CO₂ e armatura</x:v>
      </x:c>
      <x:c r="J11" s="14" t="str">
        <x:v>B</x:v>
      </x:c>
      <x:c r="K11" s="14" t="str">
        <x:v>formazione di ghiaccio nei pori con azione espansiva</x:v>
      </x:c>
      <x:c r="L11" s="14" t="str">
        <x:v>L’acqua nei pori, congelando, aumenta di volume e genera pressioni interne.</x:v>
      </x:c>
      <x:c r="M11" s="14" t="str">
        <x:v>Non confondere gelo-disgelo con carbonatazione o corrosione.</x:v>
      </x:c>
      <x:c r="N11" s="14" t="str">
        <x:v>Esempio tema d'esame.pdf</x:v>
      </x:c>
      <x:c r="O11" s="14" t="n">
        <x:v>460</x:v>
      </x:c>
      <x:c r="P11" s="14" t="str">
        <x:v>Alta</x:v>
      </x:c>
      <x:c r="Q11" s="14" t="str">
        <x:v>OK - domanda reale esame</x:v>
      </x:c>
    </x:row>
    <x:row r="12" ht="58" customHeight="1">
      <x:c r="A12" s="14" t="n">
        <x:v>11</x:v>
      </x:c>
      <x:c r="B12" s="14" t="str">
        <x:v>Corrosione/Metalli</x:v>
      </x:c>
      <x:c r="C12" s="14" t="str">
        <x:v>Umidità relativa critica</x:v>
      </x:c>
      <x:c r="D12" s="14" t="str">
        <x:v>Esame prof - prioritario</x:v>
      </x:c>
      <x:c r="E12" s="14" t="str">
        <x:v>L’umidità relativa critica per l’acciaio al carbonio è circa:</x:v>
      </x:c>
      <x:c r="F12" s="14" t="str">
        <x:v>60-70%</x:v>
      </x:c>
      <x:c r="G12" s="14" t="str">
        <x:v>100%</x:v>
      </x:c>
      <x:c r="H12" s="14" t="str">
        <x:v>20%</x:v>
      </x:c>
      <x:c r="I12" s="14" t="str">
        <x:v>30%</x:v>
      </x:c>
      <x:c r="J12" s="14" t="str">
        <x:v>A</x:v>
      </x:c>
      <x:c r="K12" s="14" t="str">
        <x:v>60-70%</x:v>
      </x:c>
      <x:c r="L12" s="14" t="str">
        <x:v>Sopra valori circa 60-70% aumenta la possibilità di formazione di film elettrolitico superficiale.</x:v>
      </x:c>
      <x:c r="M12" s="14" t="str">
        <x:v>Non bisogna arrivare necessariamente al 100% di umidità relativa.</x:v>
      </x:c>
      <x:c r="N12" s="14" t="str">
        <x:v>Esempio tema d'esame.pdf</x:v>
      </x:c>
      <x:c r="O12" s="14" t="n">
        <x:v>461</x:v>
      </x:c>
      <x:c r="P12" s="14" t="str">
        <x:v>Alta</x:v>
      </x:c>
      <x:c r="Q12" s="14" t="str">
        <x:v>OK - domanda reale esame</x:v>
      </x:c>
    </x:row>
    <x:row r="13" ht="58" customHeight="1">
      <x:c r="A13" s="14" t="n">
        <x:v>12</x:v>
      </x:c>
      <x:c r="B13" s="14" t="str">
        <x:v>Corrosione/Metalli</x:v>
      </x:c>
      <x:c r="C13" s="14" t="str">
        <x:v>Termodinamica e cinetica</x:v>
      </x:c>
      <x:c r="D13" s="14" t="str">
        <x:v>Esame prof - prioritario</x:v>
      </x:c>
      <x:c r="E13" s="14" t="str">
        <x:v>Un metallo con potenziale standard molto negativo è sempre quello che corroderà più velocemente?</x:v>
      </x:c>
      <x:c r="F13" s="14" t="str">
        <x:v>Sì, sempre</x:v>
      </x:c>
      <x:c r="G13" s="14" t="str">
        <x:v>Sì, ma solo in presenza di ossigeno</x:v>
      </x:c>
      <x:c r="H13" s="14" t="str">
        <x:v>Dipende dalla temperatura</x:v>
      </x:c>
      <x:c r="I13" s="14" t="str">
        <x:v>No, perché la velocità di corrosione dipende anche dalla cinetica</x:v>
      </x:c>
      <x:c r="J13" s="14" t="str">
        <x:v>D</x:v>
      </x:c>
      <x:c r="K13" s="14" t="str">
        <x:v>No, perché la velocità di corrosione dipende anche dalla cinetica</x:v>
      </x:c>
      <x:c r="L13" s="14" t="str">
        <x:v>Il potenziale indica tendenza termodinamica, mentre la velocità dipende dai processi cinetici e dalle condizioni ambientali.</x:v>
      </x:c>
      <x:c r="M13" s="14" t="str">
        <x:v>Termodinamicamente favorito non significa automaticamente rapido.</x:v>
      </x:c>
      <x:c r="N13" s="14" t="str">
        <x:v>Esempio tema d'esame.pdf</x:v>
      </x:c>
      <x:c r="O13" s="14" t="n">
        <x:v>462</x:v>
      </x:c>
      <x:c r="P13" s="14" t="str">
        <x:v>Alta</x:v>
      </x:c>
      <x:c r="Q13" s="14" t="str">
        <x:v>OK - domanda reale esame</x:v>
      </x:c>
    </x:row>
    <x:row r="14" ht="58" customHeight="1">
      <x:c r="A14" s="14" t="n">
        <x:v>13</x:v>
      </x:c>
      <x:c r="B14" s="14" t="str">
        <x:v>Corrosione/Metalli</x:v>
      </x:c>
      <x:c r="C14" s="14" t="str">
        <x:v>Rivestimenti danneggiati</x:v>
      </x:c>
      <x:c r="D14" s="14" t="str">
        <x:v>Esame prof - prioritario</x:v>
      </x:c>
      <x:c r="E14" s="14" t="str">
        <x:v>Se una vernice è danneggiata localmente:</x:v>
      </x:c>
      <x:c r="F14" s="14" t="str">
        <x:v>La corrosione è uniforme</x:v>
      </x:c>
      <x:c r="G14" s="14" t="str">
        <x:v>Si può avere corrosione localizzata intensa</x:v>
      </x:c>
      <x:c r="H14" s="14" t="str">
        <x:v>Il metallo diventa passivo</x:v>
      </x:c>
      <x:c r="I14" s="14" t="str">
        <x:v>La vernice continua a proteggere completamente</x:v>
      </x:c>
      <x:c r="J14" s="14" t="str">
        <x:v>B</x:v>
      </x:c>
      <x:c r="K14" s="14" t="str">
        <x:v>Si può avere corrosione localizzata intensa</x:v>
      </x:c>
      <x:c r="L14" s="14" t="str">
        <x:v>Un difetto locale può concentrare l’attacco in una zona piccola e favorire corrosione localizzata.</x:v>
      </x:c>
      <x:c r="M14" s="14" t="str">
        <x:v>Il rivestimento non protegge completamente se è discontinuo.</x:v>
      </x:c>
      <x:c r="N14" s="14" t="str">
        <x:v>Esempio tema d'esame.pdf</x:v>
      </x:c>
      <x:c r="O14" s="14" t="n">
        <x:v>463</x:v>
      </x:c>
      <x:c r="P14" s="14" t="str">
        <x:v>Alta</x:v>
      </x:c>
      <x:c r="Q14" s="14" t="str">
        <x:v>OK - domanda reale esame</x:v>
      </x:c>
    </x:row>
    <x:row r="15" ht="58" customHeight="1">
      <x:c r="A15" s="14" t="n">
        <x:v>14</x:v>
      </x:c>
      <x:c r="B15" s="14" t="str">
        <x:v>Calcestruzzo e C.A.</x:v>
      </x:c>
      <x:c r="C15" s="14" t="str">
        <x:v>Gelo-disgelo additivi</x:v>
      </x:c>
      <x:c r="D15" s="14" t="str">
        <x:v>Esame prof - prioritario</x:v>
      </x:c>
      <x:c r="E15" s="14" t="str">
        <x:v>Quale misura è efficace per migliorare la resistenza del calcestruzzo al gelo-disgelo?</x:v>
      </x:c>
      <x:c r="F15" s="14" t="str">
        <x:v>Usare additivi aeranti</x:v>
      </x:c>
      <x:c r="G15" s="14" t="str">
        <x:v>Aumentare il rapporto acqua/cemento</x:v>
      </x:c>
      <x:c r="H15" s="14" t="str">
        <x:v>Eliminare completamente gli aggregati</x:v>
      </x:c>
      <x:c r="I15" s="14" t="str">
        <x:v>Ridurre il contenuto di cemento a zero</x:v>
      </x:c>
      <x:c r="J15" s="14" t="str">
        <x:v>A</x:v>
      </x:c>
      <x:c r="K15" s="14" t="str">
        <x:v>Usare additivi aeranti</x:v>
      </x:c>
      <x:c r="L15" s="14" t="str">
        <x:v>Le microbolle d’aria introdotte dagli aeranti offrono spazio per l’espansione dell’acqua congelata.</x:v>
      </x:c>
      <x:c r="M15" s="14" t="str">
        <x:v>Aumentare il rapporto a/c di solito peggiora la porosità e la durabilità.</x:v>
      </x:c>
      <x:c r="N15" s="14" t="str">
        <x:v>Esempio tema d'esame.pdf</x:v>
      </x:c>
      <x:c r="O15" s="14" t="n">
        <x:v>464</x:v>
      </x:c>
      <x:c r="P15" s="14" t="str">
        <x:v>Alta</x:v>
      </x:c>
      <x:c r="Q15" s="14" t="str">
        <x:v>OK - domanda reale esame</x:v>
      </x:c>
    </x:row>
    <x:row r="16" ht="58" customHeight="1">
      <x:c r="A16" s="14" t="n">
        <x:v>15</x:v>
      </x:c>
      <x:c r="B16" s="14" t="str">
        <x:v>Corrosione/Metalli</x:v>
      </x:c>
      <x:c r="C16" s="14" t="str">
        <x:v>Anodo</x:v>
      </x:c>
      <x:c r="D16" s="14" t="str">
        <x:v>Esame prof - prioritario</x:v>
      </x:c>
      <x:c r="E16" s="14" t="str">
        <x:v>Nella corrosione elettrochimica, la dissoluzione del metallo avviene:</x:v>
      </x:c>
      <x:c r="F16" s="14" t="str">
        <x:v>Al catodo</x:v>
      </x:c>
      <x:c r="G16" s="14" t="str">
        <x:v>All'anodo</x:v>
      </x:c>
      <x:c r="H16" s="14" t="str">
        <x:v>Nell'elettrolita</x:v>
      </x:c>
      <x:c r="I16" s="14" t="str">
        <x:v>sulla superficie passiva</x:v>
      </x:c>
      <x:c r="J16" s="14" t="str">
        <x:v>B</x:v>
      </x:c>
      <x:c r="K16" s="14" t="str">
        <x:v>All'anodo</x:v>
      </x:c>
      <x:c r="L16" s="14" t="str">
        <x:v>All’anodo avviene l’ossidazione del metallo e quindi la sua dissoluzione.</x:v>
      </x:c>
      <x:c r="M16" s="14" t="str">
        <x:v>Catodo e anodo non vanno invertiti: al catodo avviene la riduzione.</x:v>
      </x:c>
      <x:c r="N16" s="14" t="str">
        <x:v>Esempio tema d'esame.pdf</x:v>
      </x:c>
      <x:c r="O16" s="14" t="n">
        <x:v>465</x:v>
      </x:c>
      <x:c r="P16" s="14" t="str">
        <x:v>Alta</x:v>
      </x:c>
      <x:c r="Q16" s="14" t="str">
        <x:v>OK - domanda reale esame</x:v>
      </x:c>
    </x:row>
    <x:row r="17" ht="58" customHeight="1">
      <x:c r="A17" s="14" t="n">
        <x:v>16</x:v>
      </x:c>
      <x:c r="B17" s="14" t="str">
        <x:v>Corrosione/Metalli</x:v>
      </x:c>
      <x:c r="C17" s="14" t="str">
        <x:v>Ruggine</x:v>
      </x:c>
      <x:c r="D17" s="14" t="str">
        <x:v>Esame prof - prioritario</x:v>
      </x:c>
      <x:c r="E17" s="14" t="str">
        <x:v>La ruggine dell’acciaio al carbonio è generalmente:</x:v>
      </x:c>
      <x:c r="F17" s="14" t="str">
        <x:v>Compatta e protettiva</x:v>
      </x:c>
      <x:c r="G17" s="14" t="str">
        <x:v>Impermeabile</x:v>
      </x:c>
      <x:c r="H17" s="14" t="str">
        <x:v>Porosa e non protettiva</x:v>
      </x:c>
      <x:c r="I17" s="14" t="str">
        <x:v>Autorigenerante</x:v>
      </x:c>
      <x:c r="J17" s="14" t="str">
        <x:v>C</x:v>
      </x:c>
      <x:c r="K17" s="14" t="str">
        <x:v>Porosa e non protettiva</x:v>
      </x:c>
      <x:c r="L17" s="14" t="str">
        <x:v>I prodotti di corrosione dell’acciaio al carbonio non formano in genere una barriera stabile e compatta.</x:v>
      </x:c>
      <x:c r="M17" s="14" t="str">
        <x:v>Non confondere la ruggine con la patina protettiva del Corten.</x:v>
      </x:c>
      <x:c r="N17" s="14" t="str">
        <x:v>Esempio tema d'esame.pdf</x:v>
      </x:c>
      <x:c r="O17" s="14" t="n">
        <x:v>466</x:v>
      </x:c>
      <x:c r="P17" s="14" t="str">
        <x:v>Alta</x:v>
      </x:c>
      <x:c r="Q17" s="14" t="str">
        <x:v>OK - domanda reale esame</x:v>
      </x:c>
    </x:row>
    <x:row r="18" ht="58" customHeight="1">
      <x:c r="A18" s="14" t="n">
        <x:v>17</x:v>
      </x:c>
      <x:c r="B18" s="14" t="str">
        <x:v>Calcestruzzo e C.A.</x:v>
      </x:c>
      <x:c r="C18" s="14" t="str">
        <x:v>Attacco solfatico</x:v>
      </x:c>
      <x:c r="D18" s="14" t="str">
        <x:v>Esame prof - prioritario</x:v>
      </x:c>
      <x:c r="E18" s="14" t="str">
        <x:v>L’attacco solfatico del calcestruzzo è associato principalmente alla formazione di:</x:v>
      </x:c>
      <x:c r="F18" s="14" t="str">
        <x:v>magnetite e goethite</x:v>
      </x:c>
      <x:c r="G18" s="14" t="str">
        <x:v>idrossido di sodio e idrossido di potassio</x:v>
      </x:c>
      <x:c r="H18" s="14" t="str">
        <x:v>ruggine aderente e protettiva</x:v>
      </x:c>
      <x:c r="I18" s="14" t="str">
        <x:v>gesso ed ettringite</x:v>
      </x:c>
      <x:c r="J18" s="14" t="str">
        <x:v>D</x:v>
      </x:c>
      <x:c r="K18" s="14" t="str">
        <x:v>gesso ed ettringite</x:v>
      </x:c>
      <x:c r="L18" s="14" t="str">
        <x:v>Solfati e componenti della matrice cementizia possono produrre gesso ed ettringite, con fenomeni espansivi e degrado.</x:v>
      </x:c>
      <x:c r="M18" s="14" t="str">
        <x:v>Magnetite e goethite riguardano prodotti di corrosione del ferro, non l’attacco solfatico.</x:v>
      </x:c>
      <x:c r="N18" s="14" t="str">
        <x:v>Esempio tema d'esame.pdf</x:v>
      </x:c>
      <x:c r="O18" s="14" t="n">
        <x:v>467</x:v>
      </x:c>
      <x:c r="P18" s="14" t="str">
        <x:v>Alta</x:v>
      </x:c>
      <x:c r="Q18" s="14" t="str">
        <x:v>OK - domanda reale esame</x:v>
      </x:c>
    </x:row>
    <x:row r="19" ht="58" customHeight="1">
      <x:c r="A19" s="14" t="n">
        <x:v>18</x:v>
      </x:c>
      <x:c r="B19" s="14" t="str">
        <x:v>Calcestruzzo e C.A.</x:v>
      </x:c>
      <x:c r="C19" s="14" t="str">
        <x:v>Passivazione armature</x:v>
      </x:c>
      <x:c r="D19" s="14" t="str">
        <x:v>Esame prof - prioritario</x:v>
      </x:c>
      <x:c r="E19" s="14" t="str">
        <x:v>Nel calcestruzzo non carbonatato e privo di cloruri, le armature in acciaio sono normalmente protette perché:</x:v>
      </x:c>
      <x:c r="F19" s="14" t="str">
        <x:v>la soluzione nei pori è fortemente alcalina e consente la passivazione dell’acciaio</x:v>
      </x:c>
      <x:c r="G19" s="14" t="str">
        <x:v>il calcestruzzo è elettricamente isolante in ogni condizione</x:v>
      </x:c>
      <x:c r="H19" s="14" t="str">
        <x:v>l’acciaio non può mai ossidarsi nel calcestruzzo</x:v>
      </x:c>
      <x:c r="I19" s="14" t="str">
        <x:v>il copriferro impedisce sempre la presenza di acqua</x:v>
      </x:c>
      <x:c r="J19" s="14" t="str">
        <x:v>A</x:v>
      </x:c>
      <x:c r="K19" s="14" t="str">
        <x:v>la soluzione nei pori è fortemente alcalina e consente la passivazione dell’acciaio</x:v>
      </x:c>
      <x:c r="L19" s="14" t="str">
        <x:v>L’ambiente alcalino del calcestruzzo sano favorisce il film passivo sull’acciaio.</x:v>
      </x:c>
      <x:c r="M19" s="14" t="str">
        <x:v>Il copriferro limita l’ingresso di agenti aggressivi, ma non elimina sempre acqua e ossigeno.</x:v>
      </x:c>
      <x:c r="N19" s="14" t="str">
        <x:v>Esempio tema d'esame.pdf</x:v>
      </x:c>
      <x:c r="O19" s="14" t="n">
        <x:v>468</x:v>
      </x:c>
      <x:c r="P19" s="14" t="str">
        <x:v>Alta</x:v>
      </x:c>
      <x:c r="Q19" s="14" t="str">
        <x:v>OK - domanda reale esame</x:v>
      </x:c>
    </x:row>
    <x:row r="20" ht="58" customHeight="1">
      <x:c r="A20" s="14" t="n">
        <x:v>19</x:v>
      </x:c>
      <x:c r="B20" s="14" t="str">
        <x:v>Corrosione/Metalli</x:v>
      </x:c>
      <x:c r="C20" s="14" t="str">
        <x:v>Attivo-passivo</x:v>
      </x:c>
      <x:c r="D20" s="14" t="str">
        <x:v>Esame prof - prioritario</x:v>
      </x:c>
      <x:c r="E20" s="14" t="str">
        <x:v>Un materiale metallico a comportamento attivo-passivo:</x:v>
      </x:c>
      <x:c r="F20" s="14" t="str">
        <x:v>si corrode solo in ambienti con un basso contenuto di ossigeno</x:v>
      </x:c>
      <x:c r="G20" s="14" t="str">
        <x:v>può essere soggetto solo a corrosione di tipo generalizzato</x:v>
      </x:c>
      <x:c r="H20" s="14" t="str">
        <x:v>può essere soggetto a corrosione di tipo localizzato</x:v>
      </x:c>
      <x:c r="I20" s="14" t="str">
        <x:v>presenta un tratto di curva verticale, caratterizzato da una elevata velocità di corrosione</x:v>
      </x:c>
      <x:c r="J20" s="14" t="str">
        <x:v>C</x:v>
      </x:c>
      <x:c r="K20" s="14" t="str">
        <x:v>può essere soggetto a corrosione di tipo localizzato</x:v>
      </x:c>
      <x:c r="L20" s="14" t="str">
        <x:v>La presenza di passività può essere associata a rotture locali del film, come pitting.</x:v>
      </x:c>
      <x:c r="M20" s="14" t="str">
        <x:v>Passivo non significa immune in ogni condizione.</x:v>
      </x:c>
      <x:c r="N20" s="14" t="str">
        <x:v>Esempio tema d'esame.pdf</x:v>
      </x:c>
      <x:c r="O20" s="14" t="n">
        <x:v>469</x:v>
      </x:c>
      <x:c r="P20" s="14" t="str">
        <x:v>Alta</x:v>
      </x:c>
      <x:c r="Q20" s="14" t="str">
        <x:v>OK - domanda reale esame</x:v>
      </x:c>
    </x:row>
    <x:row r="21" ht="58" customHeight="1">
      <x:c r="A21" s="14" t="n">
        <x:v>20</x:v>
      </x:c>
      <x:c r="B21" s="14" t="str">
        <x:v>Corrosione/Metalli</x:v>
      </x:c>
      <x:c r="C21" s="14" t="str">
        <x:v>Corrosione atmosferica nel tempo</x:v>
      </x:c>
      <x:c r="D21" s="14" t="str">
        <x:v>Esame prof - prioritario</x:v>
      </x:c>
      <x:c r="E21" s="14" t="str">
        <x:v>In ambiente atmosferico, la velocità di corrosione dell’acciaio al carbonio:</x:v>
      </x:c>
      <x:c r="F21" s="14" t="str">
        <x:v>È costante nel tempo</x:v>
      </x:c>
      <x:c r="G21" s="14" t="str">
        <x:v>Diminuisce leggermente nel tempo</x:v>
      </x:c>
      <x:c r="H21" s="14" t="str">
        <x:v>Aumenta sempre nel tempo</x:v>
      </x:c>
      <x:c r="I21" s="14" t="str">
        <x:v>Si annulla dopo pochi mesi</x:v>
      </x:c>
      <x:c r="J21" s="14" t="str">
        <x:v>B</x:v>
      </x:c>
      <x:c r="K21" s="14" t="str">
        <x:v>Diminuisce leggermente nel tempo</x:v>
      </x:c>
      <x:c r="L21" s="14" t="str">
        <x:v>L’accumulo di prodotti di corrosione può ridurre parzialmente la velocità nel tempo, senza renderla nulla.</x:v>
      </x:c>
      <x:c r="M21" s="14" t="str">
        <x:v>La ruggine non è una protezione compatta, quindi la corrosione non si annulla.</x:v>
      </x:c>
      <x:c r="N21" s="14" t="str">
        <x:v>Esempio tema d'esame.pdf</x:v>
      </x:c>
      <x:c r="O21" s="14" t="n">
        <x:v>470</x:v>
      </x:c>
      <x:c r="P21" s="14" t="str">
        <x:v>Alta</x:v>
      </x:c>
      <x:c r="Q21" s="14" t="str">
        <x:v>OK - domanda reale esame</x:v>
      </x:c>
    </x:row>
    <x:row r="22" ht="58" customHeight="1">
      <x:c r="A22" s="14" t="n">
        <x:v>21</x:v>
      </x:c>
      <x:c r="B22" s="14" t="str">
        <x:v>Calcestruzzo e C.A.</x:v>
      </x:c>
      <x:c r="C22" s="14" t="str">
        <x:v>Perdita passività</x:v>
      </x:c>
      <x:c r="D22" s="14" t="str">
        <x:v>Esame prof - prioritario</x:v>
      </x:c>
      <x:c r="E22" s="14" t="str">
        <x:v>Quale condizione può causare la perdita della passività delle armature nel calcestruzzo?</x:v>
      </x:c>
      <x:c r="F22" s="14" t="str">
        <x:v>pH elevato e assenza di cloruri</x:v>
      </x:c>
      <x:c r="G22" s="14" t="str">
        <x:v>Carbonatazione o presenza di cloruri</x:v>
      </x:c>
      <x:c r="H22" s="14" t="str">
        <x:v>Aumento dello spessore di copriferro</x:v>
      </x:c>
      <x:c r="I22" s="14" t="str">
        <x:v>Stagionatura corretta e basso rapporto a/c</x:v>
      </x:c>
      <x:c r="J22" s="14" t="str">
        <x:v>B</x:v>
      </x:c>
      <x:c r="K22" s="14" t="str">
        <x:v>Carbonatazione o presenza di cloruri</x:v>
      </x:c>
      <x:c r="L22" s="14" t="str">
        <x:v>La carbonatazione abbassa il pH; i cloruri possono rompere localmente il film passivo.</x:v>
      </x:c>
      <x:c r="M22" s="14" t="str">
        <x:v>Sono due meccanismi diversi, ma entrambi possono depassivare l’acciaio.</x:v>
      </x:c>
      <x:c r="N22" s="14" t="str">
        <x:v>Esempio tema d'esame.pdf</x:v>
      </x:c>
      <x:c r="O22" s="14" t="n">
        <x:v>471</x:v>
      </x:c>
      <x:c r="P22" s="14" t="str">
        <x:v>Alta</x:v>
      </x:c>
      <x:c r="Q22" s="14" t="str">
        <x:v>OK - domanda reale esame</x:v>
      </x:c>
    </x:row>
    <x:row r="23" ht="58" customHeight="1">
      <x:c r="A23" s="14" t="n">
        <x:v>22</x:v>
      </x:c>
      <x:c r="B23" s="14" t="str">
        <x:v>Corrosione/Metalli</x:v>
      </x:c>
      <x:c r="C23" s="14" t="str">
        <x:v>Corrosione uniforme</x:v>
      </x:c>
      <x:c r="D23" s="14" t="str">
        <x:v>Esame prof - prioritario</x:v>
      </x:c>
      <x:c r="E23" s="14" t="str">
        <x:v>In una superficie metallica che corrode uniformemente, anodo e catodo:</x:v>
      </x:c>
      <x:c r="F23" s="14" t="str">
        <x:v>Sono due metalli diversi</x:v>
      </x:c>
      <x:c r="G23" s="14" t="str">
        <x:v>Sono zone diverse della stessa superficie</x:v>
      </x:c>
      <x:c r="H23" s="14" t="str">
        <x:v>Sono separati nell’elettrolita</x:v>
      </x:c>
      <x:c r="I23" s="14" t="str">
        <x:v>Non esistono</x:v>
      </x:c>
      <x:c r="J23" s="14" t="str">
        <x:v>B</x:v>
      </x:c>
      <x:c r="K23" s="14" t="str">
        <x:v>Sono zone diverse della stessa superficie</x:v>
      </x:c>
      <x:c r="L23" s="14" t="str">
        <x:v>Anche su un singolo metallo possono formarsi microzone anodiche e catodiche.</x:v>
      </x:c>
      <x:c r="M23" s="14" t="str">
        <x:v>Non serve necessariamente una coppia di metalli diversi.</x:v>
      </x:c>
      <x:c r="N23" s="14" t="str">
        <x:v>Esempio tema d'esame.pdf</x:v>
      </x:c>
      <x:c r="O23" s="14" t="n">
        <x:v>472</x:v>
      </x:c>
      <x:c r="P23" s="14" t="str">
        <x:v>Alta</x:v>
      </x:c>
      <x:c r="Q23" s="14" t="str">
        <x:v>OK - domanda reale esame</x:v>
      </x:c>
    </x:row>
    <x:row r="24" ht="58" customHeight="1">
      <x:c r="A24" s="14" t="n">
        <x:v>23</x:v>
      </x:c>
      <x:c r="B24" s="14" t="str">
        <x:v>Calcestruzzo e C.A.</x:v>
      </x:c>
      <x:c r="C24" s="14" t="str">
        <x:v>Carbonatazione</x:v>
      </x:c>
      <x:c r="D24" s="14" t="str">
        <x:v>Esame prof - prioritario</x:v>
      </x:c>
      <x:c r="E24" s="14" t="str">
        <x:v>La corrosione da carbonatazione delle armature è generalmente associata a:</x:v>
      </x:c>
      <x:c r="F24" s="14" t="str">
        <x:v>abbassamento del pH del calcestruzzo</x:v>
      </x:c>
      <x:c r="G24" s="14" t="str">
        <x:v>formazione di una patina protettiva più stabile</x:v>
      </x:c>
      <x:c r="H24" s="14" t="str">
        <x:v>aumento indefinito dell’alcalinità</x:v>
      </x:c>
      <x:c r="I24" s="14" t="str">
        <x:v>sola presenza di solfati nel terreno</x:v>
      </x:c>
      <x:c r="J24" s="14" t="str">
        <x:v>A</x:v>
      </x:c>
      <x:c r="K24" s="14" t="str">
        <x:v>abbassamento del pH del calcestruzzo</x:v>
      </x:c>
      <x:c r="L24" s="14" t="str">
        <x:v>La CO2 reagisce con i prodotti alcalini del cemento e riduce il pH, compromettendo la passività.</x:v>
      </x:c>
      <x:c r="M24" s="14" t="str">
        <x:v>Non confondere carbonatazione con attacco solfatico.</x:v>
      </x:c>
      <x:c r="N24" s="14" t="str">
        <x:v>Esempio tema d'esame.pdf</x:v>
      </x:c>
      <x:c r="O24" s="14" t="n">
        <x:v>473</x:v>
      </x:c>
      <x:c r="P24" s="14" t="str">
        <x:v>Alta</x:v>
      </x:c>
      <x:c r="Q24" s="14" t="str">
        <x:v>OK - domanda reale esame</x:v>
      </x:c>
    </x:row>
    <x:row r="25" ht="58" customHeight="1">
      <x:c r="A25" s="14" t="n">
        <x:v>24</x:v>
      </x:c>
      <x:c r="B25" s="14" t="str">
        <x:v>Calcestruzzo e C.A.</x:v>
      </x:c>
      <x:c r="C25" s="14" t="str">
        <x:v>Cloruri</x:v>
      </x:c>
      <x:c r="D25" s="14" t="str">
        <x:v>Esame prof - prioritario</x:v>
      </x:c>
      <x:c r="E25" s="14" t="str">
        <x:v>La corrosione indotta da cloruri nelle armature è particolarmente critica perché:</x:v>
      </x:c>
      <x:c r="F25" s="14" t="str">
        <x:v>può innescare attacchi localizzati con elevate velocità di penetrazione</x:v>
      </x:c>
      <x:c r="G25" s="14" t="str">
        <x:v>produce sempre corrosione uniforme molto lenta</x:v>
      </x:c>
      <x:c r="H25" s="14" t="str">
        <x:v>richiede sempre la completa carbonatazione del copriferro</x:v>
      </x:c>
      <x:c r="I25" s="14" t="str">
        <x:v>avviene solo in assenza di acqua</x:v>
      </x:c>
      <x:c r="J25" s="14" t="str">
        <x:v>A</x:v>
      </x:c>
      <x:c r="K25" s="14" t="str">
        <x:v>può innescare attacchi localizzati con elevate velocità di penetrazione</x:v>
      </x:c>
      <x:c r="L25" s="14" t="str">
        <x:v>I cloruri possono rompere localmente il film passivo e provocare pitting.</x:v>
      </x:c>
      <x:c r="M25" s="14" t="str">
        <x:v>Non serve che il calcestruzzo sia completamente carbonatato.</x:v>
      </x:c>
      <x:c r="N25" s="14" t="str">
        <x:v>Esempio tema d'esame.pdf</x:v>
      </x:c>
      <x:c r="O25" s="14" t="n">
        <x:v>474</x:v>
      </x:c>
      <x:c r="P25" s="14" t="str">
        <x:v>Alta</x:v>
      </x:c>
      <x:c r="Q25" s="14" t="str">
        <x:v>OK - domanda reale esame</x:v>
      </x:c>
    </x:row>
    <x:row r="26" ht="58" customHeight="1">
      <x:c r="A26" s="14" t="n">
        <x:v>25</x:v>
      </x:c>
      <x:c r="B26" s="14" t="str">
        <x:v>Corrosione/Metalli</x:v>
      </x:c>
      <x:c r="C26" s="14" t="str">
        <x:v>Condizione termodinamica</x:v>
      </x:c>
      <x:c r="D26" s="14" t="str">
        <x:v>Esame prof - prioritario</x:v>
      </x:c>
      <x:c r="E26" s="14" t="str">
        <x:v>Nel processo elettrochimico di corrosione, per avere corrosione, la condizione Eeq,a &lt; Eeq,c (Eeq = potenziale di equilibrio, c = reazione catodica, a = anodica) è:</x:v>
      </x:c>
      <x:c r="F26" s="14" t="str">
        <x:v>condizione necessaria, ma non sufficiente</x:v>
      </x:c>
      <x:c r="G26" s="14" t="str">
        <x:v>condizione necessaria e sufficiente</x:v>
      </x:c>
      <x:c r="H26" s="14" t="str">
        <x:v>non inerente</x:v>
      </x:c>
      <x:c r="I26" s="14" t="str">
        <x:v>condizione sufficiente</x:v>
      </x:c>
      <x:c r="J26" s="14" t="str">
        <x:v>A</x:v>
      </x:c>
      <x:c r="K26" s="14" t="str">
        <x:v>condizione necessaria, ma non sufficiente</x:v>
      </x:c>
      <x:c r="L26" s="14" t="str">
        <x:v>La condizione indica possibilità termodinamica, ma la corrosione reale dipende anche da cinetica, passività, trasporto e ambiente.</x:v>
      </x:c>
      <x:c r="M26" s="14" t="str">
        <x:v>La trappola è confondere possibilità termodinamica e processo effettivo.</x:v>
      </x:c>
      <x:c r="N26" s="14" t="str">
        <x:v>Esempio tema d'esame.pdf</x:v>
      </x:c>
      <x:c r="O26" s="14" t="n">
        <x:v>475</x:v>
      </x:c>
      <x:c r="P26" s="14" t="str">
        <x:v>Alta</x:v>
      </x:c>
      <x:c r="Q26" s="14" t="str">
        <x:v>OK - domanda reale esame</x:v>
      </x:c>
    </x:row>
    <x:row r="27" ht="58" customHeight="1">
      <x:c r="A27" s="14" t="n">
        <x:v>26</x:v>
      </x:c>
      <x:c r="B27" s="14" t="str">
        <x:v>Calcestruzzo e C.A.</x:v>
      </x:c>
      <x:c r="C27" s="14" t="str">
        <x:v>Vita di servizio</x:v>
      </x:c>
      <x:c r="D27" s="14" t="str">
        <x:v>Esame prof - prioritario</x:v>
      </x:c>
      <x:c r="E27" s="14" t="str">
        <x:v>Secondo il modello semplificato della vita di servizio, SL, delle strutture in c.a., la vita di servizio può essere espressa come:</x:v>
      </x:c>
      <x:c r="F27" s="14" t="str">
        <x:v>SL = ti − tp (con ti = tempo di innesco e tp = tempo di propagazione)</x:v>
      </x:c>
      <x:c r="G27" s="14" t="str">
        <x:v>SL = tp / ti (con ti = tempo di innesco e tp = tempo di propagazione)</x:v>
      </x:c>
      <x:c r="H27" s="14" t="str">
        <x:v>SL = ti + tp (con ti = tempo di innesco e tp = tempo di propagazione)</x:v>
      </x:c>
      <x:c r="I27" s="14" t="str">
        <x:v>SL = ti · tp² (con ti = tempo di innesco e tp = tempo di propagazione)</x:v>
      </x:c>
      <x:c r="J27" s="14" t="str">
        <x:v>C</x:v>
      </x:c>
      <x:c r="K27" s="14" t="str">
        <x:v>SL = ti + tp (con ti = tempo di innesco e tp = tempo di propagazione)</x:v>
      </x:c>
      <x:c r="L27" s="14" t="str">
        <x:v>La vita di servizio comprende una fase di innesco e una fase di propagazione del degrado.</x:v>
      </x:c>
      <x:c r="M27" s="14" t="str">
        <x:v>Non va sottratto il tempo di propagazione.</x:v>
      </x:c>
      <x:c r="N27" s="14" t="str">
        <x:v>Esempio tema d'esame.pdf</x:v>
      </x:c>
      <x:c r="O27" s="14" t="n">
        <x:v>476</x:v>
      </x:c>
      <x:c r="P27" s="14" t="str">
        <x:v>Alta</x:v>
      </x:c>
      <x:c r="Q27" s="14" t="str">
        <x:v>OK - domanda reale esame</x:v>
      </x:c>
    </x:row>
    <x:row r="28" ht="58" customHeight="1">
      <x:c r="A28" s="14" t="n">
        <x:v>27</x:v>
      </x:c>
      <x:c r="B28" s="14" t="str">
        <x:v>Corrosione/Metalli</x:v>
      </x:c>
      <x:c r="C28" s="14" t="str">
        <x:v>Diagrammi di Pourbaix</x:v>
      </x:c>
      <x:c r="D28" s="14" t="str">
        <x:v>Esame prof - prioritario</x:v>
      </x:c>
      <x:c r="E28" s="14" t="str">
        <x:v>Nei diagrammi di Pourbaix, la zona di immunità indica che:</x:v>
      </x:c>
      <x:c r="F28" s="14" t="str">
        <x:v>Il metallo è passivo</x:v>
      </x:c>
      <x:c r="G28" s="14" t="str">
        <x:v>Il metallo è termodinamicamente stabile</x:v>
      </x:c>
      <x:c r="H28" s="14" t="str">
        <x:v>Il metallo si dissolve rapidamente</x:v>
      </x:c>
      <x:c r="I28" s="14" t="str">
        <x:v>L’ossido è instabile</x:v>
      </x:c>
      <x:c r="J28" s="14" t="str">
        <x:v>B</x:v>
      </x:c>
      <x:c r="K28" s="14" t="str">
        <x:v>Il metallo è termodinamicamente stabile</x:v>
      </x:c>
      <x:c r="L28" s="14" t="str">
        <x:v>In zona di immunità la forma metallica è stabile dal punto di vista termodinamico.</x:v>
      </x:c>
      <x:c r="M28" s="14" t="str">
        <x:v>Immunità e passività non sono sinonimi.</x:v>
      </x:c>
      <x:c r="N28" s="14" t="str">
        <x:v>Esempio tema d'esame.pdf</x:v>
      </x:c>
      <x:c r="O28" s="14" t="n">
        <x:v>477</x:v>
      </x:c>
      <x:c r="P28" s="14" t="str">
        <x:v>Alta</x:v>
      </x:c>
      <x:c r="Q28" s="14" t="str">
        <x:v>OK - domanda reale esame</x:v>
      </x:c>
    </x:row>
    <x:row r="29" ht="58" customHeight="1">
      <x:c r="A29" s="14" t="n">
        <x:v>28</x:v>
      </x:c>
      <x:c r="B29" s="14" t="str">
        <x:v>Corrosione/Metalli</x:v>
      </x:c>
      <x:c r="C29" s="14" t="str">
        <x:v>Acciaio Corten</x:v>
      </x:c>
      <x:c r="D29" s="14" t="str">
        <x:v>Esame prof - prioritario</x:v>
      </x:c>
      <x:c r="E29" s="14" t="str">
        <x:v>La protezione dell'acciaio Corten è dovuta a:</x:v>
      </x:c>
      <x:c r="F29" s="14" t="str">
        <x:v>Un rivestimento di zinco</x:v>
      </x:c>
      <x:c r="G29" s="14" t="str">
        <x:v>Uno strato di vernice</x:v>
      </x:c>
      <x:c r="H29" s="14" t="str">
        <x:v>una passività elettrochimica</x:v>
      </x:c>
      <x:c r="I29" s="14" t="str">
        <x:v>Una patina compatta di ossidi stabilizzati</x:v>
      </x:c>
      <x:c r="J29" s="14" t="str">
        <x:v>D</x:v>
      </x:c>
      <x:c r="K29" s="14" t="str">
        <x:v>Una patina compatta di ossidi stabilizzati</x:v>
      </x:c>
      <x:c r="L29" s="14" t="str">
        <x:v>Il Corten sviluppa una patina più compatta e aderente rispetto alla ruggine ordinaria.</x:v>
      </x:c>
      <x:c r="M29" s="14" t="str">
        <x:v>Non è zincatura né semplice verniciatura.</x:v>
      </x:c>
      <x:c r="N29" s="14" t="str">
        <x:v>Esempio tema d'esame.pdf</x:v>
      </x:c>
      <x:c r="O29" s="14" t="n">
        <x:v>478</x:v>
      </x:c>
      <x:c r="P29" s="14" t="str">
        <x:v>Alta</x:v>
      </x:c>
      <x:c r="Q29" s="14" t="str">
        <x:v>OK - domanda reale esame</x:v>
      </x:c>
    </x:row>
    <x:row r="30" ht="58" customHeight="1">
      <x:c r="A30" s="14" t="n">
        <x:v>29</x:v>
      </x:c>
      <x:c r="B30" s="14" t="str">
        <x:v>Calcestruzzo e C.A.</x:v>
      </x:c>
      <x:c r="C30" s="14" t="str">
        <x:v>Regola del 5</x:v>
      </x:c>
      <x:c r="D30" s="14" t="str">
        <x:v>Esame prof - prioritario</x:v>
      </x:c>
      <x:c r="E30" s="14" t="str">
        <x:v>Nella “regola del 5” di De Sitter, il messaggio principale è che:</x:v>
      </x:c>
      <x:c r="F30" s="14" t="str">
        <x:v>la corrosione deve essere sempre lasciata evolvere prima di intervenire</x:v>
      </x:c>
      <x:c r="G30" s="14" t="str">
        <x:v>il costo del restauro è indipendente dal momento dell’intervento</x:v>
      </x:c>
      <x:c r="H30" s="14" t="str">
        <x:v>la manutenzione non incide sulla vita utile della struttura</x:v>
      </x:c>
      <x:c r="I30" s="14" t="str">
        <x:v>gli interventi precoci di prevenzione sono economicamente più efficaci degli interventi tardivi</x:v>
      </x:c>
      <x:c r="J30" s="14" t="str">
        <x:v>D</x:v>
      </x:c>
      <x:c r="K30" s="14" t="str">
        <x:v>gli interventi precoci di prevenzione sono economicamente più efficaci degli interventi tardivi</x:v>
      </x:c>
      <x:c r="L30" s="14" t="str">
        <x:v>Intervenire prima costa molto meno rispetto a riparare degradi già avanzati.</x:v>
      </x:c>
      <x:c r="M30" s="14" t="str">
        <x:v>La regola non dice di aspettare il degrado, ma il contrario.</x:v>
      </x:c>
      <x:c r="N30" s="14" t="str">
        <x:v>Esempio tema d'esame.pdf</x:v>
      </x:c>
      <x:c r="O30" s="14" t="n">
        <x:v>479</x:v>
      </x:c>
      <x:c r="P30" s="14" t="str">
        <x:v>Alta</x:v>
      </x:c>
      <x:c r="Q30" s="14" t="str">
        <x:v>OK - domanda reale esame</x:v>
      </x:c>
    </x:row>
    <x:row r="31" ht="58" customHeight="1">
      <x:c r="A31" s="14" t="n">
        <x:v>30</x:v>
      </x:c>
      <x:c r="B31" s="14" t="str">
        <x:v>Corrosione/Metalli</x:v>
      </x:c>
      <x:c r="C31" s="14" t="str">
        <x:v>Zinco in atmosfera</x:v>
      </x:c>
      <x:c r="D31" s="14" t="str">
        <x:v>Esame prof - prioritario</x:v>
      </x:c>
      <x:c r="E31" s="14" t="str">
        <x:v>La velocità di consumo dello zinco in atmosfera dipende principalmente da:</x:v>
      </x:c>
      <x:c r="F31" s="14" t="str">
        <x:v>Solo dallo spessore</x:v>
      </x:c>
      <x:c r="G31" s="14" t="str">
        <x:v>Solo dalla temperatura</x:v>
      </x:c>
      <x:c r="H31" s="14" t="str">
        <x:v>Dalla corrosività dell’ambiente</x:v>
      </x:c>
      <x:c r="I31" s="14" t="str">
        <x:v>Dal tipo di acciaio</x:v>
      </x:c>
      <x:c r="J31" s="14" t="str">
        <x:v>C</x:v>
      </x:c>
      <x:c r="K31" s="14" t="str">
        <x:v>Dalla corrosività dell’ambiente</x:v>
      </x:c>
      <x:c r="L31" s="14" t="str">
        <x:v>Il consumo dello zinco varia con l’aggressività ambientale, umidità e inquinanti.</x:v>
      </x:c>
      <x:c r="M31" s="14" t="str">
        <x:v>Lo spessore influenza la durata, non la corrosività dell’ambiente.</x:v>
      </x:c>
      <x:c r="N31" s="14" t="str">
        <x:v>Esempio tema d'esame.pdf</x:v>
      </x:c>
      <x:c r="O31" s="14" t="n">
        <x:v>480</x:v>
      </x:c>
      <x:c r="P31" s="14" t="str">
        <x:v>Alta</x:v>
      </x:c>
      <x:c r="Q31" s="14" t="str">
        <x:v>OK - domanda reale esame</x:v>
      </x:c>
    </x:row>
    <x:row r="32" ht="58" customHeight="1">
      <x:c r="A32" s="14" t="n">
        <x:v>31</x:v>
      </x:c>
      <x:c r="B32" s="14" t="str">
        <x:v>Calcestruzzo e C.A.</x:v>
      </x:c>
      <x:c r="C32" s="14" t="str">
        <x:v>Approccio prescrittivo</x:v>
      </x:c>
      <x:c r="D32" s="14" t="str">
        <x:v>Esame prof - prioritario</x:v>
      </x:c>
      <x:c r="E32" s="14" t="str">
        <x:v>Nell’approccio prescrittivo alla durabilità del calcestruzzo armato, la normativa controlla principalmente:</x:v>
      </x:c>
      <x:c r="F32" s="14" t="str">
        <x:v>colore del calcestruzzo e rugosità superficiale</x:v>
      </x:c>
      <x:c r="G32" s="14" t="str">
        <x:v>rapporto a/c massimo, classe minima di resistenza, contenuto minimo di cemento e copriferro</x:v>
      </x:c>
      <x:c r="H32" s="14" t="str">
        <x:v>solo la resistenza a trazione dell’acciaio</x:v>
      </x:c>
      <x:c r="I32" s="14" t="str">
        <x:v>solo la densità apparente degli aggregati</x:v>
      </x:c>
      <x:c r="J32" s="14" t="str">
        <x:v>B</x:v>
      </x:c>
      <x:c r="K32" s="14" t="str">
        <x:v>rapporto a/c massimo, classe minima di resistenza, contenuto minimo di cemento e copriferro</x:v>
      </x:c>
      <x:c r="L32" s="14" t="str">
        <x:v>L’approccio prescrittivo impone parametri compositivi e geometrici legati alla durabilità.</x:v>
      </x:c>
      <x:c r="M32" s="14" t="str">
        <x:v>Non riguarda l’estetica del calcestruzzo.</x:v>
      </x:c>
      <x:c r="N32" s="14" t="str">
        <x:v>Esempio tema d'esame.pdf</x:v>
      </x:c>
      <x:c r="O32" s="14" t="n">
        <x:v>481</x:v>
      </x:c>
      <x:c r="P32" s="14" t="str">
        <x:v>Alta</x:v>
      </x:c>
      <x:c r="Q32" s="14" t="str">
        <x:v>OK - domanda reale esame</x:v>
      </x:c>
    </x:row>
    <x:row r="33" ht="58" customHeight="1">
      <x:c r="A33" s="14" t="n">
        <x:v>32</x:v>
      </x:c>
      <x:c r="B33" s="14" t="str">
        <x:v>Calcestruzzo e C.A.</x:v>
      </x:c>
      <x:c r="C33" s="14" t="str">
        <x:v>Classe XS</x:v>
      </x:c>
      <x:c r="D33" s="14" t="str">
        <x:v>Esame prof - prioritario</x:v>
      </x:c>
      <x:c r="E33" s="14" t="str">
        <x:v>Nella classificazione EN 206, la classe di esposizione XS si riferisce a:</x:v>
      </x:c>
      <x:c r="F33" s="14" t="str">
        <x:v>corrosione da carbonatazione</x:v>
      </x:c>
      <x:c r="G33" s="14" t="str">
        <x:v>corrosione da cloruri provenienti dall’acqua di mare</x:v>
      </x:c>
      <x:c r="H33" s="14" t="str">
        <x:v>attacco da gelo-disgelo</x:v>
      </x:c>
      <x:c r="I33" s="14" t="str">
        <x:v>attacco chimico da solfati</x:v>
      </x:c>
      <x:c r="J33" s="14" t="str">
        <x:v>B</x:v>
      </x:c>
      <x:c r="K33" s="14" t="str">
        <x:v>corrosione da cloruri provenienti dall’acqua di mare</x:v>
      </x:c>
      <x:c r="L33" s="14" t="str">
        <x:v>XS riguarda ambienti marini e cloruri da acqua di mare.</x:v>
      </x:c>
      <x:c r="M33" s="14" t="str">
        <x:v>XC è carbonatazione; XF è gelo-disgelo; XA è attacco chimico.</x:v>
      </x:c>
      <x:c r="N33" s="14" t="str">
        <x:v>Esempio tema d'esame.pdf</x:v>
      </x:c>
      <x:c r="O33" s="14" t="n">
        <x:v>482</x:v>
      </x:c>
      <x:c r="P33" s="14" t="str">
        <x:v>Alta</x:v>
      </x:c>
      <x:c r="Q33" s="14" t="str">
        <x:v>OK - domanda reale esame</x:v>
      </x:c>
    </x:row>
    <x:row r="34" ht="58" customHeight="1">
      <x:c r="A34" s="14" t="n">
        <x:v>33</x:v>
      </x:c>
      <x:c r="B34" s="14" t="str">
        <x:v>Corrosione/Metalli</x:v>
      </x:c>
      <x:c r="C34" s="14" t="str">
        <x:v>Corten condizioni</x:v>
      </x:c>
      <x:c r="D34" s="14" t="str">
        <x:v>Esame prof - prioritario</x:v>
      </x:c>
      <x:c r="E34" s="14" t="str">
        <x:v>Il Corten funziona correttamente quando:</x:v>
      </x:c>
      <x:c r="F34" s="14" t="str">
        <x:v>è esposto a cicli di asciutto/bagnato</x:v>
      </x:c>
      <x:c r="G34" s="14" t="str">
        <x:v>è costantemente immerso in acqua</x:v>
      </x:c>
      <x:c r="H34" s="14" t="str">
        <x:v>è completamente isolato dall'aria</x:v>
      </x:c>
      <x:c r="I34" s="14" t="str">
        <x:v>è in ambiente secco</x:v>
      </x:c>
      <x:c r="J34" s="14" t="str">
        <x:v>A</x:v>
      </x:c>
      <x:c r="K34" s="14" t="str">
        <x:v>è esposto a cicli di asciutto/bagnato</x:v>
      </x:c>
      <x:c r="L34" s="14" t="str">
        <x:v>I cicli di bagnato/asciutto favoriscono la formazione della patina protettiva compatta.</x:v>
      </x:c>
      <x:c r="M34" s="14" t="str">
        <x:v>Immersione continua può impedire la stabilizzazione corretta della patina.</x:v>
      </x:c>
      <x:c r="N34" s="14" t="str">
        <x:v>Esempio tema d'esame.pdf</x:v>
      </x:c>
      <x:c r="O34" s="14" t="n">
        <x:v>483</x:v>
      </x:c>
      <x:c r="P34" s="14" t="str">
        <x:v>Alta</x:v>
      </x:c>
      <x:c r="Q34" s="14" t="str">
        <x:v>OK - domanda reale esame</x:v>
      </x:c>
    </x:row>
    <x:row r="35" ht="58" customHeight="1">
      <x:c r="A35" s="14" t="n">
        <x:v>34</x:v>
      </x:c>
      <x:c r="B35" s="14" t="str">
        <x:v>Corrosione/Metalli</x:v>
      </x:c>
      <x:c r="C35" s="14" t="str">
        <x:v>Ambiente e comportamento attivo-passivo</x:v>
      </x:c>
      <x:c r="D35" s="14" t="str">
        <x:v>Esame prof - prioritario</x:v>
      </x:c>
      <x:c r="E35" s="14" t="str">
        <x:v>Un materiale metallico che in ambiente neutro è caratterizzato da comportamento attivo-passivo:</x:v>
      </x:c>
      <x:c r="F35" s="14" t="str">
        <x:v>ha comportamento attivo-passivo anche negli altri ambienti</x:v>
      </x:c>
      <x:c r="G35" s="14" t="str">
        <x:v>avrà comportamento attivo-passivo in ambiente alcalino, meno aggressivo, ma attivo in ambiente acido</x:v>
      </x:c>
      <x:c r="H35" s="14" t="str">
        <x:v>avrà comportamento attivo-passivo anche negli altri ambienti, ma solo se è stato sottoposto a un trattamento di anodizzazione</x:v>
      </x:c>
      <x:c r="I35" s="14" t="str">
        <x:v>può essere a comportamento attivo in altri ambienti (come ambiente acido o alcalino)</x:v>
      </x:c>
      <x:c r="J35" s="14" t="str">
        <x:v>D</x:v>
      </x:c>
      <x:c r="K35" s="14" t="str">
        <x:v>può essere a comportamento attivo in altri ambienti (come ambiente acido o alcalino)</x:v>
      </x:c>
      <x:c r="L35" s="14" t="str">
        <x:v>Il comportamento elettrochimico dipende dall’ambiente e non è una proprietà assoluta valida in ogni soluzione.</x:v>
      </x:c>
      <x:c r="M35" s="14" t="str">
        <x:v>Il fatto che sia attivo-passivo in neutro non garantisce lo stesso comportamento altrove.</x:v>
      </x:c>
      <x:c r="N35" s="14" t="str">
        <x:v>Esempio tema d'esame.pdf</x:v>
      </x:c>
      <x:c r="O35" s="14" t="n">
        <x:v>484</x:v>
      </x:c>
      <x:c r="P35" s="14" t="str">
        <x:v>Alta</x:v>
      </x:c>
      <x:c r="Q35" s="14" t="str">
        <x:v>OK - domanda reale esame</x:v>
      </x:c>
    </x:row>
    <x:row r="36" ht="58" customHeight="1">
      <x:c r="A36" s="14" t="n">
        <x:v>35</x:v>
      </x:c>
      <x:c r="B36" s="14" t="str">
        <x:v>Calcestruzzo e C.A.</x:v>
      </x:c>
      <x:c r="C36" s="14" t="str">
        <x:v>Classi ERC</x:v>
      </x:c>
      <x:c r="D36" s="14" t="str">
        <x:v>Esame prof - prioritario</x:v>
      </x:c>
      <x:c r="E36" s="14" t="str">
        <x:v>Nel nuovo approccio prescrittivo, introdotto con la nuova edizione dell'Eurocodice 2, le classi ERC sono introdotte per classificare il calcestruzzo rispetto a:</x:v>
      </x:c>
      <x:c r="F36" s="14" t="str">
        <x:v>resistenza al fuoco e isolamento termico</x:v>
      </x:c>
      <x:c r="G36" s="14" t="str">
        <x:v>deformabilità viscosa del calcestruzzo fresco</x:v>
      </x:c>
      <x:c r="H36" s="14" t="str">
        <x:v>resistenza all’abrasione degli aggregati fini</x:v>
      </x:c>
      <x:c r="I36" s="14" t="str">
        <x:v>durabilità nei confronti di carbonatazione e cloruri</x:v>
      </x:c>
      <x:c r="J36" s="14" t="str">
        <x:v>D</x:v>
      </x:c>
      <x:c r="K36" s="14" t="str">
        <x:v>durabilità nei confronti di carbonatazione e cloruri</x:v>
      </x:c>
      <x:c r="L36" s="14" t="str">
        <x:v>Le classi ERC sono legate alla resistenza del calcestruzzo ai meccanismi di degrado da carbonatazione e cloruri.</x:v>
      </x:c>
      <x:c r="M36" s="14" t="str">
        <x:v>Non riguardano prestazioni termiche o comportamento fresco.</x:v>
      </x:c>
      <x:c r="N36" s="14" t="str">
        <x:v>Esempio tema d'esame.pdf</x:v>
      </x:c>
      <x:c r="O36" s="14" t="n">
        <x:v>485</x:v>
      </x:c>
      <x:c r="P36" s="14" t="str">
        <x:v>Alta</x:v>
      </x:c>
      <x:c r="Q36" s="14" t="str">
        <x:v>OK - domanda reale esame</x:v>
      </x:c>
    </x:row>
    <x:row r="37" ht="58" customHeight="1">
      <x:c r="A37" s="14" t="n">
        <x:v>36</x:v>
      </x:c>
      <x:c r="B37" s="14" t="str">
        <x:v>Compositi/FRP</x:v>
      </x:c>
      <x:c r="C37" s="14" t="str">
        <x:v>Armature epossidiche</x:v>
      </x:c>
      <x:c r="D37" s="14" t="str">
        <x:v>Esame prof - prioritario</x:v>
      </x:c>
      <x:c r="E37" s="14" t="str">
        <x:v>Le armature rivestite con resine epossidiche proteggono l’acciaio principalmente mediante:</x:v>
      </x:c>
      <x:c r="F37" s="14" t="str">
        <x:v>aumento del pH del calcestruzzo circostante</x:v>
      </x:c>
      <x:c r="G37" s="14" t="str">
        <x:v>trasformazione dell’acciaio in acciaio inossidabile</x:v>
      </x:c>
      <x:c r="H37" s="14" t="str">
        <x:v>riduzione dello spessore di copriferro necessario a zero</x:v>
      </x:c>
      <x:c r="I37" s="14" t="str">
        <x:v>effetto barriera</x:v>
      </x:c>
      <x:c r="J37" s="14" t="str">
        <x:v>D</x:v>
      </x:c>
      <x:c r="K37" s="14" t="str">
        <x:v>effetto barriera</x:v>
      </x:c>
      <x:c r="L37" s="14" t="str">
        <x:v>Il rivestimento epossidico isola l’acciaio dagli agenti aggressivi tramite barriera fisica.</x:v>
      </x:c>
      <x:c r="M37" s="14" t="str">
        <x:v>Non cambia la natura metallurgica dell’acciaio.</x:v>
      </x:c>
      <x:c r="N37" s="14" t="str">
        <x:v>Esempio tema d'esame.pdf</x:v>
      </x:c>
      <x:c r="O37" s="14" t="n">
        <x:v>486</x:v>
      </x:c>
      <x:c r="P37" s="14" t="str">
        <x:v>Alta</x:v>
      </x:c>
      <x:c r="Q37" s="14" t="str">
        <x:v>OK - domanda reale esame</x:v>
      </x:c>
    </x:row>
    <x:row r="38" ht="58" customHeight="1">
      <x:c r="A38" s="14" t="n">
        <x:v>37</x:v>
      </x:c>
      <x:c r="B38" s="14" t="str">
        <x:v>Corrosione/Metalli</x:v>
      </x:c>
      <x:c r="C38" s="14" t="str">
        <x:v>Curve di polarizzazione assi</x:v>
      </x:c>
      <x:c r="D38" s="14" t="str">
        <x:v>Esame prof - prioritario</x:v>
      </x:c>
      <x:c r="E38" s="14" t="str">
        <x:v>Le curve di polarizzazione permettono di studiare il legame tra:</x:v>
      </x:c>
      <x:c r="F38" s="14" t="str">
        <x:v>Il potenziale di corrosione e il logaritmo della densità di corrente</x:v>
      </x:c>
      <x:c r="G38" s="14" t="str">
        <x:v>il potenziale di corrosione e il pH dell'ambiente</x:v>
      </x:c>
      <x:c r="H38" s="14" t="str">
        <x:v>La velocità di corrosione e il pH dell'ambiente</x:v>
      </x:c>
      <x:c r="I38" s="14" t="str">
        <x:v>Il potenziale di corrosione e la temperatura</x:v>
      </x:c>
      <x:c r="J38" s="14" t="str">
        <x:v>A</x:v>
      </x:c>
      <x:c r="K38" s="14" t="str">
        <x:v>Il potenziale di corrosione e il logaritmo della densità di corrente</x:v>
      </x:c>
      <x:c r="L38" s="14" t="str">
        <x:v>Le curve di polarizzazione rappresentano il comportamento elettrochimico in funzione del potenziale e della densità di corrente.</x:v>
      </x:c>
      <x:c r="M38" s="14" t="str">
        <x:v>pH e temperatura possono influire, ma non sono gli assi della curva.</x:v>
      </x:c>
      <x:c r="N38" s="14" t="str">
        <x:v>Esempio tema d'esame.pdf</x:v>
      </x:c>
      <x:c r="O38" s="14" t="n">
        <x:v>487</x:v>
      </x:c>
      <x:c r="P38" s="14" t="str">
        <x:v>Alta</x:v>
      </x:c>
      <x:c r="Q38" s="14" t="str">
        <x:v>OK - domanda reale esame</x:v>
      </x:c>
    </x:row>
    <x:row r="39" ht="58" customHeight="1">
      <x:c r="A39" s="14" t="n">
        <x:v>38</x:v>
      </x:c>
      <x:c r="B39" s="14" t="str">
        <x:v>Corrosione/Metalli</x:v>
      </x:c>
      <x:c r="C39" s="14" t="str">
        <x:v>Acciai inossidabili</x:v>
      </x:c>
      <x:c r="D39" s="14" t="str">
        <x:v>Esame prof - prioritario</x:v>
      </x:c>
      <x:c r="E39" s="14" t="str">
        <x:v>Gli acciai inossidabili possono corrodersi in presenza di:</x:v>
      </x:c>
      <x:c r="F39" s="14" t="str">
        <x:v>anidride carbonica</x:v>
      </x:c>
      <x:c r="G39" s="14" t="str">
        <x:v>anidride solforosa</x:v>
      </x:c>
      <x:c r="H39" s="14" t="str">
        <x:v>cloruri</x:v>
      </x:c>
      <x:c r="I39" s="14" t="str">
        <x:v>azoto</x:v>
      </x:c>
      <x:c r="J39" s="14" t="str">
        <x:v>C</x:v>
      </x:c>
      <x:c r="K39" s="14" t="str">
        <x:v>cloruri</x:v>
      </x:c>
      <x:c r="L39" s="14" t="str">
        <x:v>I cloruri possono rompere localmente il film passivo degli acciai inossidabili e causare pitting.</x:v>
      </x:c>
      <x:c r="M39" s="14" t="str">
        <x:v>Inossidabile non significa immune a ogni ambiente.</x:v>
      </x:c>
      <x:c r="N39" s="14" t="str">
        <x:v>Esempio tema d'esame.pdf</x:v>
      </x:c>
      <x:c r="O39" s="14" t="n">
        <x:v>488</x:v>
      </x:c>
      <x:c r="P39" s="14" t="str">
        <x:v>Alta</x:v>
      </x:c>
      <x:c r="Q39" s="14" t="str">
        <x:v>OK - domanda reale esame</x:v>
      </x:c>
    </x:row>
    <x:row r="40" ht="58" customHeight="1">
      <x:c r="A40" s="14" t="n">
        <x:v>39</x:v>
      </x:c>
      <x:c r="B40" s="14" t="str">
        <x:v>Corrosione/Metalli</x:v>
      </x:c>
      <x:c r="C40" s="14" t="str">
        <x:v>Alluminio</x:v>
      </x:c>
      <x:c r="D40" s="14" t="str">
        <x:v>Esame prof - prioritario</x:v>
      </x:c>
      <x:c r="E40" s="14" t="str">
        <x:v>In ambiente atmosferico, l’alluminio ha una buona resistenza a corrosione perché:</x:v>
      </x:c>
      <x:c r="F40" s="14" t="str">
        <x:v>Forma un ossido stabile e aderente</x:v>
      </x:c>
      <x:c r="G40" s="14" t="str">
        <x:v>Non si ossida</x:v>
      </x:c>
      <x:c r="H40" s="14" t="str">
        <x:v>È più nobile del rame, con cui è normalmente rivestito</x:v>
      </x:c>
      <x:c r="I40" s="14" t="str">
        <x:v>è generalmente rivestito con una pittura colorata</x:v>
      </x:c>
      <x:c r="J40" s="14" t="str">
        <x:v>A</x:v>
      </x:c>
      <x:c r="K40" s="14" t="str">
        <x:v>Forma un ossido stabile e aderente</x:v>
      </x:c>
      <x:c r="L40" s="14" t="str">
        <x:v>L’alluminio si protegge grazie a uno strato di ossido compatto e aderente.</x:v>
      </x:c>
      <x:c r="M40" s="14" t="str">
        <x:v>La protezione deriva dall’ossido: dire che non si ossida è sbagliato.</x:v>
      </x:c>
      <x:c r="N40" s="14" t="str">
        <x:v>Esempio tema d'esame.pdf</x:v>
      </x:c>
      <x:c r="O40" s="14" t="n">
        <x:v>489</x:v>
      </x:c>
      <x:c r="P40" s="14" t="str">
        <x:v>Alta</x:v>
      </x:c>
      <x:c r="Q40" s="14" t="str">
        <x:v>OK - domanda reale esame</x:v>
      </x:c>
    </x:row>
    <x:row r="41" ht="58" customHeight="1">
      <x:c r="A41" s="14" t="n">
        <x:v>40</x:v>
      </x:c>
      <x:c r="B41" s="14" t="str">
        <x:v>Calcestruzzo e C.A.</x:v>
      </x:c>
      <x:c r="C41" s="14" t="str">
        <x:v>Fenolftaleina</x:v>
      </x:c>
      <x:c r="D41" s="14" t="str">
        <x:v>Esame prof - prioritario</x:v>
      </x:c>
      <x:c r="E41" s="14" t="str">
        <x:v>La prova alla fenolftaleina è usata per valutare:</x:v>
      </x:c>
      <x:c r="F41" s="14" t="str">
        <x:v>la resistenza a compressione dell’armatura</x:v>
      </x:c>
      <x:c r="G41" s="14" t="str">
        <x:v>il contenuto di solfati nell'acciaio</x:v>
      </x:c>
      <x:c r="H41" s="14" t="str">
        <x:v>la profondità di carbonatazione del calcestruzzo</x:v>
      </x:c>
      <x:c r="I41" s="14" t="str">
        <x:v>la velocità degli ultrasuoni nel calcestruzzo</x:v>
      </x:c>
      <x:c r="J41" s="14" t="str">
        <x:v>C</x:v>
      </x:c>
      <x:c r="K41" s="14" t="str">
        <x:v>la profondità di carbonatazione del calcestruzzo</x:v>
      </x:c>
      <x:c r="L41" s="14" t="str">
        <x:v>La fenolftaleina evidenzia le zone alcaline e consente di stimare la profondità carbonatata.</x:v>
      </x:c>
      <x:c r="M41" s="14" t="str">
        <x:v>Non misura né resistenza meccanica né ultrasuoni.</x:v>
      </x:c>
      <x:c r="N41" s="14" t="str">
        <x:v>Esempio tema d'esame.pdf</x:v>
      </x:c>
      <x:c r="O41" s="14" t="n">
        <x:v>490</x:v>
      </x:c>
      <x:c r="P41" s="14" t="str">
        <x:v>Alta</x:v>
      </x:c>
      <x:c r="Q41" s="14" t="str">
        <x:v>OK - domanda reale esame</x:v>
      </x:c>
    </x:row>
    <x:row r="42" ht="58" customHeight="1">
      <x:c r="A42" s="14" t="n">
        <x:v>41</x:v>
      </x:c>
      <x:c r="B42" s="14" t="str">
        <x:v>Calcestruzzo e C.A.</x:v>
      </x:c>
      <x:c r="C42" s="14" t="str">
        <x:v>Restauro c.a.</x:v>
      </x:c>
      <x:c r="D42" s="14" t="str">
        <x:v>Esame prof - prioritario</x:v>
      </x:c>
      <x:c r="E42" s="14" t="str">
        <x:v>Nel restauro convenzionale di una struttura in c.a. danneggiata da corrosione, il principio fondamentale è:</x:v>
      </x:c>
      <x:c r="F42" s="14" t="str">
        <x:v>aumentare la corrosione per consumare i prodotti di espansivi</x:v>
      </x:c>
      <x:c r="G42" s="14" t="str">
        <x:v>ripassivare le armature sostituendo il calcestruzzo non più protettivo</x:v>
      </x:c>
      <x:c r="H42" s="14" t="str">
        <x:v>eliminare sempre tutte le armature per sostituire con rinforzi esterni</x:v>
      </x:c>
      <x:c r="I42" s="14" t="str">
        <x:v>applicare solo una pittura estetica superficiale</x:v>
      </x:c>
      <x:c r="J42" s="14" t="str">
        <x:v>B</x:v>
      </x:c>
      <x:c r="K42" s="14" t="str">
        <x:v>ripassivare le armature sostituendo il calcestruzzo non più protettivo</x:v>
      </x:c>
      <x:c r="L42" s="14" t="str">
        <x:v>Il ripristino mira a rimuovere il calcestruzzo degradato e ricreare condizioni protettive per l’acciaio.</x:v>
      </x:c>
      <x:c r="M42" s="14" t="str">
        <x:v>Una pittura superficiale da sola non ripassiva l’armatura.</x:v>
      </x:c>
      <x:c r="N42" s="14" t="str">
        <x:v>Esempio tema d'esame.pdf</x:v>
      </x:c>
      <x:c r="O42" s="14" t="n">
        <x:v>491</x:v>
      </x:c>
      <x:c r="P42" s="14" t="str">
        <x:v>Alta</x:v>
      </x:c>
      <x:c r="Q42" s="14" t="str">
        <x:v>OK - domanda reale esame</x:v>
      </x:c>
    </x:row>
    <x:row r="43" ht="58" customHeight="1">
      <x:c r="A43" s="14" t="n">
        <x:v>42</x:v>
      </x:c>
      <x:c r="B43" s="14" t="str">
        <x:v>Corrosione/Metalli</x:v>
      </x:c>
      <x:c r="C43" s="14" t="str">
        <x:v>Accoppiamento galvanico</x:v>
      </x:c>
      <x:c r="D43" s="14" t="str">
        <x:v>Esame prof - prioritario</x:v>
      </x:c>
      <x:c r="E43" s="14" t="str">
        <x:v>Se due metalli con potenziale diverso vengono messi in contatto elettrico nello stesso elettrolita, cosa succede?</x:v>
      </x:c>
      <x:c r="F43" s="14" t="str">
        <x:v>Corrodono entrambi alla stessa velocità</x:v>
      </x:c>
      <x:c r="G43" s="14" t="str">
        <x:v>Il metallo più nobile si dissolve più velocemente</x:v>
      </x:c>
      <x:c r="H43" s="14" t="str">
        <x:v>Il metallo meno nobile diventa anodico e corrode</x:v>
      </x:c>
      <x:c r="I43" s="14" t="str">
        <x:v>Non succede nulla se l’elettrolita è neutro</x:v>
      </x:c>
      <x:c r="J43" s="14" t="str">
        <x:v>C</x:v>
      </x:c>
      <x:c r="K43" s="14" t="str">
        <x:v>Il metallo meno nobile diventa anodico e corrode</x:v>
      </x:c>
      <x:c r="L43" s="14" t="str">
        <x:v>Nel contatto galvanico il metallo meno nobile tende a funzionare da anodo e si consuma.</x:v>
      </x:c>
      <x:c r="M43" s="14" t="str">
        <x:v>L’ambiente neutro non elimina necessariamente la corrosione galvanica.</x:v>
      </x:c>
      <x:c r="N43" s="14" t="str">
        <x:v>Esempio tema d'esame.pdf</x:v>
      </x:c>
      <x:c r="O43" s="14" t="n">
        <x:v>492</x:v>
      </x:c>
      <x:c r="P43" s="14" t="str">
        <x:v>Alta</x:v>
      </x:c>
      <x:c r="Q43" s="14" t="str">
        <x:v>OK - domanda reale esame</x:v>
      </x:c>
    </x:row>
    <x:row r="44" ht="58" customHeight="1">
      <x:c r="A44" s="14" t="n">
        <x:v>43</x:v>
      </x:c>
      <x:c r="B44" s="14" t="str">
        <x:v>Corrosione/Metalli</x:v>
      </x:c>
      <x:c r="C44" s="14" t="str">
        <x:v>Zincatura graffiata</x:v>
      </x:c>
      <x:c r="D44" s="14" t="str">
        <x:v>Esame prof - prioritario</x:v>
      </x:c>
      <x:c r="E44" s="14" t="str">
        <x:v>Se un rivestimento di zinco, applicato ad un acciaio al carbonio esposto in atmosfera, è graffiato (difetto molto piccolo):</x:v>
      </x:c>
      <x:c r="F44" s="14" t="str">
        <x:v>L’acciaio si corrode subito</x:v>
      </x:c>
      <x:c r="G44" s="14" t="str">
        <x:v>Lo zinco protegge comunque l’acciaio</x:v>
      </x:c>
      <x:c r="H44" s="14" t="str">
        <x:v>il graffio non ha effetto</x:v>
      </x:c>
      <x:c r="I44" s="14" t="str">
        <x:v>si forma ossido di ferro</x:v>
      </x:c>
      <x:c r="J44" s="14" t="str">
        <x:v>B</x:v>
      </x:c>
      <x:c r="K44" s="14" t="str">
        <x:v>Lo zinco protegge comunque l’acciaio</x:v>
      </x:c>
      <x:c r="L44" s="14" t="str">
        <x:v>Lo zinco può agire da anodo sacrificale e proteggere l’acciaio anche in piccoli difetti.</x:v>
      </x:c>
      <x:c r="M44" s="14" t="str">
        <x:v>Non è solo barriera: c’è anche protezione galvanica.</x:v>
      </x:c>
      <x:c r="N44" s="14" t="str">
        <x:v>Esempio tema d'esame.pdf</x:v>
      </x:c>
      <x:c r="O44" s="14" t="n">
        <x:v>493</x:v>
      </x:c>
      <x:c r="P44" s="14" t="str">
        <x:v>Alta</x:v>
      </x:c>
      <x:c r="Q44" s="14" t="str">
        <x:v>OK - domanda reale esame</x:v>
      </x:c>
    </x:row>
    <x:row r="45" ht="58" customHeight="1">
      <x:c r="A45" s="14" t="n">
        <x:v>44</x:v>
      </x:c>
      <x:c r="B45" s="14" t="str">
        <x:v>Legno</x:v>
      </x:c>
      <x:c r="C45" s="14" t="str">
        <x:v>Anisotropia legno</x:v>
      </x:c>
      <x:c r="D45" s="14" t="str">
        <x:v>Esame prof - prioritario</x:v>
      </x:c>
      <x:c r="E45" s="14" t="str">
        <x:v>Nel legno, l’anisotropia delle proprietà meccaniche è principalmente dovuta:</x:v>
      </x:c>
      <x:c r="F45" s="14" t="str">
        <x:v>Alla presenza di acqua libera nei vasi</x:v>
      </x:c>
      <x:c r="G45" s="14" t="str">
        <x:v>All’orientamento delle fibre e delle cellule lungo la direzione longitudinale</x:v>
      </x:c>
      <x:c r="H45" s="14" t="str">
        <x:v>Alla presenza di estrattivi colorati nella parete cellulare</x:v>
      </x:c>
      <x:c r="I45" s="14" t="str">
        <x:v>Alla variazione della temperatura durante la crescita dell’albero</x:v>
      </x:c>
      <x:c r="J45" s="14" t="str">
        <x:v>B</x:v>
      </x:c>
      <x:c r="K45" s="14" t="str">
        <x:v>All’orientamento delle fibre e delle cellule lungo la direzione longitudinale</x:v>
      </x:c>
      <x:c r="L45" s="14" t="str">
        <x:v>La struttura cellulare orientata rende le proprietà diverse nelle direzioni longitudinale, radiale e tangenziale.</x:v>
      </x:c>
      <x:c r="M45" s="14" t="str">
        <x:v>L’umidità è importante, ma qui la causa principale è l’orientamento anatomico.</x:v>
      </x:c>
      <x:c r="N45" s="14" t="str">
        <x:v>Esempio tema d'esame.pdf</x:v>
      </x:c>
      <x:c r="O45" s="14" t="n">
        <x:v>494</x:v>
      </x:c>
      <x:c r="P45" s="14" t="str">
        <x:v>Alta</x:v>
      </x:c>
      <x:c r="Q45" s="14" t="str">
        <x:v>OK - domanda reale esame</x:v>
      </x:c>
    </x:row>
    <x:row r="46" ht="58" customHeight="1">
      <x:c r="A46" s="14" t="n">
        <x:v>45</x:v>
      </x:c>
      <x:c r="B46" s="14" t="str">
        <x:v>Corrosione/Metalli</x:v>
      </x:c>
      <x:c r="C46" s="14" t="str">
        <x:v>Atmosfera urbana SO2</x:v>
      </x:c>
      <x:c r="D46" s="14" t="str">
        <x:v>Esame prof - prioritario</x:v>
      </x:c>
      <x:c r="E46" s="14" t="str">
        <x:v>In ambiente urbano inquinato (SO₂), la corrosione dell’acciaio:</x:v>
      </x:c>
      <x:c r="F46" s="14" t="str">
        <x:v>diminuisce</x:v>
      </x:c>
      <x:c r="G46" s="14" t="str">
        <x:v>rimane invariata</x:v>
      </x:c>
      <x:c r="H46" s="14" t="str">
        <x:v>aumenta</x:v>
      </x:c>
      <x:c r="I46" s="14" t="str">
        <x:v>si annulla</x:v>
      </x:c>
      <x:c r="J46" s="14" t="str">
        <x:v>C</x:v>
      </x:c>
      <x:c r="K46" s="14" t="str">
        <x:v>aumenta</x:v>
      </x:c>
      <x:c r="L46" s="14" t="str">
        <x:v>Gli inquinanti come SO2 aumentano l’aggressività dell’ambiente atmosferico.</x:v>
      </x:c>
      <x:c r="M46" s="14" t="str">
        <x:v>Non basta parlare di umidità: anche gli inquinanti sono determinanti.</x:v>
      </x:c>
      <x:c r="N46" s="14" t="str">
        <x:v>Esempio tema d'esame.pdf</x:v>
      </x:c>
      <x:c r="O46" s="14" t="n">
        <x:v>495</x:v>
      </x:c>
      <x:c r="P46" s="14" t="str">
        <x:v>Alta</x:v>
      </x:c>
      <x:c r="Q46" s="14" t="str">
        <x:v>OK - domanda reale esame</x:v>
      </x:c>
    </x:row>
    <x:row r="47" ht="58" customHeight="1">
      <x:c r="A47" s="14" t="n">
        <x:v>46</x:v>
      </x:c>
      <x:c r="B47" s="14" t="str">
        <x:v>Calcestruzzo e C.A.</x:v>
      </x:c>
      <x:c r="C47" s="14" t="str">
        <x:v>Potenziale corrosione armature</x:v>
      </x:c>
      <x:c r="D47" s="14" t="str">
        <x:v>Esame prof - prioritario</x:v>
      </x:c>
      <x:c r="E47" s="14" t="str">
        <x:v>Nell’ispezione di strutture in calcestruzzo armato, la misura del potenziale di corrosione delle armature viene utilizzata principalmente per:</x:v>
      </x:c>
      <x:c r="F47" s="14" t="str">
        <x:v>Determinare direttamente la resistenza a compressione del calcestruzzo</x:v>
      </x:c>
      <x:c r="G47" s="14" t="str">
        <x:v>Valutare la probabilità che le armature siano in stato di corrosione</x:v>
      </x:c>
      <x:c r="H47" s="14" t="str">
        <x:v>Misurare lo spessore del copriferro con precisione millimetrica</x:v>
      </x:c>
      <x:c r="I47" s="14" t="str">
        <x:v>Calcolare il modulo elastico dinamico del calcestruzzo</x:v>
      </x:c>
      <x:c r="J47" s="14" t="str">
        <x:v>B</x:v>
      </x:c>
      <x:c r="K47" s="14" t="str">
        <x:v>Valutare la probabilità che le armature siano in stato di corrosione</x:v>
      </x:c>
      <x:c r="L47" s="14" t="str">
        <x:v>La misura del potenziale è un’indicazione probabilistica dello stato di corrosione, non una misura diretta della velocità o della resistenza.</x:v>
      </x:c>
      <x:c r="M47" s="14" t="str">
        <x:v>Non confondere controlli elettrochimici con prove meccaniche.</x:v>
      </x:c>
      <x:c r="N47" s="14" t="str">
        <x:v>Esempio tema d'esame.pdf</x:v>
      </x:c>
      <x:c r="O47" s="14" t="n">
        <x:v>496</x:v>
      </x:c>
      <x:c r="P47" s="14" t="str">
        <x:v>Alta</x:v>
      </x:c>
      <x:c r="Q47" s="14" t="str">
        <x:v>OK - domanda reale esame</x:v>
      </x:c>
    </x:row>
    <x:row r="48" ht="58" customHeight="1">
      <x:c r="A48" s="14" t="n">
        <x:v>47</x:v>
      </x:c>
      <x:c r="B48" s="14" t="str">
        <x:v>Legno</x:v>
      </x:c>
      <x:c r="C48" s="14" t="str">
        <x:v>Degrado biologico funghi</x:v>
      </x:c>
      <x:c r="D48" s="14" t="str">
        <x:v>Esame prof - prioritario</x:v>
      </x:c>
      <x:c r="E48" s="14" t="str">
        <x:v>Quale condizione favorisce maggiormente il degrado biologico del legno da parte di funghi?</x:v>
      </x:c>
      <x:c r="F48" s="14" t="str">
        <x:v>Umidità del legno molto bassa, inferiore al 10%</x:v>
      </x:c>
      <x:c r="G48" s="14" t="str">
        <x:v>Ambiente completamente saturo d’acqua e privo di ossigeno</x:v>
      </x:c>
      <x:c r="H48" s="14" t="str">
        <x:v>Presenza contemporanea di umidità sufficiente, ossigeno e temperatura favorevole</x:v>
      </x:c>
      <x:c r="I48" s="14" t="str">
        <x:v>Esposizione del legno a basse temperature e ambiente secco</x:v>
      </x:c>
      <x:c r="J48" s="14" t="str">
        <x:v>C</x:v>
      </x:c>
      <x:c r="K48" s="14" t="str">
        <x:v>Presenza contemporanea di umidità sufficiente, ossigeno e temperatura favorevole</x:v>
      </x:c>
      <x:c r="L48" s="14" t="str">
        <x:v>I funghi richiedono condizioni favorevoli di umidità, ossigeno e temperatura.</x:v>
      </x:c>
      <x:c r="M48" s="14" t="str">
        <x:v>Ambiente saturo ma privo di ossigeno non è la condizione più favorevole.</x:v>
      </x:c>
      <x:c r="N48" s="14" t="str">
        <x:v>Esempio tema d'esame.pdf</x:v>
      </x:c>
      <x:c r="O48" s="14" t="n">
        <x:v>497</x:v>
      </x:c>
      <x:c r="P48" s="14" t="str">
        <x:v>Alta</x:v>
      </x:c>
      <x:c r="Q48" s="14" t="str">
        <x:v>OK - domanda reale esame</x:v>
      </x:c>
    </x:row>
    <x:row r="49" ht="58" customHeight="1">
      <x:c r="A49" s="14" t="n">
        <x:v>48</x:v>
      </x:c>
      <x:c r="B49" s="14" t="str">
        <x:v>Corrosione/Metalli</x:v>
      </x:c>
      <x:c r="C49" s="14" t="str">
        <x:v>Controllo della velocità</x:v>
      </x:c>
      <x:c r="D49" s="14" t="str">
        <x:v>Esame prof - prioritario</x:v>
      </x:c>
      <x:c r="E49" s="14" t="str">
        <x:v>Nel processo elettrochimico di corrosione, la velocità del processo è data da:</x:v>
      </x:c>
      <x:c r="F49" s="14" t="str">
        <x:v>la somma delle velocità dei processi parziali</x:v>
      </x:c>
      <x:c r="G49" s="14" t="str">
        <x:v>il processo che avviene alla massima velocità</x:v>
      </x:c>
      <x:c r="H49" s="14" t="str">
        <x:v>il processo che avviene alla minima velocità</x:v>
      </x:c>
      <x:c r="I49" s="14" t="str">
        <x:v>la differenza tra la velocità del processo catodico e quello anodico</x:v>
      </x:c>
      <x:c r="J49" s="14" t="str">
        <x:v>C</x:v>
      </x:c>
      <x:c r="K49" s="14" t="str">
        <x:v>il processo che avviene alla minima velocità</x:v>
      </x:c>
      <x:c r="L49" s="14" t="str">
        <x:v>Nel sistema accoppiato, la reazione più lenta può controllare la velocità globale del processo.</x:v>
      </x:c>
      <x:c r="M49" s="14" t="str">
        <x:v>Non si sommano liberamente le velocità anodica e catodica.</x:v>
      </x:c>
      <x:c r="N49" s="14" t="str">
        <x:v>Esempio tema d'esame.pdf</x:v>
      </x:c>
      <x:c r="O49" s="14" t="n">
        <x:v>498</x:v>
      </x:c>
      <x:c r="P49" s="14" t="str">
        <x:v>Alta</x:v>
      </x:c>
      <x:c r="Q49" s="14" t="str">
        <x:v>OK - domanda reale esame</x:v>
      </x:c>
    </x:row>
    <x:row r="50" ht="58" customHeight="1">
      <x:c r="A50" s="14" t="n">
        <x:v>49</x:v>
      </x:c>
      <x:c r="B50" s="14" t="str">
        <x:v>Corrosione/Metalli</x:v>
      </x:c>
      <x:c r="C50" s="14" t="str">
        <x:v>Verniciatura</x:v>
      </x:c>
      <x:c r="D50" s="14" t="str">
        <x:v>Esame prof - prioritario</x:v>
      </x:c>
      <x:c r="E50" s="14" t="str">
        <x:v>La verniciatura protegge l'acciaio al carbonio esposto in atmosfera principalmente per:</x:v>
      </x:c>
      <x:c r="F50" s="14" t="str">
        <x:v>effetto barriera</x:v>
      </x:c>
      <x:c r="G50" s="14" t="str">
        <x:v>effetto galvanico</x:v>
      </x:c>
      <x:c r="H50" s="14" t="str">
        <x:v>riduzione della temperatura</x:v>
      </x:c>
      <x:c r="I50" s="14" t="str">
        <x:v>reazione chimica con il ferro</x:v>
      </x:c>
      <x:c r="J50" s="14" t="str">
        <x:v>A</x:v>
      </x:c>
      <x:c r="K50" s="14" t="str">
        <x:v>effetto barriera</x:v>
      </x:c>
      <x:c r="L50" s="14" t="str">
        <x:v>La vernice limita il contatto tra acciaio, ossigeno, acqua e agenti aggressivi.</x:v>
      </x:c>
      <x:c r="M50" s="14" t="str">
        <x:v>A differenza dello zinco, la vernice non protegge principalmente per effetto galvanico.</x:v>
      </x:c>
      <x:c r="N50" s="14" t="str">
        <x:v>Esempio tema d'esame.pdf</x:v>
      </x:c>
      <x:c r="O50" s="14" t="n">
        <x:v>499</x:v>
      </x:c>
      <x:c r="P50" s="14" t="str">
        <x:v>Alta</x:v>
      </x:c>
      <x:c r="Q50" s="14" t="str">
        <x:v>OK - domanda reale esame</x:v>
      </x:c>
    </x:row>
    <x:row r="51" ht="58" customHeight="1">
      <x:c r="A51" s="14" t="n">
        <x:v>50</x:v>
      </x:c>
      <x:c r="B51" s="14" t="str">
        <x:v>Corrosione/Metalli</x:v>
      </x:c>
      <x:c r="C51" s="14" t="str">
        <x:v>Potenziale di corrosione</x:v>
      </x:c>
      <x:c r="D51" s="14" t="str">
        <x:v>Esame prof - prioritario</x:v>
      </x:c>
      <x:c r="E51" s="14" t="str">
        <x:v>Nella curva di polarizzazione, il potenziale di corrosione è:</x:v>
      </x:c>
      <x:c r="F51" s="14" t="str">
        <x:v>Il punto di intersezione tra curva anodica e catodica</x:v>
      </x:c>
      <x:c r="G51" s="14" t="str">
        <x:v>Il punto in cui la corrente è zero</x:v>
      </x:c>
      <x:c r="H51" s="14" t="str">
        <x:v>Il potenziale massimo del metallo</x:v>
      </x:c>
      <x:c r="I51" s="14" t="str">
        <x:v>Il punto in cui la passività inizia</x:v>
      </x:c>
      <x:c r="J51" s="14" t="str">
        <x:v>A</x:v>
      </x:c>
      <x:c r="K51" s="14" t="str">
        <x:v>Il punto di intersezione tra curva anodica e catodica</x:v>
      </x:c>
      <x:c r="L51" s="14" t="str">
        <x:v>Il potenziale di corrosione corrisponde all’intersezione tra processo anodico e catodico, cioè alla corrente di corrosione.</x:v>
      </x:c>
      <x:c r="M51" s="14" t="str">
        <x:v>La corrente esterna netta può essere nulla, ma la risposta d’esame attesa è l’intersezione tra curve.</x:v>
      </x:c>
      <x:c r="N51" s="14" t="str">
        <x:v>Esempio tema d'esame.pdf</x:v>
      </x:c>
      <x:c r="O51" s="14" t="n">
        <x:v>500</x:v>
      </x:c>
      <x:c r="P51" s="14" t="str">
        <x:v>Alta</x:v>
      </x:c>
      <x:c r="Q51" s="14" t="str">
        <x:v>OK - domanda reale esame</x:v>
      </x:c>
    </x:row>
    <x:row r="52" ht="58" customHeight="1">
      <x:c r="A52" s="14" t="n">
        <x:v>51</x:v>
      </x:c>
      <x:c r="B52" s="14" t="str">
        <x:v>LCA/EPD/Sostenibilità</x:v>
      </x:c>
      <x:c r="C52" s="14" t="str">
        <x:v>EPD</x:v>
      </x:c>
      <x:c r="D52" s="14" t="str">
        <x:v>Esame prof - prioritario</x:v>
      </x:c>
      <x:c r="E52" s="14" t="str">
        <x:v>Qual è la funzione principale di una Dichiarazione Ambientale di Prodotto, EPD?</x:v>
      </x:c>
      <x:c r="F52" s="14" t="str">
        <x:v>certificare la qualità estetica di un prodotto</x:v>
      </x:c>
      <x:c r="G52" s="14" t="str">
        <x:v>definire la resistenza meccanica minima del prodotto</x:v>
      </x:c>
      <x:c r="H52" s="14" t="str">
        <x:v>fornire informazioni ambientali oggettive e verificate sul ciclo di vita di un prodotto</x:v>
      </x:c>
      <x:c r="I52" s="14" t="str">
        <x:v>garantire la conformità del prodotto alle normative edilizie locali</x:v>
      </x:c>
      <x:c r="J52" s="14" t="str">
        <x:v>C</x:v>
      </x:c>
      <x:c r="K52" s="14" t="str">
        <x:v>fornire informazioni ambientali oggettive e verificate sul ciclo di vita di un prodotto</x:v>
      </x:c>
      <x:c r="L52" s="14" t="str">
        <x:v>L’EPD comunica dati ambientali verificati, basati su analisi del ciclo di vita.</x:v>
      </x:c>
      <x:c r="M52" s="14" t="str">
        <x:v>Non certifica qualità estetica o prestazione meccanica.</x:v>
      </x:c>
      <x:c r="N52" s="14" t="str">
        <x:v>Foto esempio domande LCA/EPD caricata dall'utente</x:v>
      </x:c>
      <x:c r="O52" s="14" t="n">
        <x:v>501</x:v>
      </x:c>
      <x:c r="P52" s="14" t="str">
        <x:v>Alta</x:v>
      </x:c>
      <x:c r="Q52" s="14" t="str">
        <x:v>OK - domanda reale esame</x:v>
      </x:c>
    </x:row>
    <x:row r="53" ht="58" customHeight="1">
      <x:c r="A53" s="14" t="n">
        <x:v>52</x:v>
      </x:c>
      <x:c r="B53" s="14" t="str">
        <x:v>LCA/EPD/Sostenibilità</x:v>
      </x:c>
      <x:c r="C53" s="14" t="str">
        <x:v>Carbon footprint</x:v>
      </x:c>
      <x:c r="D53" s="14" t="str">
        <x:v>Esame prof - prioritario</x:v>
      </x:c>
      <x:c r="E53" s="14" t="str">
        <x:v>Cosa si intende per carbon footprint?</x:v>
      </x:c>
      <x:c r="F53" s="14" t="str">
        <x:v>il costo di produzione di un prodotto</x:v>
      </x:c>
      <x:c r="G53" s="14" t="str">
        <x:v>la quantità di energia utilizzata in un processo</x:v>
      </x:c>
      <x:c r="H53" s="14" t="str">
        <x:v>l’impatto totale delle emissioni di carbonio di un prodotto, processo o attività</x:v>
      </x:c>
      <x:c r="I53" s="14" t="str">
        <x:v>la misura della qualità dell’aria</x:v>
      </x:c>
      <x:c r="J53" s="14" t="str">
        <x:v>C</x:v>
      </x:c>
      <x:c r="K53" s="14" t="str">
        <x:v>l’impatto totale delle emissioni di carbonio di un prodotto, processo o attività</x:v>
      </x:c>
      <x:c r="L53" s="14" t="str">
        <x:v>La carbon footprint riguarda le emissioni di gas serra associate a un prodotto, processo o attività.</x:v>
      </x:c>
      <x:c r="M53" s="14" t="str">
        <x:v>Non coincide con il costo o con il solo consumo energetico.</x:v>
      </x:c>
      <x:c r="N53" s="14" t="str">
        <x:v>Foto esempio domande LCA/EPD caricata dall'utente</x:v>
      </x:c>
      <x:c r="O53" s="14" t="n">
        <x:v>502</x:v>
      </x:c>
      <x:c r="P53" s="14" t="str">
        <x:v>Alta</x:v>
      </x:c>
      <x:c r="Q53" s="14" t="str">
        <x:v>OK - domanda reale esame</x:v>
      </x:c>
    </x:row>
    <x:row r="54" ht="58" customHeight="1">
      <x:c r="A54" s="14" t="n">
        <x:v>53</x:v>
      </x:c>
      <x:c r="B54" s="14" t="str">
        <x:v>LCA/EPD/Sostenibilità</x:v>
      </x:c>
      <x:c r="C54" s="14" t="str">
        <x:v>Fasi LCA ISO 14040</x:v>
      </x:c>
      <x:c r="D54" s="14" t="str">
        <x:v>Esame prof - prioritario</x:v>
      </x:c>
      <x:c r="E54" s="14" t="str">
        <x:v>Qual è una delle fasi della LCA secondo la norma ISO 14040?</x:v>
      </x:c>
      <x:c r="F54" s="14" t="str">
        <x:v>commercializzazione del prodotto</x:v>
      </x:c>
      <x:c r="G54" s="14" t="str">
        <x:v>produzione di massa del prodotto</x:v>
      </x:c>
      <x:c r="H54" s="14" t="str">
        <x:v>definizione degli obiettivi e del campo di applicazione</x:v>
      </x:c>
      <x:c r="I54" s="14" t="str">
        <x:v>sviluppo di nuove tecnologie</x:v>
      </x:c>
      <x:c r="J54" s="14" t="str">
        <x:v>C</x:v>
      </x:c>
      <x:c r="K54" s="14" t="str">
        <x:v>definizione degli obiettivi e del campo di applicazione</x:v>
      </x:c>
      <x:c r="L54" s="14" t="str">
        <x:v>La definizione di goal and scope è la prima fase del metodo LCA.</x:v>
      </x:c>
      <x:c r="M54" s="14" t="str">
        <x:v>Produzione e commercializzazione possono essere processi analizzati, non fasi metodologiche ISO.</x:v>
      </x:c>
      <x:c r="N54" s="14" t="str">
        <x:v>Foto esempio domande LCA/EPD caricata dall'utente</x:v>
      </x:c>
      <x:c r="O54" s="14" t="n">
        <x:v>503</x:v>
      </x:c>
      <x:c r="P54" s="14" t="str">
        <x:v>Alta</x:v>
      </x:c>
      <x:c r="Q54" s="14" t="str">
        <x:v>OK - domanda reale esame</x:v>
      </x:c>
    </x:row>
    <x:row r="55" ht="58" customHeight="1">
      <x:c r="A55" s="14" t="n">
        <x:v>54</x:v>
      </x:c>
      <x:c r="B55" s="14" t="str">
        <x:v>LCA/EPD/Sostenibilità</x:v>
      </x:c>
      <x:c r="C55" s="14" t="str">
        <x:v>Impronta di carbonio</x:v>
      </x:c>
      <x:c r="D55" s="14" t="str">
        <x:v>Esame prof - prioritario</x:v>
      </x:c>
      <x:c r="E55" s="14" t="str">
        <x:v>Cosa misura l’impronta di carbonio, carbon footprint?</x:v>
      </x:c>
      <x:c r="F55" s="14" t="str">
        <x:v>il consumo di acqua durante la produzione</x:v>
      </x:c>
      <x:c r="G55" s="14" t="str">
        <x:v>la quantità di energia rinnovabile utilizzata</x:v>
      </x:c>
      <x:c r="H55" s="14" t="str">
        <x:v>il peso totale del materiale</x:v>
      </x:c>
      <x:c r="I55" s="14" t="str">
        <x:v>le emissioni di CO₂ equivalenti associate a un prodotto o processo</x:v>
      </x:c>
      <x:c r="J55" s="14" t="str">
        <x:v>D</x:v>
      </x:c>
      <x:c r="K55" s="14" t="str">
        <x:v>le emissioni di CO₂ equivalenti associate a un prodotto o processo</x:v>
      </x:c>
      <x:c r="L55" s="14" t="str">
        <x:v>La carbon footprint viene espressa tipicamente in CO2 equivalente.</x:v>
      </x:c>
      <x:c r="M55" s="14" t="str">
        <x:v>Non misura direttamente acqua, massa o quota di energia rinnovabile.</x:v>
      </x:c>
      <x:c r="N55" s="14" t="str">
        <x:v>Foto esempio domande LCA/EPD caricata dall'utente</x:v>
      </x:c>
      <x:c r="O55" s="14" t="n">
        <x:v>504</x:v>
      </x:c>
      <x:c r="P55" s="14" t="str">
        <x:v>Alta</x:v>
      </x:c>
      <x:c r="Q55" s="14" t="str">
        <x:v>OK - domanda reale esame</x:v>
      </x:c>
    </x:row>
    <x:row r="56" ht="58" customHeight="1">
      <x:c r="A56" s="14" t="n">
        <x:v>55</x:v>
      </x:c>
      <x:c r="B56" s="14" t="str">
        <x:v>LCA/EPD/Sostenibilità</x:v>
      </x:c>
      <x:c r="C56" s="14" t="str">
        <x:v>Categoria impatto ambientale</x:v>
      </x:c>
      <x:c r="D56" s="14" t="str">
        <x:v>Esame prof - prioritario</x:v>
      </x:c>
      <x:c r="E56" s="14" t="str">
        <x:v>Quale delle seguenti è una categoria di impatto ambientale nel settore delle costruzioni?</x:v>
      </x:c>
      <x:c r="F56" s="14" t="str">
        <x:v>durabilità strutturale</x:v>
      </x:c>
      <x:c r="G56" s="14" t="str">
        <x:v>efficienza acustica</x:v>
      </x:c>
      <x:c r="H56" s="14" t="str">
        <x:v>costo di manutenzione</x:v>
      </x:c>
      <x:c r="I56" s="14" t="str">
        <x:v>cambiamenti climatici</x:v>
      </x:c>
      <x:c r="J56" s="14" t="str">
        <x:v>D</x:v>
      </x:c>
      <x:c r="K56" s="14" t="str">
        <x:v>cambiamenti climatici</x:v>
      </x:c>
      <x:c r="L56" s="14" t="str">
        <x:v>Il cambiamento climatico è una categoria di impatto ambientale comunemente valutata in LCA.</x:v>
      </x:c>
      <x:c r="M56" s="14" t="str">
        <x:v>Durabilità, acustica e costi sono prestazioni o aspetti economico-tecnici, non categorie LCIA in senso stretto.</x:v>
      </x:c>
      <x:c r="N56" s="14" t="str">
        <x:v>Foto esempio domande LCA/EPD caricata dall'utente</x:v>
      </x:c>
      <x:c r="O56" s="14" t="n">
        <x:v>505</x:v>
      </x:c>
      <x:c r="P56" s="14" t="str">
        <x:v>Alta</x:v>
      </x:c>
      <x:c r="Q56" s="14" t="str">
        <x:v>OK - domanda reale esame</x:v>
      </x:c>
    </x:row>
    <x:row r="57" ht="58" customHeight="1">
      <x:c r="A57" s="14" t="n">
        <x:v>56</x:v>
      </x:c>
      <x:c r="B57" s="14" t="str">
        <x:v>LCA/EPD/Sostenibilità</x:v>
      </x:c>
      <x:c r="C57" s="14" t="str">
        <x:v>Etichetta ambientale Tipo III</x:v>
      </x:c>
      <x:c r="D57" s="14" t="str">
        <x:v>Esame prof - prioritario</x:v>
      </x:c>
      <x:c r="E57" s="14" t="str">
        <x:v>Quale etichetta ambientale fornisce dati quantitativi verificati da terzi secondo l’LCA?</x:v>
      </x:c>
      <x:c r="F57" s="14" t="str">
        <x:v>etichetta di Tipo II</x:v>
      </x:c>
      <x:c r="G57" s="14" t="str">
        <x:v>etichetta di Tipo III</x:v>
      </x:c>
      <x:c r="H57" s="14" t="str">
        <x:v>etichetta di Tipo I</x:v>
      </x:c>
      <x:c r="I57" s="14" t="str">
        <x:v>etichetta di Tipo IV</x:v>
      </x:c>
      <x:c r="J57" s="14" t="str">
        <x:v>B</x:v>
      </x:c>
      <x:c r="K57" s="14" t="str">
        <x:v>etichetta di Tipo III</x:v>
      </x:c>
      <x:c r="L57" s="14" t="str">
        <x:v>Le etichette di Tipo III, come le EPD, riportano dati quantitativi ambientali basati su LCA e verificati.</x:v>
      </x:c>
      <x:c r="M57" s="14" t="str">
        <x:v>Il Tipo II riguarda autodichiarazioni ambientali.</x:v>
      </x:c>
      <x:c r="N57" s="14" t="str">
        <x:v>Foto esempio domande LCA/EPD caricata dall'utente</x:v>
      </x:c>
      <x:c r="O57" s="14" t="n">
        <x:v>506</x:v>
      </x:c>
      <x:c r="P57" s="14" t="str">
        <x:v>Alta</x:v>
      </x:c>
      <x:c r="Q57" s="14" t="str">
        <x:v>OK - domanda reale esame</x:v>
      </x:c>
    </x:row>
    <x:row r="58" ht="58" customHeight="1">
      <x:c r="A58" s="14" t="n">
        <x:v>57</x:v>
      </x:c>
      <x:c r="B58" s="14" t="str">
        <x:v>LCA/EPD/Sostenibilità</x:v>
      </x:c>
      <x:c r="C58" s="14" t="str">
        <x:v>Approccio LCA</x:v>
      </x:c>
      <x:c r="D58" s="14" t="str">
        <x:v>Esame prof - prioritario</x:v>
      </x:c>
      <x:c r="E58" s="14" t="str">
        <x:v>Quale approccio è tipico della LCA?</x:v>
      </x:c>
      <x:c r="F58" s="14" t="str">
        <x:v>cradle-to-grave</x:v>
      </x:c>
      <x:c r="G58" s="14" t="str">
        <x:v>well-to-wheel</x:v>
      </x:c>
      <x:c r="H58" s="14" t="str">
        <x:v>gate-to-gate</x:v>
      </x:c>
      <x:c r="I58" s="14" t="str">
        <x:v>end-of-life only</x:v>
      </x:c>
      <x:c r="J58" s="14" t="str">
        <x:v>A</x:v>
      </x:c>
      <x:c r="K58" s="14" t="str">
        <x:v>cradle-to-grave</x:v>
      </x:c>
      <x:c r="L58" s="14" t="str">
        <x:v>L’approccio completo LCA considera il ciclo di vita dalla culla alla tomba.</x:v>
      </x:c>
      <x:c r="M58" s="14" t="str">
        <x:v>Gate-to-gate è più limitato e non rappresenta l’approccio completo tipico.</x:v>
      </x:c>
      <x:c r="N58" s="14" t="str">
        <x:v>Foto esempio domande LCA/EPD caricata dall'utente</x:v>
      </x:c>
      <x:c r="O58" s="14" t="n">
        <x:v>507</x:v>
      </x:c>
      <x:c r="P58" s="14" t="str">
        <x:v>Alta</x:v>
      </x:c>
      <x:c r="Q58" s="14" t="str">
        <x:v>OK - domanda reale esame</x:v>
      </x:c>
    </x:row>
    <x:row r="59" ht="58" customHeight="1">
      <x:c r="A59" s="14" t="n">
        <x:v>58</x:v>
      </x:c>
      <x:c r="B59" s="14" t="str">
        <x:v>LCA/EPD/Sostenibilità</x:v>
      </x:c>
      <x:c r="C59" s="14" t="str">
        <x:v>Quattro fasi LCA</x:v>
      </x:c>
      <x:c r="D59" s="14" t="str">
        <x:v>Esame prof - prioritario</x:v>
      </x:c>
      <x:c r="E59" s="14" t="str">
        <x:v>Quali sono le quattro fasi della LCA?</x:v>
      </x:c>
      <x:c r="F59" s="14" t="str">
        <x:v>input, processo, output, controllo</x:v>
      </x:c>
      <x:c r="G59" s="14" t="str">
        <x:v>goal &amp; scope, LCI, LCIA, interpretazione</x:v>
      </x:c>
      <x:c r="H59" s="14" t="str">
        <x:v>analisi, progettazione, produzione, smaltimento</x:v>
      </x:c>
      <x:c r="I59" s="14" t="str">
        <x:v>estrazione, produzione, uso, riciclo</x:v>
      </x:c>
      <x:c r="J59" s="14" t="str">
        <x:v>B</x:v>
      </x:c>
      <x:c r="K59" s="14" t="str">
        <x:v>goal &amp; scope, LCI, LCIA, interpretazione</x:v>
      </x:c>
      <x:c r="L59" s="14" t="str">
        <x:v>Le quattro fasi ISO sono definizione obiettivo/campo, inventario, valutazione degli impatti e interpretazione.</x:v>
      </x:c>
      <x:c r="M59" s="14" t="str">
        <x:v>Le fasi del ciclo di vita non vanno confuse con le fasi metodologiche della LCA.</x:v>
      </x:c>
      <x:c r="N59" s="14" t="str">
        <x:v>Foto esempio domande LCA/EPD caricata dall'utente</x:v>
      </x:c>
      <x:c r="O59" s="14" t="n">
        <x:v>508</x:v>
      </x:c>
      <x:c r="P59" s="14" t="str">
        <x:v>Alta</x:v>
      </x:c>
      <x:c r="Q59" s="14" t="str">
        <x:v>OK - domanda reale esame</x:v>
      </x:c>
    </x:row>
    <x:row r="60" ht="58" customHeight="1">
      <x:c r="A60" s="14" t="n">
        <x:v>59</x:v>
      </x:c>
      <x:c r="B60" s="14" t="str">
        <x:v>LCA/EPD/Sostenibilità</x:v>
      </x:c>
      <x:c r="C60" s="14" t="str">
        <x:v>Unità funzionale</x:v>
      </x:c>
      <x:c r="D60" s="14" t="str">
        <x:v>Esame prof - prioritario</x:v>
      </x:c>
      <x:c r="E60" s="14" t="str">
        <x:v>Che cos’è l’unità funzionale?</x:v>
      </x:c>
      <x:c r="F60" s="14" t="str">
        <x:v>la quantità prodotta</x:v>
      </x:c>
      <x:c r="G60" s="14" t="str">
        <x:v>il costo del prodotto</x:v>
      </x:c>
      <x:c r="H60" s="14" t="str">
        <x:v>la prestazione quantificata del sistema</x:v>
      </x:c>
      <x:c r="I60" s="14" t="str">
        <x:v>l’impatto ambientale totale</x:v>
      </x:c>
      <x:c r="J60" s="14" t="str">
        <x:v>C</x:v>
      </x:c>
      <x:c r="K60" s="14" t="str">
        <x:v>la prestazione quantificata del sistema</x:v>
      </x:c>
      <x:c r="L60" s="14" t="str">
        <x:v>L’unità funzionale definisce la funzione/prestazione rispetto a cui confrontare input, output e impatti.</x:v>
      </x:c>
      <x:c r="M60" s="14" t="str">
        <x:v>Non è semplicemente la quantità fisica o il costo.</x:v>
      </x:c>
      <x:c r="N60" s="14" t="str">
        <x:v>Foto esempio domande LCA/EPD caricata dall'utente</x:v>
      </x:c>
      <x:c r="O60" s="14" t="n">
        <x:v>509</x:v>
      </x:c>
      <x:c r="P60" s="14" t="str">
        <x:v>Alta</x:v>
      </x:c>
      <x:c r="Q60" s="14" t="str">
        <x:v>OK - domanda reale esame</x:v>
      </x:c>
    </x:row>
    <x:row r="61" ht="58" customHeight="1">
      <x:c r="A61" s="14" t="n">
        <x:v>60</x:v>
      </x:c>
      <x:c r="B61" s="14" t="str">
        <x:v>Corrosione/Metalli</x:v>
      </x:c>
      <x:c r="C61" s="14" t="str">
        <x:v>Acciaio inossidabile</x:v>
      </x:c>
      <x:c r="D61" s="14" t="str">
        <x:v>Poli - applicativa</x:v>
      </x:c>
      <x:c r="E61" s="14" t="str">
        <x:v>In una domanda d’esame, quale associazione concetto-effetto è corretta per 'Acciaio inossidabile'?</x:v>
      </x:c>
      <x:c r="F61" s="14" t="str">
        <x:v>Acciaio inossidabile → l’acciaio inossidabile non può mai subire pitting</x:v>
      </x:c>
      <x:c r="G61" s="14" t="str">
        <x:v>Acciaio inossidabile → l’acciaio inossidabile è protetto perché si corrode uniformemente molto rapidamente</x:v>
      </x:c>
      <x:c r="H61" s="14" t="str">
        <x:v>Acciaio inossidabile → l’acciaio inossidabile non contiene mai cromo</x:v>
      </x:c>
      <x:c r="I61" s="14" t="str">
        <x:v>Acciaio inossidabile → l’acciaio inossidabile deve la sua resistenza alla formazione di un film ricco di ossido di cromo</x:v>
      </x:c>
      <x:c r="J61" s="14" t="str">
        <x:v>D</x:v>
      </x:c>
      <x:c r="K61" s="14" t="str">
        <x:v>Acciaio inossidabile → l’acciaio inossidabile deve la sua resistenza alla formazione di un film ricco di ossido di cromo</x:v>
      </x:c>
      <x:c r="L61" s="14" t="str">
        <x:v>Il cromo permette la passivazione, ma il film può essere localmente rotto.</x:v>
      </x:c>
      <x:c r="M61" s="14" t="str">
        <x:v>Inox non significa inalterabile in ogni ambiente.</x:v>
      </x:c>
      <x:c r="N61" s="14" t="str">
        <x:v>PDF materiali.pdf — corrosione, metalli e protezioni (foto/pagine 16-20)</x:v>
      </x:c>
      <x:c r="O61" s="14" t="n">
        <x:v>375</x:v>
      </x:c>
      <x:c r="P61" s="14" t="str">
        <x:v>Media</x:v>
      </x:c>
      <x:c r="Q61" s="14" t="str">
        <x:v>OK - rivista / meno ripetitiva</x:v>
      </x:c>
    </x:row>
    <x:row r="62" ht="58" customHeight="1">
      <x:c r="A62" s="14" t="n">
        <x:v>61</x:v>
      </x:c>
      <x:c r="B62" s="14" t="str">
        <x:v>Corrosione/Metalli</x:v>
      </x:c>
      <x:c r="C62" s="14" t="str">
        <x:v>Acciaio inossidabile</x:v>
      </x:c>
      <x:c r="D62" s="14" t="str">
        <x:v>Poli - difficile/trabocchetto</x:v>
      </x:c>
      <x:c r="E62" s="14" t="str">
        <x:v>Quale delle seguenti affermazioni è FALSA nel gruppo di argomenti 'Corrosione/Metalli'?</x:v>
      </x:c>
      <x:c r="F62" s="14" t="str">
        <x:v>il pitting è una corrosione localizzata che produce cavità profonde e può essere molto pericolosa</x:v>
      </x:c>
      <x:c r="G62" s="14" t="str">
        <x:v>l’acciaio inossidabile non contiene mai cromo</x:v>
      </x:c>
      <x:c r="H62" s="14" t="str">
        <x:v>i cloruri possono rompere localmente il film passivo e favorire pitting</x:v>
      </x:c>
      <x:c r="I62" s="14" t="str">
        <x:v>la corrosione in fessura nasce in zone ristrette con ristagno e differenze locali di concentrazione</x:v>
      </x:c>
      <x:c r="J62" s="14" t="str">
        <x:v>B</x:v>
      </x:c>
      <x:c r="K62" s="14" t="str">
        <x:v>l’acciaio inossidabile non contiene mai cromo</x:v>
      </x:c>
      <x:c r="L62" s="14" t="str">
        <x:v>La risposta corretta è falsa; le altre opzioni sono affermazioni plausibili e corrette nello stesso blocco di argomenti.</x:v>
      </x:c>
      <x:c r="M62" s="14" t="str">
        <x:v>Inox non significa inalterabile in ogni ambiente.</x:v>
      </x:c>
      <x:c r="N62" s="14" t="str">
        <x:v>PDF materiali.pdf — corrosione, metalli e protezioni (foto/pagine 16-20)</x:v>
      </x:c>
      <x:c r="O62" s="14" t="n">
        <x:v>225</x:v>
      </x:c>
      <x:c r="P62" s="14" t="str">
        <x:v>Media</x:v>
      </x:c>
      <x:c r="Q62" s="14" t="str">
        <x:v>OK - rivista / meno ripetitiva</x:v>
      </x:c>
    </x:row>
    <x:row r="63" ht="58" customHeight="1">
      <x:c r="A63" s="14" t="n">
        <x:v>62</x:v>
      </x:c>
      <x:c r="B63" s="14" t="str">
        <x:v>Corrosione/Metalli</x:v>
      </x:c>
      <x:c r="C63" s="14" t="str">
        <x:v>Aerazione differenziale</x:v>
      </x:c>
      <x:c r="D63" s="14" t="str">
        <x:v>Poli - applicativa</x:v>
      </x:c>
      <x:c r="E63" s="14" t="str">
        <x:v>In una domanda d’esame, quale associazione concetto-effetto è corretta per 'Aerazione differenziale'?</x:v>
      </x:c>
      <x:c r="F63" s="14" t="str">
        <x:v>Aerazione differenziale → l’aerazione differenziale riguarda solo LCA</x:v>
      </x:c>
      <x:c r="G63" s="14" t="str">
        <x:v>Aerazione differenziale → le zone meno aerate sono sempre catodiche e protette</x:v>
      </x:c>
      <x:c r="H63" s="14" t="str">
        <x:v>Aerazione differenziale → differenze locali di ossigeno possono creare zone anodiche e catodiche sulla stessa superficie</x:v>
      </x:c>
      <x:c r="I63" s="14" t="str">
        <x:v>Aerazione differenziale → l’aerazione differenziale impedisce sempre la formazione di celle locali</x:v>
      </x:c>
      <x:c r="J63" s="14" t="str">
        <x:v>C</x:v>
      </x:c>
      <x:c r="K63" s="14" t="str">
        <x:v>Aerazione differenziale → differenze locali di ossigeno possono creare zone anodiche e catodiche sulla stessa superficie</x:v>
      </x:c>
      <x:c r="L63" s="14" t="str">
        <x:v>Gradienti di ossigeno determinano celle di concentrazione.</x:v>
      </x:c>
      <x:c r="M63" s="14" t="str">
        <x:v>La stessa lega può corrodersi localmente senza coppia tra metalli diversi.</x:v>
      </x:c>
      <x:c r="N63" s="14" t="str">
        <x:v>PDF materiali.pdf — corrosione, metalli e protezioni (foto/pagine 16-20)</x:v>
      </x:c>
      <x:c r="O63" s="14" t="n">
        <x:v>379</x:v>
      </x:c>
      <x:c r="P63" s="14" t="str">
        <x:v>Media</x:v>
      </x:c>
      <x:c r="Q63" s="14" t="str">
        <x:v>OK - rivista / meno ripetitiva</x:v>
      </x:c>
    </x:row>
    <x:row r="64" ht="58" customHeight="1">
      <x:c r="A64" s="14" t="n">
        <x:v>63</x:v>
      </x:c>
      <x:c r="B64" s="14" t="str">
        <x:v>Corrosione/Metalli</x:v>
      </x:c>
      <x:c r="C64" s="14" t="str">
        <x:v>Aerazione differenziale</x:v>
      </x:c>
      <x:c r="D64" s="14" t="str">
        <x:v>Poli - difficile/trabocchetto</x:v>
      </x:c>
      <x:c r="E64" s="14" t="str">
        <x:v>Quale delle seguenti affermazioni è FALSA nel gruppo di argomenti 'Corrosione/Metalli'?</x:v>
      </x:c>
      <x:c r="F64" s="14" t="str">
        <x:v>l’aerazione differenziale impedisce sempre la formazione di celle locali</x:v>
      </x:c>
      <x:c r="G64" s="14" t="str">
        <x:v>la corrosione intergranulare attacca preferenzialmente i bordi di grano indebolendo il materiale</x:v>
      </x:c>
      <x:c r="H64" s="14" t="str">
        <x:v>la tensocorrosione deriva dall’azione combinata di tensione meccanica e ambiente aggressivo</x:v>
      </x:c>
      <x:c r="I64" s="14" t="str">
        <x:v>la corrosione uniforme interessa in modo relativamente omogeneo la superficie esposta</x:v>
      </x:c>
      <x:c r="J64" s="14" t="str">
        <x:v>A</x:v>
      </x:c>
      <x:c r="K64" s="14" t="str">
        <x:v>l’aerazione differenziale impedisce sempre la formazione di celle locali</x:v>
      </x:c>
      <x:c r="L64" s="14" t="str">
        <x:v>La risposta corretta è falsa; le altre opzioni sono affermazioni plausibili e corrette nello stesso blocco di argomenti.</x:v>
      </x:c>
      <x:c r="M64" s="14" t="str">
        <x:v>La stessa lega può corrodersi localmente senza coppia tra metalli diversi.</x:v>
      </x:c>
      <x:c r="N64" s="14" t="str">
        <x:v>PDF materiali.pdf — corrosione, metalli e protezioni (foto/pagine 16-20)</x:v>
      </x:c>
      <x:c r="O64" s="14" t="n">
        <x:v>229</x:v>
      </x:c>
      <x:c r="P64" s="14" t="str">
        <x:v>Media</x:v>
      </x:c>
      <x:c r="Q64" s="14" t="str">
        <x:v>OK - rivista / meno ripetitiva</x:v>
      </x:c>
    </x:row>
    <x:row r="65" ht="58" customHeight="1">
      <x:c r="A65" s="14" t="n">
        <x:v>64</x:v>
      </x:c>
      <x:c r="B65" s="14" t="str">
        <x:v>Corrosione/Metalli</x:v>
      </x:c>
      <x:c r="C65" s="14" t="str">
        <x:v>Alluminio e passività</x:v>
      </x:c>
      <x:c r="D65" s="14" t="str">
        <x:v>Poli - applicativa</x:v>
      </x:c>
      <x:c r="E65" s="14" t="str">
        <x:v>In una domanda d’esame, quale associazione concetto-effetto è corretta per 'Alluminio e passività'?</x:v>
      </x:c>
      <x:c r="F65" s="14" t="str">
        <x:v>Alluminio e passività → l’alluminio è protetto da un ossido passivo, ma può essere vulnerabile in ambienti che destabilizzano il film</x:v>
      </x:c>
      <x:c r="G65" s="14" t="str">
        <x:v>Alluminio e passività → l’alluminio è immune a ogni corrosione perché leggero</x:v>
      </x:c>
      <x:c r="H65" s="14" t="str">
        <x:v>Alluminio e passività → l’alluminio non forma mai ossidi</x:v>
      </x:c>
      <x:c r="I65" s="14" t="str">
        <x:v>Alluminio e passività → la passività dell’alluminio non dipende dall’ambiente</x:v>
      </x:c>
      <x:c r="J65" s="14" t="str">
        <x:v>A</x:v>
      </x:c>
      <x:c r="K65" s="14" t="str">
        <x:v>Alluminio e passività → l’alluminio è protetto da un ossido passivo, ma può essere vulnerabile in ambienti che destabilizzano il film</x:v>
      </x:c>
      <x:c r="L65" s="14" t="str">
        <x:v>La stabilità del film di ossido dipende da pH e specie aggressive.</x:v>
      </x:c>
      <x:c r="M65" s="14" t="str">
        <x:v>Materiale passivabile non significa sempre sicuro.</x:v>
      </x:c>
      <x:c r="N65" s="14" t="str">
        <x:v>PDF materiali.pdf — corrosione, metalli e protezioni (foto/pagine 16-20)</x:v>
      </x:c>
      <x:c r="O65" s="14" t="n">
        <x:v>401</x:v>
      </x:c>
      <x:c r="P65" s="14" t="str">
        <x:v>Media</x:v>
      </x:c>
      <x:c r="Q65" s="14" t="str">
        <x:v>OK - rivista / meno ripetitiva</x:v>
      </x:c>
    </x:row>
    <x:row r="66" ht="58" customHeight="1">
      <x:c r="A66" s="14" t="n">
        <x:v>65</x:v>
      </x:c>
      <x:c r="B66" s="14" t="str">
        <x:v>Corrosione/Metalli</x:v>
      </x:c>
      <x:c r="C66" s="14" t="str">
        <x:v>Alluminio e passività</x:v>
      </x:c>
      <x:c r="D66" s="14" t="str">
        <x:v>Poli - difficile/trabocchetto</x:v>
      </x:c>
      <x:c r="E66" s="14" t="str">
        <x:v>Quale delle seguenti affermazioni è FALSA nel gruppo di argomenti 'Corrosione/Metalli'?</x:v>
      </x:c>
      <x:c r="F66" s="14" t="str">
        <x:v>la ruggine comune dell’acciaio è spesso porosa e non protegge come un film passivo compatto</x:v>
      </x:c>
      <x:c r="G66" s="14" t="str">
        <x:v>l’alluminio è immune a ogni corrosione perché leggero</x:v>
      </x:c>
      <x:c r="H66" s="14" t="str">
        <x:v>evitare ristagni, fessure, contatti galvanici sfavorevoli e accesso di cloruri migliora la durabilità</x:v>
      </x:c>
      <x:c r="I66" s="14" t="str">
        <x:v>la corrosione metallica in ambiente umido è spesso un processo elettrochimico con reazioni anodiche e catodiche</x:v>
      </x:c>
      <x:c r="J66" s="14" t="str">
        <x:v>B</x:v>
      </x:c>
      <x:c r="K66" s="14" t="str">
        <x:v>l’alluminio è immune a ogni corrosione perché leggero</x:v>
      </x:c>
      <x:c r="L66" s="14" t="str">
        <x:v>La risposta corretta è falsa; le altre opzioni sono affermazioni plausibili e corrette nello stesso blocco di argomenti.</x:v>
      </x:c>
      <x:c r="M66" s="14" t="str">
        <x:v>Materiale passivabile non significa sempre sicuro.</x:v>
      </x:c>
      <x:c r="N66" s="14" t="str">
        <x:v>PDF materiali.pdf — corrosione, metalli e protezioni (foto/pagine 16-20)</x:v>
      </x:c>
      <x:c r="O66" s="14" t="n">
        <x:v>251</x:v>
      </x:c>
      <x:c r="P66" s="14" t="str">
        <x:v>Media</x:v>
      </x:c>
      <x:c r="Q66" s="14" t="str">
        <x:v>OK - rivista / meno ripetitiva</x:v>
      </x:c>
    </x:row>
    <x:row r="67" ht="58" customHeight="1">
      <x:c r="A67" s="14" t="n">
        <x:v>66</x:v>
      </x:c>
      <x:c r="B67" s="14" t="str">
        <x:v>Corrosione/Metalli</x:v>
      </x:c>
      <x:c r="C67" s="14" t="str">
        <x:v>Anodo</x:v>
      </x:c>
      <x:c r="D67" s="14" t="str">
        <x:v>Poli - applicativa</x:v>
      </x:c>
      <x:c r="E67" s="14" t="str">
        <x:v>In una domanda d’esame, quale associazione concetto-effetto è corretta per 'Anodo'?</x:v>
      </x:c>
      <x:c r="F67" s="14" t="str">
        <x:v>Anodo → l’anodo è definito dal colore della superficie</x:v>
      </x:c>
      <x:c r="G67" s="14" t="str">
        <x:v>Anodo → all’anodo avviene l’ossidazione del metallo, con passaggio a ioni e perdita di materiale</x:v>
      </x:c>
      <x:c r="H67" s="14" t="str">
        <x:v>Anodo → l’anodo è sempre la zona protetta che non si consuma</x:v>
      </x:c>
      <x:c r="I67" s="14" t="str">
        <x:v>Anodo → all’anodo avviene sempre la riduzione dell’ossigeno</x:v>
      </x:c>
      <x:c r="J67" s="14" t="str">
        <x:v>B</x:v>
      </x:c>
      <x:c r="K67" s="14" t="str">
        <x:v>Anodo → all’anodo avviene l’ossidazione del metallo, con passaggio a ioni e perdita di materiale</x:v>
      </x:c>
      <x:c r="L67" s="14" t="str">
        <x:v>L’anodo è la zona in cui il metallo si dissolve.</x:v>
      </x:c>
      <x:c r="M67" s="14" t="str">
        <x:v>Anodo = ossidazione è una relazione da ricordare sempre.</x:v>
      </x:c>
      <x:c r="N67" s="14" t="str">
        <x:v>PDF materiali.pdf — corrosione, metalli e protezioni (foto/pagine 16-20)</x:v>
      </x:c>
      <x:c r="O67" s="14" t="n">
        <x:v>366</x:v>
      </x:c>
      <x:c r="P67" s="14" t="str">
        <x:v>Media</x:v>
      </x:c>
      <x:c r="Q67" s="14" t="str">
        <x:v>OK - rivista / meno ripetitiva</x:v>
      </x:c>
    </x:row>
    <x:row r="68" ht="58" customHeight="1">
      <x:c r="A68" s="14" t="n">
        <x:v>67</x:v>
      </x:c>
      <x:c r="B68" s="14" t="str">
        <x:v>Corrosione/Metalli</x:v>
      </x:c>
      <x:c r="C68" s="14" t="str">
        <x:v>Anodo</x:v>
      </x:c>
      <x:c r="D68" s="14" t="str">
        <x:v>Poli - difficile/trabocchetto</x:v>
      </x:c>
      <x:c r="E68" s="14" t="str">
        <x:v>Quale delle seguenti affermazioni è FALSA nel gruppo di argomenti 'Corrosione/Metalli'?</x:v>
      </x:c>
      <x:c r="F68" s="14" t="str">
        <x:v>si verifica quando metalli diversi sono in contatto elettrico e immersi in un elettrolita</x:v>
      </x:c>
      <x:c r="G68" s="14" t="str">
        <x:v>all’anodo avviene sempre la riduzione dell’ossigeno</x:v>
      </x:c>
      <x:c r="H68" s="14" t="str">
        <x:v>al catodo avviene una reazione di riduzione e non il consumo diretto del metallo</x:v>
      </x:c>
      <x:c r="I68" s="14" t="str">
        <x:v>l’elettrolita permette il trasporto ionico necessario alla chiusura della cella di corrosione</x:v>
      </x:c>
      <x:c r="J68" s="14" t="str">
        <x:v>B</x:v>
      </x:c>
      <x:c r="K68" s="14" t="str">
        <x:v>all’anodo avviene sempre la riduzione dell’ossigeno</x:v>
      </x:c>
      <x:c r="L68" s="14" t="str">
        <x:v>La risposta corretta è falsa; le altre opzioni sono affermazioni plausibili e corrette nello stesso blocco di argomenti.</x:v>
      </x:c>
      <x:c r="M68" s="14" t="str">
        <x:v>Anodo = ossidazione è una relazione da ricordare sempre.</x:v>
      </x:c>
      <x:c r="N68" s="14" t="str">
        <x:v>PDF materiali.pdf — corrosione, metalli e protezioni (foto/pagine 16-20)</x:v>
      </x:c>
      <x:c r="O68" s="14" t="n">
        <x:v>216</x:v>
      </x:c>
      <x:c r="P68" s="14" t="str">
        <x:v>Media</x:v>
      </x:c>
      <x:c r="Q68" s="14" t="str">
        <x:v>OK - rivista / meno ripetitiva</x:v>
      </x:c>
    </x:row>
    <x:row r="69" ht="58" customHeight="1">
      <x:c r="A69" s="14" t="n">
        <x:v>68</x:v>
      </x:c>
      <x:c r="B69" s="14" t="str">
        <x:v>Corrosione/Metalli</x:v>
      </x:c>
      <x:c r="C69" s="14" t="str">
        <x:v>Anodo sacrificale</x:v>
      </x:c>
      <x:c r="D69" s="14" t="str">
        <x:v>Poli - applicativa</x:v>
      </x:c>
      <x:c r="E69" s="14" t="str">
        <x:v>In una domanda d’esame, quale associazione concetto-effetto è corretta per 'Anodo sacrificale'?</x:v>
      </x:c>
      <x:c r="F69" s="14" t="str">
        <x:v>Anodo sacrificale → un anodo sacrificale è sempre più nobile del catodo</x:v>
      </x:c>
      <x:c r="G69" s="14" t="str">
        <x:v>Anodo sacrificale → un anodo sacrificale non deve essere elettricamente collegato</x:v>
      </x:c>
      <x:c r="H69" s="14" t="str">
        <x:v>Anodo sacrificale → un anodo sacrificale è il metallo principale che deve restare integro</x:v>
      </x:c>
      <x:c r="I69" s="14" t="str">
        <x:v>Anodo sacrificale → un anodo sacrificale è un metallo meno nobile che si consuma al posto della struttura protetta</x:v>
      </x:c>
      <x:c r="J69" s="14" t="str">
        <x:v>D</x:v>
      </x:c>
      <x:c r="K69" s="14" t="str">
        <x:v>Anodo sacrificale → un anodo sacrificale è un metallo meno nobile che si consuma al posto della struttura protetta</x:v>
      </x:c>
      <x:c r="L69" s="14" t="str">
        <x:v>La corrosione viene trasferita volontariamente sull’anodo.</x:v>
      </x:c>
      <x:c r="M69" s="14" t="str">
        <x:v>Il termine 'sacrificale' indica consumo intenzionale.</x:v>
      </x:c>
      <x:c r="N69" s="14" t="str">
        <x:v>PDF materiali.pdf — corrosione, metalli e protezioni (foto/pagine 16-20)</x:v>
      </x:c>
      <x:c r="O69" s="14" t="n">
        <x:v>391</x:v>
      </x:c>
      <x:c r="P69" s="14" t="str">
        <x:v>Media</x:v>
      </x:c>
      <x:c r="Q69" s="14" t="str">
        <x:v>OK - rivista / meno ripetitiva</x:v>
      </x:c>
    </x:row>
    <x:row r="70" ht="58" customHeight="1">
      <x:c r="A70" s="14" t="n">
        <x:v>69</x:v>
      </x:c>
      <x:c r="B70" s="14" t="str">
        <x:v>Corrosione/Metalli</x:v>
      </x:c>
      <x:c r="C70" s="14" t="str">
        <x:v>Anodo sacrificale</x:v>
      </x:c>
      <x:c r="D70" s="14" t="str">
        <x:v>Poli - difficile/trabocchetto</x:v>
      </x:c>
      <x:c r="E70" s="14" t="str">
        <x:v>Quale delle seguenti affermazioni è FALSA nel gruppo di argomenti 'Corrosione/Metalli'?</x:v>
      </x:c>
      <x:c r="F70" s="14" t="str">
        <x:v>nella protezione catodica a corrente impressa una sorgente esterna fornisce la corrente di protezione</x:v>
      </x:c>
      <x:c r="G70" s="14" t="str">
        <x:v>lo zinco protegge l’acciaio sia come barriera sia, se esposto, come anodo sacrificale</x:v>
      </x:c>
      <x:c r="H70" s="14" t="str">
        <x:v>un anodo sacrificale è il metallo principale che deve restare integro</x:v>
      </x:c>
      <x:c r="I70" s="14" t="str">
        <x:v>la protezione anodica mantiene un metallo passivabile in un intervallo di potenziale in cui il film passivo è stabile</x:v>
      </x:c>
      <x:c r="J70" s="14" t="str">
        <x:v>C</x:v>
      </x:c>
      <x:c r="K70" s="14" t="str">
        <x:v>un anodo sacrificale è il metallo principale che deve restare integro</x:v>
      </x:c>
      <x:c r="L70" s="14" t="str">
        <x:v>La risposta corretta è falsa; le altre opzioni sono affermazioni plausibili e corrette nello stesso blocco di argomenti.</x:v>
      </x:c>
      <x:c r="M70" s="14" t="str">
        <x:v>Il termine 'sacrificale' indica consumo intenzionale.</x:v>
      </x:c>
      <x:c r="N70" s="14" t="str">
        <x:v>PDF materiali.pdf — corrosione, metalli e protezioni (foto/pagine 16-20)</x:v>
      </x:c>
      <x:c r="O70" s="14" t="n">
        <x:v>241</x:v>
      </x:c>
      <x:c r="P70" s="14" t="str">
        <x:v>Media</x:v>
      </x:c>
      <x:c r="Q70" s="14" t="str">
        <x:v>OK - rivista / meno ripetitiva</x:v>
      </x:c>
    </x:row>
    <x:row r="71" ht="58" customHeight="1">
      <x:c r="A71" s="14" t="n">
        <x:v>70</x:v>
      </x:c>
      <x:c r="B71" s="14" t="str">
        <x:v>Corrosione/Metalli</x:v>
      </x:c>
      <x:c r="C71" s="14" t="str">
        <x:v>Catodo</x:v>
      </x:c>
      <x:c r="D71" s="14" t="str">
        <x:v>Poli - applicativa</x:v>
      </x:c>
      <x:c r="E71" s="14" t="str">
        <x:v>In una domanda d’esame, quale associazione concetto-effetto è corretta per 'Catodo'?</x:v>
      </x:c>
      <x:c r="F71" s="14" t="str">
        <x:v>Catodo → al catodo avviene una reazione di riduzione e non il consumo diretto del metallo</x:v>
      </x:c>
      <x:c r="G71" s="14" t="str">
        <x:v>Catodo → il catodo è sempre la zona più corrosa</x:v>
      </x:c>
      <x:c r="H71" s="14" t="str">
        <x:v>Catodo → al catodo il metallo si ossida e perde elettroni</x:v>
      </x:c>
      <x:c r="I71" s="14" t="str">
        <x:v>Catodo → il catodo non partecipa alla cella elettrochimica</x:v>
      </x:c>
      <x:c r="J71" s="14" t="str">
        <x:v>A</x:v>
      </x:c>
      <x:c r="K71" s="14" t="str">
        <x:v>Catodo → al catodo avviene una reazione di riduzione e non il consumo diretto del metallo</x:v>
      </x:c>
      <x:c r="L71" s="14" t="str">
        <x:v>Il catodo sostiene la reazione complementare, ad esempio riduzione dell’ossigeno.</x:v>
      </x:c>
      <x:c r="M71" s="14" t="str">
        <x:v>Catodo protetto non significa reazione assente: avviene riduzione.</x:v>
      </x:c>
      <x:c r="N71" s="14" t="str">
        <x:v>PDF materiali.pdf — corrosione, metalli e protezioni (foto/pagine 16-20)</x:v>
      </x:c>
      <x:c r="O71" s="14" t="n">
        <x:v>367</x:v>
      </x:c>
      <x:c r="P71" s="14" t="str">
        <x:v>Media</x:v>
      </x:c>
      <x:c r="Q71" s="14" t="str">
        <x:v>OK - rivista / meno ripetitiva</x:v>
      </x:c>
    </x:row>
    <x:row r="72" ht="58" customHeight="1">
      <x:c r="A72" s="14" t="n">
        <x:v>71</x:v>
      </x:c>
      <x:c r="B72" s="14" t="str">
        <x:v>Corrosione/Metalli</x:v>
      </x:c>
      <x:c r="C72" s="14" t="str">
        <x:v>Catodo</x:v>
      </x:c>
      <x:c r="D72" s="14" t="str">
        <x:v>Poli - difficile/trabocchetto</x:v>
      </x:c>
      <x:c r="E72" s="14" t="str">
        <x:v>Quale delle seguenti affermazioni è FALSA nel gruppo di argomenti 'Corrosione/Metalli'?</x:v>
      </x:c>
      <x:c r="F72" s="14" t="str">
        <x:v>nella coppia galvanica il metallo meno nobile tende a comportarsi da anodo e a corrodersi</x:v>
      </x:c>
      <x:c r="G72" s="14" t="str">
        <x:v>si verifica quando metalli diversi sono in contatto elettrico e immersi in un elettrolita</x:v>
      </x:c>
      <x:c r="H72" s="14" t="str">
        <x:v>l’elettrolita permette il trasporto ionico necessario alla chiusura della cella di corrosione</x:v>
      </x:c>
      <x:c r="I72" s="14" t="str">
        <x:v>al catodo il metallo si ossida e perde elettroni</x:v>
      </x:c>
      <x:c r="J72" s="14" t="str">
        <x:v>D</x:v>
      </x:c>
      <x:c r="K72" s="14" t="str">
        <x:v>al catodo il metallo si ossida e perde elettroni</x:v>
      </x:c>
      <x:c r="L72" s="14" t="str">
        <x:v>La risposta corretta è falsa; le altre opzioni sono affermazioni plausibili e corrette nello stesso blocco di argomenti.</x:v>
      </x:c>
      <x:c r="M72" s="14" t="str">
        <x:v>Catodo protetto non significa reazione assente: avviene riduzione.</x:v>
      </x:c>
      <x:c r="N72" s="14" t="str">
        <x:v>PDF materiali.pdf — corrosione, metalli e protezioni (foto/pagine 16-20)</x:v>
      </x:c>
      <x:c r="O72" s="14" t="n">
        <x:v>217</x:v>
      </x:c>
      <x:c r="P72" s="14" t="str">
        <x:v>Media</x:v>
      </x:c>
      <x:c r="Q72" s="14" t="str">
        <x:v>OK - rivista / meno ripetitiva</x:v>
      </x:c>
    </x:row>
    <x:row r="73" ht="58" customHeight="1">
      <x:c r="A73" s="14" t="n">
        <x:v>72</x:v>
      </x:c>
      <x:c r="B73" s="14" t="str">
        <x:v>Corrosione/Metalli</x:v>
      </x:c>
      <x:c r="C73" s="14" t="str">
        <x:v>Cloruri e pitting</x:v>
      </x:c>
      <x:c r="D73" s="14" t="str">
        <x:v>Poli - applicativa</x:v>
      </x:c>
      <x:c r="E73" s="14" t="str">
        <x:v>In una domanda d’esame, quale associazione concetto-effetto è corretta per 'Cloruri e pitting'?</x:v>
      </x:c>
      <x:c r="F73" s="14" t="str">
        <x:v>Cloruri e pitting → i cloruri proteggono sempre il film passivo rendendolo più stabile</x:v>
      </x:c>
      <x:c r="G73" s="14" t="str">
        <x:v>Cloruri e pitting → i cloruri sono irrilevanti per acciaio in calcestruzzo</x:v>
      </x:c>
      <x:c r="H73" s="14" t="str">
        <x:v>Cloruri e pitting → i cloruri agiscono solo aumentando il modulo elastico</x:v>
      </x:c>
      <x:c r="I73" s="14" t="str">
        <x:v>Cloruri e pitting → i cloruri possono rompere localmente il film passivo e favorire pitting</x:v>
      </x:c>
      <x:c r="J73" s="14" t="str">
        <x:v>D</x:v>
      </x:c>
      <x:c r="K73" s="14" t="str">
        <x:v>Cloruri e pitting → i cloruri possono rompere localmente il film passivo e favorire pitting</x:v>
      </x:c>
      <x:c r="L73" s="14" t="str">
        <x:v>I cloruri sono aggressivi per metalli passivi, specialmente in ambiente umido.</x:v>
      </x:c>
      <x:c r="M73" s="14" t="str">
        <x:v>Non confondere effetto dei cloruri con sola riduzione del pH.</x:v>
      </x:c>
      <x:c r="N73" s="14" t="str">
        <x:v>PDF materiali.pdf — corrosione, metalli e protezioni (foto/pagine 16-20)</x:v>
      </x:c>
      <x:c r="O73" s="14" t="n">
        <x:v>377</x:v>
      </x:c>
      <x:c r="P73" s="14" t="str">
        <x:v>Media</x:v>
      </x:c>
      <x:c r="Q73" s="14" t="str">
        <x:v>OK - rivista / meno ripetitiva</x:v>
      </x:c>
    </x:row>
    <x:row r="74" ht="58" customHeight="1">
      <x:c r="A74" s="14" t="n">
        <x:v>73</x:v>
      </x:c>
      <x:c r="B74" s="14" t="str">
        <x:v>Corrosione/Metalli</x:v>
      </x:c>
      <x:c r="C74" s="14" t="str">
        <x:v>Cloruri e pitting</x:v>
      </x:c>
      <x:c r="D74" s="14" t="str">
        <x:v>Poli - difficile/trabocchetto</x:v>
      </x:c>
      <x:c r="E74" s="14" t="str">
        <x:v>Quale delle seguenti affermazioni è FALSA nel gruppo di argomenti 'Corrosione/Metalli'?</x:v>
      </x:c>
      <x:c r="F74" s="14" t="str">
        <x:v>la corrosione in fessura nasce in zone ristrette con ristagno e differenze locali di concentrazione</x:v>
      </x:c>
      <x:c r="G74" s="14" t="str">
        <x:v>differenze locali di ossigeno possono creare zone anodiche e catodiche sulla stessa superficie</x:v>
      </x:c>
      <x:c r="H74" s="14" t="str">
        <x:v>i cloruri proteggono sempre il film passivo rendendolo più stabile</x:v>
      </x:c>
      <x:c r="I74" s="14" t="str">
        <x:v>la corrosione uniforme interessa in modo relativamente omogeneo la superficie esposta</x:v>
      </x:c>
      <x:c r="J74" s="14" t="str">
        <x:v>C</x:v>
      </x:c>
      <x:c r="K74" s="14" t="str">
        <x:v>i cloruri proteggono sempre il film passivo rendendolo più stabile</x:v>
      </x:c>
      <x:c r="L74" s="14" t="str">
        <x:v>La risposta corretta è falsa; le altre opzioni sono affermazioni plausibili e corrette nello stesso blocco di argomenti.</x:v>
      </x:c>
      <x:c r="M74" s="14" t="str">
        <x:v>Non confondere effetto dei cloruri con sola riduzione del pH.</x:v>
      </x:c>
      <x:c r="N74" s="14" t="str">
        <x:v>PDF materiali.pdf — corrosione, metalli e protezioni (foto/pagine 16-20)</x:v>
      </x:c>
      <x:c r="O74" s="14" t="n">
        <x:v>227</x:v>
      </x:c>
      <x:c r="P74" s="14" t="str">
        <x:v>Media</x:v>
      </x:c>
      <x:c r="Q74" s="14" t="str">
        <x:v>OK - rivista / meno ripetitiva</x:v>
      </x:c>
    </x:row>
    <x:row r="75" ht="58" customHeight="1">
      <x:c r="A75" s="14" t="n">
        <x:v>74</x:v>
      </x:c>
      <x:c r="B75" s="14" t="str">
        <x:v>Corrosione/Metalli</x:v>
      </x:c>
      <x:c r="C75" s="14" t="str">
        <x:v>Contatto rame-acciaio</x:v>
      </x:c>
      <x:c r="D75" s="14" t="str">
        <x:v>Poli - applicativa</x:v>
      </x:c>
      <x:c r="E75" s="14" t="str">
        <x:v>In una domanda d’esame, quale associazione concetto-effetto è corretta per 'Contatto rame-acciaio'?</x:v>
      </x:c>
      <x:c r="F75" s="14" t="str">
        <x:v>Contatto rame-acciaio → un accoppiamento con rame può rendere l’acciaio meno nobile anodico in presenza di elettrolita</x:v>
      </x:c>
      <x:c r="G75" s="14" t="str">
        <x:v>Contatto rame-acciaio → il rame è sempre l’anodo sacrificale dell’acciaio</x:v>
      </x:c>
      <x:c r="H75" s="14" t="str">
        <x:v>Contatto rame-acciaio → rame e acciaio non possono formare coppie galvaniche</x:v>
      </x:c>
      <x:c r="I75" s="14" t="str">
        <x:v>Contatto rame-acciaio → il contatto rame-acciaio è rilevante solo se entrambi sono asciutti e isolati</x:v>
      </x:c>
      <x:c r="J75" s="14" t="str">
        <x:v>A</x:v>
      </x:c>
      <x:c r="K75" s="14" t="str">
        <x:v>Contatto rame-acciaio → un accoppiamento con rame può rendere l’acciaio meno nobile anodico in presenza di elettrolita</x:v>
      </x:c>
      <x:c r="L75" s="14" t="str">
        <x:v>La nobiltà relativa può accelerare la corrosione del materiale meno nobile.</x:v>
      </x:c>
      <x:c r="M75" s="14" t="str">
        <x:v>Contatto metallico e umidità sono condizioni da verificare nei dettagli costruttivi.</x:v>
      </x:c>
      <x:c r="N75" s="14" t="str">
        <x:v>PDF materiali.pdf — corrosione, metalli e protezioni (foto/pagine 16-20)</x:v>
      </x:c>
      <x:c r="O75" s="14" t="n">
        <x:v>400</x:v>
      </x:c>
      <x:c r="P75" s="14" t="str">
        <x:v>Media</x:v>
      </x:c>
      <x:c r="Q75" s="14" t="str">
        <x:v>OK - rivista / meno ripetitiva</x:v>
      </x:c>
    </x:row>
    <x:row r="76" ht="58" customHeight="1">
      <x:c r="A76" s="14" t="n">
        <x:v>75</x:v>
      </x:c>
      <x:c r="B76" s="14" t="str">
        <x:v>Corrosione/Metalli</x:v>
      </x:c>
      <x:c r="C76" s="14" t="str">
        <x:v>Contatto rame-acciaio</x:v>
      </x:c>
      <x:c r="D76" s="14" t="str">
        <x:v>Poli - difficile/trabocchetto</x:v>
      </x:c>
      <x:c r="E76" s="14" t="str">
        <x:v>Quale delle seguenti affermazioni è FALSA nel gruppo di argomenti 'Corrosione/Metalli'?</x:v>
      </x:c>
      <x:c r="F76" s="14" t="str">
        <x:v>l’alluminio è protetto da un ossido passivo, ma può essere vulnerabile in ambienti che destabilizzano il film</x:v>
      </x:c>
      <x:c r="G76" s="14" t="str">
        <x:v>la ruggine comune dell’acciaio è spesso porosa e non protegge come un film passivo compatto</x:v>
      </x:c>
      <x:c r="H76" s="14" t="str">
        <x:v>evitare ristagni, fessure, contatti galvanici sfavorevoli e accesso di cloruri migliora la durabilità</x:v>
      </x:c>
      <x:c r="I76" s="14" t="str">
        <x:v>il rame è sempre l’anodo sacrificale dell’acciaio</x:v>
      </x:c>
      <x:c r="J76" s="14" t="str">
        <x:v>D</x:v>
      </x:c>
      <x:c r="K76" s="14" t="str">
        <x:v>il rame è sempre l’anodo sacrificale dell’acciaio</x:v>
      </x:c>
      <x:c r="L76" s="14" t="str">
        <x:v>La risposta corretta è falsa; le altre opzioni sono affermazioni plausibili e corrette nello stesso blocco di argomenti.</x:v>
      </x:c>
      <x:c r="M76" s="14" t="str">
        <x:v>Contatto metallico e umidità sono condizioni da verificare nei dettagli costruttivi.</x:v>
      </x:c>
      <x:c r="N76" s="14" t="str">
        <x:v>PDF materiali.pdf — corrosione, metalli e protezioni (foto/pagine 16-20)</x:v>
      </x:c>
      <x:c r="O76" s="14" t="n">
        <x:v>250</x:v>
      </x:c>
      <x:c r="P76" s="14" t="str">
        <x:v>Media</x:v>
      </x:c>
      <x:c r="Q76" s="14" t="str">
        <x:v>OK - rivista / meno ripetitiva</x:v>
      </x:c>
    </x:row>
    <x:row r="77" ht="58" customHeight="1">
      <x:c r="A77" s="14" t="n">
        <x:v>76</x:v>
      </x:c>
      <x:c r="B77" s="14" t="str">
        <x:v>Corrosione/Metalli</x:v>
      </x:c>
      <x:c r="C77" s="14" t="str">
        <x:v>Corrente impressa</x:v>
      </x:c>
      <x:c r="D77" s="14" t="str">
        <x:v>Poli - applicativa</x:v>
      </x:c>
      <x:c r="E77" s="14" t="str">
        <x:v>In una domanda d’esame, quale associazione concetto-effetto è corretta per 'Corrente impressa'?</x:v>
      </x:c>
      <x:c r="F77" s="14" t="str">
        <x:v>Corrente impressa → la corrente impressa rende l’armatura sempre anodica</x:v>
      </x:c>
      <x:c r="G77" s="14" t="str">
        <x:v>Corrente impressa → la corrente impressa è generata solo dal ritiro del legno</x:v>
      </x:c>
      <x:c r="H77" s="14" t="str">
        <x:v>Corrente impressa → la corrente impressa non richiede mai controllo del potenziale</x:v>
      </x:c>
      <x:c r="I77" s="14" t="str">
        <x:v>Corrente impressa → nella protezione catodica a corrente impressa una sorgente esterna fornisce la corrente di protezione</x:v>
      </x:c>
      <x:c r="J77" s="14" t="str">
        <x:v>D</x:v>
      </x:c>
      <x:c r="K77" s="14" t="str">
        <x:v>Corrente impressa → nella protezione catodica a corrente impressa una sorgente esterna fornisce la corrente di protezione</x:v>
      </x:c>
      <x:c r="L77" s="14" t="str">
        <x:v>Il sistema permette protezione regolabile ma richiede monitoraggio.</x:v>
      </x:c>
      <x:c r="M77" s="14" t="str">
        <x:v>Proteggere troppo o troppo poco può creare problemi.</x:v>
      </x:c>
      <x:c r="N77" s="14" t="str">
        <x:v>PDF materiali.pdf — corrosione, metalli e protezioni (foto/pagine 16-20)</x:v>
      </x:c>
      <x:c r="O77" s="14" t="n">
        <x:v>392</x:v>
      </x:c>
      <x:c r="P77" s="14" t="str">
        <x:v>Media</x:v>
      </x:c>
      <x:c r="Q77" s="14" t="str">
        <x:v>OK - rivista / meno ripetitiva</x:v>
      </x:c>
    </x:row>
    <x:row r="78" ht="58" customHeight="1">
      <x:c r="A78" s="14" t="n">
        <x:v>77</x:v>
      </x:c>
      <x:c r="B78" s="14" t="str">
        <x:v>Corrosione/Metalli</x:v>
      </x:c>
      <x:c r="C78" s="14" t="str">
        <x:v>Corrente impressa</x:v>
      </x:c>
      <x:c r="D78" s="14" t="str">
        <x:v>Poli - difficile/trabocchetto</x:v>
      </x:c>
      <x:c r="E78" s="14" t="str">
        <x:v>Quale delle seguenti affermazioni è FALSA nel gruppo di argomenti 'Corrosione/Metalli'?</x:v>
      </x:c>
      <x:c r="F78" s="14" t="str">
        <x:v>la protezione anodica mantiene un metallo passivabile in un intervallo di potenziale in cui il film passivo è stabile</x:v>
      </x:c>
      <x:c r="G78" s="14" t="str">
        <x:v>la corrente impressa è generata solo dal ritiro del legno</x:v>
      </x:c>
      <x:c r="H78" s="14" t="str">
        <x:v>un rivestimento barriera limita il contatto tra metallo, acqua, ossigeno e ioni aggressivi</x:v>
      </x:c>
      <x:c r="I78" s="14" t="str">
        <x:v>lo zinco protegge l’acciaio sia come barriera sia, se esposto, come anodo sacrificale</x:v>
      </x:c>
      <x:c r="J78" s="14" t="str">
        <x:v>B</x:v>
      </x:c>
      <x:c r="K78" s="14" t="str">
        <x:v>la corrente impressa è generata solo dal ritiro del legno</x:v>
      </x:c>
      <x:c r="L78" s="14" t="str">
        <x:v>La risposta corretta è falsa; le altre opzioni sono affermazioni plausibili e corrette nello stesso blocco di argomenti.</x:v>
      </x:c>
      <x:c r="M78" s="14" t="str">
        <x:v>Proteggere troppo o troppo poco può creare problemi.</x:v>
      </x:c>
      <x:c r="N78" s="14" t="str">
        <x:v>PDF materiali.pdf — corrosione, metalli e protezioni (foto/pagine 16-20)</x:v>
      </x:c>
      <x:c r="O78" s="14" t="n">
        <x:v>242</x:v>
      </x:c>
      <x:c r="P78" s="14" t="str">
        <x:v>Media</x:v>
      </x:c>
      <x:c r="Q78" s="14" t="str">
        <x:v>OK - rivista / meno ripetitiva</x:v>
      </x:c>
    </x:row>
    <x:row r="79" ht="58" customHeight="1">
      <x:c r="A79" s="14" t="n">
        <x:v>78</x:v>
      </x:c>
      <x:c r="B79" s="14" t="str">
        <x:v>Corrosione/Metalli</x:v>
      </x:c>
      <x:c r="C79" s="14" t="str">
        <x:v>Correnti vaganti</x:v>
      </x:c>
      <x:c r="D79" s="14" t="str">
        <x:v>Poli - applicativa</x:v>
      </x:c>
      <x:c r="E79" s="14" t="str">
        <x:v>In una domanda d’esame, quale associazione concetto-effetto è corretta per 'Correnti vaganti'?</x:v>
      </x:c>
      <x:c r="F79" s="14" t="str">
        <x:v>Correnti vaganti → le correnti vaganti non possono mai attraversare un elettrolita</x:v>
      </x:c>
      <x:c r="G79" s="14" t="str">
        <x:v>Correnti vaganti → le correnti vaganti riguardano solo l’assorbimento d’acqua del legno</x:v>
      </x:c>
      <x:c r="H79" s="14" t="str">
        <x:v>Correnti vaganti → correnti elettriche disperse possono causare corrosione accelerata nelle zone di uscita della corrente</x:v>
      </x:c>
      <x:c r="I79" s="14" t="str">
        <x:v>Correnti vaganti → le correnti vaganti proteggono sempre tutti i metalli</x:v>
      </x:c>
      <x:c r="J79" s="14" t="str">
        <x:v>C</x:v>
      </x:c>
      <x:c r="K79" s="14" t="str">
        <x:v>Correnti vaganti → correnti elettriche disperse possono causare corrosione accelerata nelle zone di uscita della corrente</x:v>
      </x:c>
      <x:c r="L79" s="14" t="str">
        <x:v>Dove la corrente lascia il metallo può avvenire dissoluzione anodica.</x:v>
      </x:c>
      <x:c r="M79" s="14" t="str">
        <x:v>Il percorso della corrente è decisivo per capire dove avviene il danno.</x:v>
      </x:c>
      <x:c r="N79" s="14" t="str">
        <x:v>PDF materiali.pdf — corrosione, metalli e protezioni (foto/pagine 16-20)</x:v>
      </x:c>
      <x:c r="O79" s="14" t="n">
        <x:v>398</x:v>
      </x:c>
      <x:c r="P79" s="14" t="str">
        <x:v>Media</x:v>
      </x:c>
      <x:c r="Q79" s="14" t="str">
        <x:v>OK - rivista / meno ripetitiva</x:v>
      </x:c>
    </x:row>
    <x:row r="80" ht="58" customHeight="1">
      <x:c r="A80" s="14" t="n">
        <x:v>79</x:v>
      </x:c>
      <x:c r="B80" s="14" t="str">
        <x:v>Corrosione/Metalli</x:v>
      </x:c>
      <x:c r="C80" s="14" t="str">
        <x:v>Correnti vaganti</x:v>
      </x:c>
      <x:c r="D80" s="14" t="str">
        <x:v>Poli - difficile/trabocchetto</x:v>
      </x:c>
      <x:c r="E80" s="14" t="str">
        <x:v>Quale delle seguenti affermazioni è FALSA nel gruppo di argomenti 'Corrosione/Metalli'?</x:v>
      </x:c>
      <x:c r="F80" s="14" t="str">
        <x:v>un piccolo anodo accoppiato a un grande catodo può corrodersi molto rapidamente</x:v>
      </x:c>
      <x:c r="G80" s="14" t="str">
        <x:v>un accoppiamento con rame può rendere l’acciaio meno nobile anodico in presenza di elettrolita</x:v>
      </x:c>
      <x:c r="H80" s="14" t="str">
        <x:v>le correnti vaganti proteggono sempre tutti i metalli</x:v>
      </x:c>
      <x:c r="I80" s="14" t="str">
        <x:v>l’alluminio è protetto da un ossido passivo, ma può essere vulnerabile in ambienti che destabilizzano il film</x:v>
      </x:c>
      <x:c r="J80" s="14" t="str">
        <x:v>C</x:v>
      </x:c>
      <x:c r="K80" s="14" t="str">
        <x:v>le correnti vaganti proteggono sempre tutti i metalli</x:v>
      </x:c>
      <x:c r="L80" s="14" t="str">
        <x:v>La risposta corretta è falsa; le altre opzioni sono affermazioni plausibili e corrette nello stesso blocco di argomenti.</x:v>
      </x:c>
      <x:c r="M80" s="14" t="str">
        <x:v>Il percorso della corrente è decisivo per capire dove avviene il danno.</x:v>
      </x:c>
      <x:c r="N80" s="14" t="str">
        <x:v>PDF materiali.pdf — corrosione, metalli e protezioni (foto/pagine 16-20)</x:v>
      </x:c>
      <x:c r="O80" s="14" t="n">
        <x:v>248</x:v>
      </x:c>
      <x:c r="P80" s="14" t="str">
        <x:v>Media</x:v>
      </x:c>
      <x:c r="Q80" s="14" t="str">
        <x:v>OK - rivista / meno ripetitiva</x:v>
      </x:c>
    </x:row>
    <x:row r="81" ht="58" customHeight="1">
      <x:c r="A81" s="14" t="n">
        <x:v>80</x:v>
      </x:c>
      <x:c r="B81" s="14" t="str">
        <x:v>Corrosione/Metalli</x:v>
      </x:c>
      <x:c r="C81" s="14" t="str">
        <x:v>Corrosione elettrochimica</x:v>
      </x:c>
      <x:c r="D81" s="14" t="str">
        <x:v>Poli - applicativa</x:v>
      </x:c>
      <x:c r="E81" s="14" t="str">
        <x:v>In una domanda d’esame, quale associazione concetto-effetto è corretta per 'Corrosione elettrochimica'?</x:v>
      </x:c>
      <x:c r="F81" s="14" t="str">
        <x:v>Corrosione elettrochimica → la corrosione metallica è sempre un fenomeno puramente meccanico</x:v>
      </x:c>
      <x:c r="G81" s="14" t="str">
        <x:v>Corrosione elettrochimica → la corrosione richiede sempre temperature superiori a 1000 °C</x:v>
      </x:c>
      <x:c r="H81" s="14" t="str">
        <x:v>Corrosione elettrochimica → la corrosione metallica in ambiente umido è spesso un processo elettrochimico con reazioni anodiche e catodiche</x:v>
      </x:c>
      <x:c r="I81" s="14" t="str">
        <x:v>Corrosione elettrochimica → la corrosione elettrochimica non richiede mai trasporto di carica</x:v>
      </x:c>
      <x:c r="J81" s="14" t="str">
        <x:v>C</x:v>
      </x:c>
      <x:c r="K81" s="14" t="str">
        <x:v>Corrosione elettrochimica → la corrosione metallica in ambiente umido è spesso un processo elettrochimico con reazioni anodiche e catodiche</x:v>
      </x:c>
      <x:c r="L81" s="14" t="str">
        <x:v>La cella di corrosione comporta ossidazione, riduzione, elettrolita e percorso elettronico.</x:v>
      </x:c>
      <x:c r="M81" s="14" t="str">
        <x:v>Non confondere corrosione con semplice rottura meccanica.</x:v>
      </x:c>
      <x:c r="N81" s="14" t="str">
        <x:v>PDF materiali.pdf — corrosione, metalli e protezioni (foto/pagine 16-20)</x:v>
      </x:c>
      <x:c r="O81" s="14" t="n">
        <x:v>365</x:v>
      </x:c>
      <x:c r="P81" s="14" t="str">
        <x:v>Media</x:v>
      </x:c>
      <x:c r="Q81" s="14" t="str">
        <x:v>OK - rivista / meno ripetitiva</x:v>
      </x:c>
    </x:row>
    <x:row r="82" ht="58" customHeight="1">
      <x:c r="A82" s="14" t="n">
        <x:v>81</x:v>
      </x:c>
      <x:c r="B82" s="14" t="str">
        <x:v>Corrosione/Metalli</x:v>
      </x:c>
      <x:c r="C82" s="14" t="str">
        <x:v>Corrosione elettrochimica</x:v>
      </x:c>
      <x:c r="D82" s="14" t="str">
        <x:v>Poli - difficile/trabocchetto</x:v>
      </x:c>
      <x:c r="E82" s="14" t="str">
        <x:v>Quale delle seguenti affermazioni è FALSA nel gruppo di argomenti 'Corrosione/Metalli'?</x:v>
      </x:c>
      <x:c r="F82" s="14" t="str">
        <x:v>la corrosione metallica è sempre un fenomeno puramente meccanico</x:v>
      </x:c>
      <x:c r="G82" s="14" t="str">
        <x:v>al catodo avviene una reazione di riduzione e non il consumo diretto del metallo</x:v>
      </x:c>
      <x:c r="H82" s="14" t="str">
        <x:v>all’anodo avviene l’ossidazione del metallo, con passaggio a ioni e perdita di materiale</x:v>
      </x:c>
      <x:c r="I82" s="14" t="str">
        <x:v>l’elettrolita permette il trasporto ionico necessario alla chiusura della cella di corrosione</x:v>
      </x:c>
      <x:c r="J82" s="14" t="str">
        <x:v>A</x:v>
      </x:c>
      <x:c r="K82" s="14" t="str">
        <x:v>la corrosione metallica è sempre un fenomeno puramente meccanico</x:v>
      </x:c>
      <x:c r="L82" s="14" t="str">
        <x:v>La risposta corretta è falsa; le altre opzioni sono affermazioni plausibili e corrette nello stesso blocco di argomenti.</x:v>
      </x:c>
      <x:c r="M82" s="14" t="str">
        <x:v>Non confondere corrosione con semplice rottura meccanica.</x:v>
      </x:c>
      <x:c r="N82" s="14" t="str">
        <x:v>PDF materiali.pdf — corrosione, metalli e protezioni (foto/pagine 16-20)</x:v>
      </x:c>
      <x:c r="O82" s="14" t="n">
        <x:v>215</x:v>
      </x:c>
      <x:c r="P82" s="14" t="str">
        <x:v>Media</x:v>
      </x:c>
      <x:c r="Q82" s="14" t="str">
        <x:v>OK - rivista / meno ripetitiva</x:v>
      </x:c>
    </x:row>
    <x:row r="83" ht="58" customHeight="1">
      <x:c r="A83" s="14" t="n">
        <x:v>82</x:v>
      </x:c>
      <x:c r="B83" s="14" t="str">
        <x:v>Corrosione/Metalli</x:v>
      </x:c>
      <x:c r="C83" s="14" t="str">
        <x:v>Corrosione galvanica</x:v>
      </x:c>
      <x:c r="D83" s="14" t="str">
        <x:v>Poli - applicativa</x:v>
      </x:c>
      <x:c r="E83" s="14" t="str">
        <x:v>In una domanda d’esame, quale associazione concetto-effetto è corretta per 'Corrosione galvanica'?</x:v>
      </x:c>
      <x:c r="F83" s="14" t="str">
        <x:v>Corrosione galvanica → si verifica tra due metalli diversi anche se completamente isolati e asciutti</x:v>
      </x:c>
      <x:c r="G83" s="14" t="str">
        <x:v>Corrosione galvanica → si verifica quando metalli diversi sono in contatto elettrico e immersi in un elettrolita</x:v>
      </x:c>
      <x:c r="H83" s="14" t="str">
        <x:v>Corrosione galvanica → si verifica solo tra legno e calcestruzzo</x:v>
      </x:c>
      <x:c r="I83" s="14" t="str">
        <x:v>Corrosione galvanica → richiede che i due metalli abbiano esattamente lo stesso potenziale</x:v>
      </x:c>
      <x:c r="J83" s="14" t="str">
        <x:v>B</x:v>
      </x:c>
      <x:c r="K83" s="14" t="str">
        <x:v>Corrosione galvanica → si verifica quando metalli diversi sono in contatto elettrico e immersi in un elettrolita</x:v>
      </x:c>
      <x:c r="L83" s="14" t="str">
        <x:v>La differenza di nobiltà crea una coppia galvanica.</x:v>
      </x:c>
      <x:c r="M83" s="14" t="str">
        <x:v>Servono insieme contatto elettrico, elettrolita e differenza di potenziale.</x:v>
      </x:c>
      <x:c r="N83" s="14" t="str">
        <x:v>PDF materiali.pdf — corrosione, metalli e protezioni (foto/pagine 16-20)</x:v>
      </x:c>
      <x:c r="O83" s="14" t="n">
        <x:v>369</x:v>
      </x:c>
      <x:c r="P83" s="14" t="str">
        <x:v>Media</x:v>
      </x:c>
      <x:c r="Q83" s="14" t="str">
        <x:v>OK - rivista / meno ripetitiva</x:v>
      </x:c>
    </x:row>
    <x:row r="84" ht="58" customHeight="1">
      <x:c r="A84" s="14" t="n">
        <x:v>83</x:v>
      </x:c>
      <x:c r="B84" s="14" t="str">
        <x:v>Corrosione/Metalli</x:v>
      </x:c>
      <x:c r="C84" s="14" t="str">
        <x:v>Corrosione galvanica</x:v>
      </x:c>
      <x:c r="D84" s="14" t="str">
        <x:v>Poli - difficile/trabocchetto</x:v>
      </x:c>
      <x:c r="E84" s="14" t="str">
        <x:v>Quale delle seguenti affermazioni è FALSA nel gruppo di argomenti 'Corrosione/Metalli'?</x:v>
      </x:c>
      <x:c r="F84" s="14" t="str">
        <x:v>misura la tendenza di una specie a ridursi rispetto a un elettrodo di riferimento in condizioni standard</x:v>
      </x:c>
      <x:c r="G84" s="14" t="str">
        <x:v>nella coppia galvanica il metallo meno nobile tende a comportarsi da anodo e a corrodersi</x:v>
      </x:c>
      <x:c r="H84" s="14" t="str">
        <x:v>si verifica tra due metalli diversi anche se completamente isolati e asciutti</x:v>
      </x:c>
      <x:c r="I84" s="14" t="str">
        <x:v>il metallo più nobile tende a comportarsi da catodo nella coppia galvanica</x:v>
      </x:c>
      <x:c r="J84" s="14" t="str">
        <x:v>C</x:v>
      </x:c>
      <x:c r="K84" s="14" t="str">
        <x:v>si verifica tra due metalli diversi anche se completamente isolati e asciutti</x:v>
      </x:c>
      <x:c r="L84" s="14" t="str">
        <x:v>La risposta corretta è falsa; le altre opzioni sono affermazioni plausibili e corrette nello stesso blocco di argomenti.</x:v>
      </x:c>
      <x:c r="M84" s="14" t="str">
        <x:v>Servono insieme contatto elettrico, elettrolita e differenza di potenziale.</x:v>
      </x:c>
      <x:c r="N84" s="14" t="str">
        <x:v>PDF materiali.pdf — corrosione, metalli e protezioni (foto/pagine 16-20)</x:v>
      </x:c>
      <x:c r="O84" s="14" t="n">
        <x:v>219</x:v>
      </x:c>
      <x:c r="P84" s="14" t="str">
        <x:v>Media</x:v>
      </x:c>
      <x:c r="Q84" s="14" t="str">
        <x:v>OK - rivista / meno ripetitiva</x:v>
      </x:c>
    </x:row>
    <x:row r="85" ht="58" customHeight="1">
      <x:c r="A85" s="14" t="n">
        <x:v>84</x:v>
      </x:c>
      <x:c r="B85" s="14" t="str">
        <x:v>Corrosione/Metalli</x:v>
      </x:c>
      <x:c r="C85" s="14" t="str">
        <x:v>Corrosione in fessura</x:v>
      </x:c>
      <x:c r="D85" s="14" t="str">
        <x:v>Poli - applicativa</x:v>
      </x:c>
      <x:c r="E85" s="14" t="str">
        <x:v>In una domanda d’esame, quale associazione concetto-effetto è corretta per 'Corrosione in fessura'?</x:v>
      </x:c>
      <x:c r="F85" s="14" t="str">
        <x:v>Corrosione in fessura → la corrosione in fessura è identica alla trazione del legno parallela alle fibre</x:v>
      </x:c>
      <x:c r="G85" s="14" t="str">
        <x:v>Corrosione in fessura → la corrosione in fessura richiede superfici perfettamente ventilate e pulite</x:v>
      </x:c>
      <x:c r="H85" s="14" t="str">
        <x:v>Corrosione in fessura → la corrosione in fessura avviene solo in assenza totale di elettrolita</x:v>
      </x:c>
      <x:c r="I85" s="14" t="str">
        <x:v>Corrosione in fessura → la corrosione in fessura nasce in zone ristrette con ristagno e differenze locali di concentrazione</x:v>
      </x:c>
      <x:c r="J85" s="14" t="str">
        <x:v>D</x:v>
      </x:c>
      <x:c r="K85" s="14" t="str">
        <x:v>Corrosione in fessura → la corrosione in fessura nasce in zone ristrette con ristagno e differenze locali di concentrazione</x:v>
      </x:c>
      <x:c r="L85" s="14" t="str">
        <x:v>Le fessure creano microambienti poveri di ossigeno o ricchi di ioni aggressivi.</x:v>
      </x:c>
      <x:c r="M85" s="14" t="str">
        <x:v>Piccole geometrie costruttive possono generare grandi differenze elettrochimiche.</x:v>
      </x:c>
      <x:c r="N85" s="14" t="str">
        <x:v>PDF materiali.pdf — corrosione, metalli e protezioni (foto/pagine 16-20)</x:v>
      </x:c>
      <x:c r="O85" s="14" t="n">
        <x:v>378</x:v>
      </x:c>
      <x:c r="P85" s="14" t="str">
        <x:v>Media</x:v>
      </x:c>
      <x:c r="Q85" s="14" t="str">
        <x:v>OK - rivista / meno ripetitiva</x:v>
      </x:c>
    </x:row>
    <x:row r="86" ht="58" customHeight="1">
      <x:c r="A86" s="14" t="n">
        <x:v>85</x:v>
      </x:c>
      <x:c r="B86" s="14" t="str">
        <x:v>Corrosione/Metalli</x:v>
      </x:c>
      <x:c r="C86" s="14" t="str">
        <x:v>Corrosione in fessura</x:v>
      </x:c>
      <x:c r="D86" s="14" t="str">
        <x:v>Poli - difficile/trabocchetto</x:v>
      </x:c>
      <x:c r="E86" s="14" t="str">
        <x:v>Quale delle seguenti affermazioni è FALSA nel gruppo di argomenti 'Corrosione/Metalli'?</x:v>
      </x:c>
      <x:c r="F86" s="14" t="str">
        <x:v>la corrosione intergranulare attacca preferenzialmente i bordi di grano indebolendo il materiale</x:v>
      </x:c>
      <x:c r="G86" s="14" t="str">
        <x:v>differenze locali di ossigeno possono creare zone anodiche e catodiche sulla stessa superficie</x:v>
      </x:c>
      <x:c r="H86" s="14" t="str">
        <x:v>la corrosione in fessura richiede superfici perfettamente ventilate e pulite</x:v>
      </x:c>
      <x:c r="I86" s="14" t="str">
        <x:v>la corrosione uniforme interessa in modo relativamente omogeneo la superficie esposta</x:v>
      </x:c>
      <x:c r="J86" s="14" t="str">
        <x:v>C</x:v>
      </x:c>
      <x:c r="K86" s="14" t="str">
        <x:v>la corrosione in fessura richiede superfici perfettamente ventilate e pulite</x:v>
      </x:c>
      <x:c r="L86" s="14" t="str">
        <x:v>La risposta corretta è falsa; le altre opzioni sono affermazioni plausibili e corrette nello stesso blocco di argomenti.</x:v>
      </x:c>
      <x:c r="M86" s="14" t="str">
        <x:v>Piccole geometrie costruttive possono generare grandi differenze elettrochimiche.</x:v>
      </x:c>
      <x:c r="N86" s="14" t="str">
        <x:v>PDF materiali.pdf — corrosione, metalli e protezioni (foto/pagine 16-20)</x:v>
      </x:c>
      <x:c r="O86" s="14" t="n">
        <x:v>228</x:v>
      </x:c>
      <x:c r="P86" s="14" t="str">
        <x:v>Media</x:v>
      </x:c>
      <x:c r="Q86" s="14" t="str">
        <x:v>OK - rivista / meno ripetitiva</x:v>
      </x:c>
    </x:row>
    <x:row r="87" ht="58" customHeight="1">
      <x:c r="A87" s="14" t="n">
        <x:v>86</x:v>
      </x:c>
      <x:c r="B87" s="14" t="str">
        <x:v>Corrosione/Metalli</x:v>
      </x:c>
      <x:c r="C87" s="14" t="str">
        <x:v>Corrosione intergranulare</x:v>
      </x:c>
      <x:c r="D87" s="14" t="str">
        <x:v>Poli - applicativa</x:v>
      </x:c>
      <x:c r="E87" s="14" t="str">
        <x:v>In una domanda d’esame, quale associazione concetto-effetto è corretta per 'Corrosione intergranulare'?</x:v>
      </x:c>
      <x:c r="F87" s="14" t="str">
        <x:v>Corrosione intergranulare → la corrosione intergranulare è un tipo di ritiro tangenziale del legno</x:v>
      </x:c>
      <x:c r="G87" s="14" t="str">
        <x:v>Corrosione intergranulare → la corrosione intergranulare aumenta sempre la duttilità</x:v>
      </x:c>
      <x:c r="H87" s="14" t="str">
        <x:v>Corrosione intergranulare → la corrosione intergranulare attacca preferenzialmente i bordi di grano indebolendo il materiale</x:v>
      </x:c>
      <x:c r="I87" s="14" t="str">
        <x:v>Corrosione intergranulare → la corrosione intergranulare attacca solo il centro dei grani senza conseguenze</x:v>
      </x:c>
      <x:c r="J87" s="14" t="str">
        <x:v>C</x:v>
      </x:c>
      <x:c r="K87" s="14" t="str">
        <x:v>Corrosione intergranulare → la corrosione intergranulare attacca preferenzialmente i bordi di grano indebolendo il materiale</x:v>
      </x:c>
      <x:c r="L87" s="14" t="str">
        <x:v>Zone ai bordi di grano possono diventare elettrochimicamente più vulnerabili.</x:v>
      </x:c>
      <x:c r="M87" s="14" t="str">
        <x:v>La perdita di coesione può essere grave anche senza grande consumo superficiale.</x:v>
      </x:c>
      <x:c r="N87" s="14" t="str">
        <x:v>PDF materiali.pdf — corrosione, metalli e protezioni (foto/pagine 16-20)</x:v>
      </x:c>
      <x:c r="O87" s="14" t="n">
        <x:v>381</x:v>
      </x:c>
      <x:c r="P87" s="14" t="str">
        <x:v>Media</x:v>
      </x:c>
      <x:c r="Q87" s="14" t="str">
        <x:v>OK - rivista / meno ripetitiva</x:v>
      </x:c>
    </x:row>
    <x:row r="88" ht="58" customHeight="1">
      <x:c r="A88" s="14" t="n">
        <x:v>87</x:v>
      </x:c>
      <x:c r="B88" s="14" t="str">
        <x:v>Corrosione/Metalli</x:v>
      </x:c>
      <x:c r="C88" s="14" t="str">
        <x:v>Corrosione intergranulare</x:v>
      </x:c>
      <x:c r="D88" s="14" t="str">
        <x:v>Poli - difficile/trabocchetto</x:v>
      </x:c>
      <x:c r="E88" s="14" t="str">
        <x:v>Quale delle seguenti affermazioni è FALSA nel gruppo di argomenti 'Corrosione/Metalli'?</x:v>
      </x:c>
      <x:c r="F88" s="14" t="str">
        <x:v>la corrosione intergranulare attacca solo il centro dei grani senza conseguenze</x:v>
      </x:c>
      <x:c r="G88" s="14" t="str">
        <x:v>la tensocorrosione deriva dall’azione combinata di tensione meccanica e ambiente aggressivo</x:v>
      </x:c>
      <x:c r="H88" s="14" t="str">
        <x:v>l’erosione-corrosione combina azione meccanica del fluido e attacco chimico/elettrochimico</x:v>
      </x:c>
      <x:c r="I88" s="14" t="str">
        <x:v>in ambiente neutro o alcalino aerato è frequente la riduzione dell’ossigeno come reazione catodica</x:v>
      </x:c>
      <x:c r="J88" s="14" t="str">
        <x:v>A</x:v>
      </x:c>
      <x:c r="K88" s="14" t="str">
        <x:v>la corrosione intergranulare attacca solo il centro dei grani senza conseguenze</x:v>
      </x:c>
      <x:c r="L88" s="14" t="str">
        <x:v>La risposta corretta è falsa; le altre opzioni sono affermazioni plausibili e corrette nello stesso blocco di argomenti.</x:v>
      </x:c>
      <x:c r="M88" s="14" t="str">
        <x:v>La perdita di coesione può essere grave anche senza grande consumo superficiale.</x:v>
      </x:c>
      <x:c r="N88" s="14" t="str">
        <x:v>PDF materiali.pdf — corrosione, metalli e protezioni (foto/pagine 16-20)</x:v>
      </x:c>
      <x:c r="O88" s="14" t="n">
        <x:v>231</x:v>
      </x:c>
      <x:c r="P88" s="14" t="str">
        <x:v>Media</x:v>
      </x:c>
      <x:c r="Q88" s="14" t="str">
        <x:v>OK - rivista / meno ripetitiva</x:v>
      </x:c>
    </x:row>
    <x:row r="89" ht="58" customHeight="1">
      <x:c r="A89" s="14" t="n">
        <x:v>88</x:v>
      </x:c>
      <x:c r="B89" s="14" t="str">
        <x:v>Corrosione/Metalli</x:v>
      </x:c>
      <x:c r="C89" s="14" t="str">
        <x:v>Corrosione uniforme</x:v>
      </x:c>
      <x:c r="D89" s="14" t="str">
        <x:v>Poli - applicativa</x:v>
      </x:c>
      <x:c r="E89" s="14" t="str">
        <x:v>In una domanda d’esame, quale associazione concetto-effetto è corretta per 'Corrosione uniforme'?</x:v>
      </x:c>
      <x:c r="F89" s="14" t="str">
        <x:v>Corrosione uniforme → la corrosione uniforme è sempre più pericolosa del pitting perché invisibile</x:v>
      </x:c>
      <x:c r="G89" s="14" t="str">
        <x:v>Corrosione uniforme → la corrosione uniforme non comporta perdita di spessore</x:v>
      </x:c>
      <x:c r="H89" s="14" t="str">
        <x:v>Corrosione uniforme → la corrosione uniforme produce solo cavità puntuali profonde</x:v>
      </x:c>
      <x:c r="I89" s="14" t="str">
        <x:v>Corrosione uniforme → la corrosione uniforme interessa in modo relativamente omogeneo la superficie esposta</x:v>
      </x:c>
      <x:c r="J89" s="14" t="str">
        <x:v>D</x:v>
      </x:c>
      <x:c r="K89" s="14" t="str">
        <x:v>Corrosione uniforme → la corrosione uniforme interessa in modo relativamente omogeneo la superficie esposta</x:v>
      </x:c>
      <x:c r="L89" s="14" t="str">
        <x:v>In genere è più prevedibile della corrosione localizzata.</x:v>
      </x:c>
      <x:c r="M89" s="14" t="str">
        <x:v>Uniforme non significa innocua, ma è spesso più stimabile.</x:v>
      </x:c>
      <x:c r="N89" s="14" t="str">
        <x:v>PDF materiali.pdf — corrosione, metalli e protezioni (foto/pagine 16-20)</x:v>
      </x:c>
      <x:c r="O89" s="14" t="n">
        <x:v>380</x:v>
      </x:c>
      <x:c r="P89" s="14" t="str">
        <x:v>Media</x:v>
      </x:c>
      <x:c r="Q89" s="14" t="str">
        <x:v>OK - rivista / meno ripetitiva</x:v>
      </x:c>
    </x:row>
    <x:row r="90" ht="58" customHeight="1">
      <x:c r="A90" s="14" t="n">
        <x:v>89</x:v>
      </x:c>
      <x:c r="B90" s="14" t="str">
        <x:v>Corrosione/Metalli</x:v>
      </x:c>
      <x:c r="C90" s="14" t="str">
        <x:v>Corrosione uniforme</x:v>
      </x:c>
      <x:c r="D90" s="14" t="str">
        <x:v>Poli - difficile/trabocchetto</x:v>
      </x:c>
      <x:c r="E90" s="14" t="str">
        <x:v>Quale delle seguenti affermazioni è FALSA nel gruppo di argomenti 'Corrosione/Metalli'?</x:v>
      </x:c>
      <x:c r="F90" s="14" t="str">
        <x:v>la corrosione uniforme è sempre più pericolosa del pitting perché invisibile</x:v>
      </x:c>
      <x:c r="G90" s="14" t="str">
        <x:v>la corrosione intergranulare attacca preferenzialmente i bordi di grano indebolendo il materiale</x:v>
      </x:c>
      <x:c r="H90" s="14" t="str">
        <x:v>la tensocorrosione deriva dall’azione combinata di tensione meccanica e ambiente aggressivo</x:v>
      </x:c>
      <x:c r="I90" s="14" t="str">
        <x:v>l’erosione-corrosione combina azione meccanica del fluido e attacco chimico/elettrochimico</x:v>
      </x:c>
      <x:c r="J90" s="14" t="str">
        <x:v>A</x:v>
      </x:c>
      <x:c r="K90" s="14" t="str">
        <x:v>la corrosione uniforme è sempre più pericolosa del pitting perché invisibile</x:v>
      </x:c>
      <x:c r="L90" s="14" t="str">
        <x:v>La risposta corretta è falsa; le altre opzioni sono affermazioni plausibili e corrette nello stesso blocco di argomenti.</x:v>
      </x:c>
      <x:c r="M90" s="14" t="str">
        <x:v>Uniforme non significa innocua, ma è spesso più stimabile.</x:v>
      </x:c>
      <x:c r="N90" s="14" t="str">
        <x:v>PDF materiali.pdf — corrosione, metalli e protezioni (foto/pagine 16-20)</x:v>
      </x:c>
      <x:c r="O90" s="14" t="n">
        <x:v>230</x:v>
      </x:c>
      <x:c r="P90" s="14" t="str">
        <x:v>Media</x:v>
      </x:c>
      <x:c r="Q90" s="14" t="str">
        <x:v>OK - rivista / meno ripetitiva</x:v>
      </x:c>
    </x:row>
    <x:row r="91" ht="58" customHeight="1">
      <x:c r="A91" s="14" t="n">
        <x:v>90</x:v>
      </x:c>
      <x:c r="B91" s="14" t="str">
        <x:v>Corrosione/Metalli</x:v>
      </x:c>
      <x:c r="C91" s="14" t="str">
        <x:v>Densità di corrente di corrosione</x:v>
      </x:c>
      <x:c r="D91" s="14" t="str">
        <x:v>Poli - applicativa</x:v>
      </x:c>
      <x:c r="E91" s="14" t="str">
        <x:v>In una domanda d’esame, quale associazione concetto-effetto è corretta per 'Densità di corrente di corrosione'?</x:v>
      </x:c>
      <x:c r="F91" s="14" t="str">
        <x:v>Densità di corrente di corrosione → la densità di corrente non ha alcun legame con perdita di materiale</x:v>
      </x:c>
      <x:c r="G91" s="14" t="str">
        <x:v>Densità di corrente di corrosione → la densità di corrente indica sempre la resistenza a compressione</x:v>
      </x:c>
      <x:c r="H91" s="14" t="str">
        <x:v>Densità di corrente di corrosione → la densità di corrente misura la massa volumica del legno</x:v>
      </x:c>
      <x:c r="I91" s="14" t="str">
        <x:v>Densità di corrente di corrosione → la densità di corrente di corrosione è collegata alla velocità di dissoluzione del metallo</x:v>
      </x:c>
      <x:c r="J91" s="14" t="str">
        <x:v>D</x:v>
      </x:c>
      <x:c r="K91" s="14" t="str">
        <x:v>Densità di corrente di corrosione → la densità di corrente di corrosione è collegata alla velocità di dissoluzione del metallo</x:v>
      </x:c>
      <x:c r="L91" s="14" t="str">
        <x:v>Per legge di Faraday, corrente e quantità di metallo trasformato sono correlate.</x:v>
      </x:c>
      <x:c r="M91" s="14" t="str">
        <x:v>Corrente in elettrochimica non è un dettaglio elettrico secondario.</x:v>
      </x:c>
      <x:c r="N91" s="14" t="str">
        <x:v>PDF materiali.pdf — corrosione, metalli e protezioni (foto/pagine 16-20)</x:v>
      </x:c>
      <x:c r="O91" s="14" t="n">
        <x:v>389</x:v>
      </x:c>
      <x:c r="P91" s="14" t="str">
        <x:v>Media</x:v>
      </x:c>
      <x:c r="Q91" s="14" t="str">
        <x:v>OK - rivista / meno ripetitiva</x:v>
      </x:c>
    </x:row>
    <x:row r="92" ht="58" customHeight="1">
      <x:c r="A92" s="14" t="n">
        <x:v>91</x:v>
      </x:c>
      <x:c r="B92" s="14" t="str">
        <x:v>Corrosione/Metalli</x:v>
      </x:c>
      <x:c r="C92" s="14" t="str">
        <x:v>Densità di corrente di corrosione</x:v>
      </x:c>
      <x:c r="D92" s="14" t="str">
        <x:v>Poli - difficile/trabocchetto</x:v>
      </x:c>
      <x:c r="E92" s="14" t="str">
        <x:v>Quale delle seguenti affermazioni è FALSA nel gruppo di argomenti 'Corrosione/Metalli'?</x:v>
      </x:c>
      <x:c r="F92" s="14" t="str">
        <x:v>un anodo sacrificale è un metallo meno nobile che si consuma al posto della struttura protetta</x:v>
      </x:c>
      <x:c r="G92" s="14" t="str">
        <x:v>la densità di corrente non ha alcun legame con perdita di materiale</x:v>
      </x:c>
      <x:c r="H92" s="14" t="str">
        <x:v>nella protezione catodica a corrente impressa una sorgente esterna fornisce la corrente di protezione</x:v>
      </x:c>
      <x:c r="I92" s="14" t="str">
        <x:v>la protezione catodica rende il metallo da proteggere catodo della cella</x:v>
      </x:c>
      <x:c r="J92" s="14" t="str">
        <x:v>B</x:v>
      </x:c>
      <x:c r="K92" s="14" t="str">
        <x:v>la densità di corrente non ha alcun legame con perdita di materiale</x:v>
      </x:c>
      <x:c r="L92" s="14" t="str">
        <x:v>La risposta corretta è falsa; le altre opzioni sono affermazioni plausibili e corrette nello stesso blocco di argomenti.</x:v>
      </x:c>
      <x:c r="M92" s="14" t="str">
        <x:v>Corrente in elettrochimica non è un dettaglio elettrico secondario.</x:v>
      </x:c>
      <x:c r="N92" s="14" t="str">
        <x:v>PDF materiali.pdf — corrosione, metalli e protezioni (foto/pagine 16-20)</x:v>
      </x:c>
      <x:c r="O92" s="14" t="n">
        <x:v>239</x:v>
      </x:c>
      <x:c r="P92" s="14" t="str">
        <x:v>Media</x:v>
      </x:c>
      <x:c r="Q92" s="14" t="str">
        <x:v>OK - rivista / meno ripetitiva</x:v>
      </x:c>
    </x:row>
    <x:row r="93" ht="58" customHeight="1">
      <x:c r="A93" s="14" t="n">
        <x:v>92</x:v>
      </x:c>
      <x:c r="B93" s="14" t="str">
        <x:v>Corrosione/Metalli</x:v>
      </x:c>
      <x:c r="C93" s="14" t="str">
        <x:v>Diagrammi di Pourbaix</x:v>
      </x:c>
      <x:c r="D93" s="14" t="str">
        <x:v>Poli - applicativa</x:v>
      </x:c>
      <x:c r="E93" s="14" t="str">
        <x:v>In una domanda d’esame, quale associazione concetto-effetto è corretta per 'Diagrammi di Pourbaix'?</x:v>
      </x:c>
      <x:c r="F93" s="14" t="str">
        <x:v>Diagrammi di Pourbaix → i diagrammi di Pourbaix sono curve sforzo-deformazione</x:v>
      </x:c>
      <x:c r="G93" s="14" t="str">
        <x:v>Diagrammi di Pourbaix → i diagrammi di Pourbaix misurano direttamente la velocità di corrosione reale</x:v>
      </x:c>
      <x:c r="H93" s="14" t="str">
        <x:v>Diagrammi di Pourbaix → i diagrammi di Pourbaix riguardano solo il ritiro del legno</x:v>
      </x:c>
      <x:c r="I93" s="14" t="str">
        <x:v>Diagrammi di Pourbaix → i diagrammi potenziale-pH indicano campi di immunità, corrosione e passività in condizioni termodinamiche</x:v>
      </x:c>
      <x:c r="J93" s="14" t="str">
        <x:v>D</x:v>
      </x:c>
      <x:c r="K93" s="14" t="str">
        <x:v>Diagrammi di Pourbaix → i diagrammi potenziale-pH indicano campi di immunità, corrosione e passività in condizioni termodinamiche</x:v>
      </x:c>
      <x:c r="L93" s="14" t="str">
        <x:v>Mostrano la stabilità delle specie in funzione di potenziale e pH.</x:v>
      </x:c>
      <x:c r="M93" s="14" t="str">
        <x:v>Termodinamica non equivale sempre a cinetica: sapere se può avvenire non dice quanto veloce.</x:v>
      </x:c>
      <x:c r="N93" s="14" t="str">
        <x:v>PDF materiali.pdf — corrosione, metalli e protezioni (foto/pagine 16-20)</x:v>
      </x:c>
      <x:c r="O93" s="14" t="n">
        <x:v>387</x:v>
      </x:c>
      <x:c r="P93" s="14" t="str">
        <x:v>Media</x:v>
      </x:c>
      <x:c r="Q93" s="14" t="str">
        <x:v>OK - rivista / meno ripetitiva</x:v>
      </x:c>
    </x:row>
    <x:row r="94" ht="58" customHeight="1">
      <x:c r="A94" s="14" t="n">
        <x:v>93</x:v>
      </x:c>
      <x:c r="B94" s="14" t="str">
        <x:v>Corrosione/Metalli</x:v>
      </x:c>
      <x:c r="C94" s="14" t="str">
        <x:v>Diagrammi di Pourbaix</x:v>
      </x:c>
      <x:c r="D94" s="14" t="str">
        <x:v>Poli - difficile/trabocchetto</x:v>
      </x:c>
      <x:c r="E94" s="14" t="str">
        <x:v>Quale delle seguenti affermazioni è FALSA nel gruppo di argomenti 'Corrosione/Metalli'?</x:v>
      </x:c>
      <x:c r="F94" s="14" t="str">
        <x:v>i diagrammi di Pourbaix misurano direttamente la velocità di corrosione reale</x:v>
      </x:c>
      <x:c r="G94" s="14" t="str">
        <x:v>la polarizzazione descrive lo spostamento del potenziale rispetto all’equilibrio dovuto al passaggio di corrente</x:v>
      </x:c>
      <x:c r="H94" s="14" t="str">
        <x:v>la protezione catodica rende il metallo da proteggere catodo della cella</x:v>
      </x:c>
      <x:c r="I94" s="14" t="str">
        <x:v>la densità di corrente di corrosione è collegata alla velocità di dissoluzione del metallo</x:v>
      </x:c>
      <x:c r="J94" s="14" t="str">
        <x:v>A</x:v>
      </x:c>
      <x:c r="K94" s="14" t="str">
        <x:v>i diagrammi di Pourbaix misurano direttamente la velocità di corrosione reale</x:v>
      </x:c>
      <x:c r="L94" s="14" t="str">
        <x:v>La risposta corretta è falsa; le altre opzioni sono affermazioni plausibili e corrette nello stesso blocco di argomenti.</x:v>
      </x:c>
      <x:c r="M94" s="14" t="str">
        <x:v>Termodinamica non equivale sempre a cinetica: sapere se può avvenire non dice quanto veloce.</x:v>
      </x:c>
      <x:c r="N94" s="14" t="str">
        <x:v>PDF materiali.pdf — corrosione, metalli e protezioni (foto/pagine 16-20)</x:v>
      </x:c>
      <x:c r="O94" s="14" t="n">
        <x:v>237</x:v>
      </x:c>
      <x:c r="P94" s="14" t="str">
        <x:v>Media</x:v>
      </x:c>
      <x:c r="Q94" s="14" t="str">
        <x:v>OK - rivista / meno ripetitiva</x:v>
      </x:c>
    </x:row>
    <x:row r="95" ht="58" customHeight="1">
      <x:c r="A95" s="14" t="n">
        <x:v>94</x:v>
      </x:c>
      <x:c r="B95" s="14" t="str">
        <x:v>Corrosione/Metalli</x:v>
      </x:c>
      <x:c r="C95" s="14" t="str">
        <x:v>Elettrolita</x:v>
      </x:c>
      <x:c r="D95" s="14" t="str">
        <x:v>Poli - applicativa</x:v>
      </x:c>
      <x:c r="E95" s="14" t="str">
        <x:v>In una domanda d’esame, quale associazione concetto-effetto è corretta per 'Elettrolita'?</x:v>
      </x:c>
      <x:c r="F95" s="14" t="str">
        <x:v>Elettrolita → l’elettrolita è inutile perché bastano due metalli a contatto in aria secca</x:v>
      </x:c>
      <x:c r="G95" s="14" t="str">
        <x:v>Elettrolita → l’elettrolita permette il trasporto ionico necessario alla chiusura della cella di corrosione</x:v>
      </x:c>
      <x:c r="H95" s="14" t="str">
        <x:v>Elettrolita → l’elettrolita impedisce sempre ogni corrosione</x:v>
      </x:c>
      <x:c r="I95" s="14" t="str">
        <x:v>Elettrolita → l’elettrolita è sinonimo di matrice polimerica</x:v>
      </x:c>
      <x:c r="J95" s="14" t="str">
        <x:v>B</x:v>
      </x:c>
      <x:c r="K95" s="14" t="str">
        <x:v>Elettrolita → l’elettrolita permette il trasporto ionico necessario alla chiusura della cella di corrosione</x:v>
      </x:c>
      <x:c r="L95" s="14" t="str">
        <x:v>Acqua con sali, umidità o soluzione nei pori può fungere da elettrolita.</x:v>
      </x:c>
      <x:c r="M95" s="14" t="str">
        <x:v>Senza percorso ionico la cella non si chiude efficacemente.</x:v>
      </x:c>
      <x:c r="N95" s="14" t="str">
        <x:v>PDF materiali.pdf — corrosione, metalli e protezioni (foto/pagine 16-20)</x:v>
      </x:c>
      <x:c r="O95" s="14" t="n">
        <x:v>368</x:v>
      </x:c>
      <x:c r="P95" s="14" t="str">
        <x:v>Media</x:v>
      </x:c>
      <x:c r="Q95" s="14" t="str">
        <x:v>OK - rivista / meno ripetitiva</x:v>
      </x:c>
    </x:row>
    <x:row r="96" ht="58" customHeight="1">
      <x:c r="A96" s="14" t="n">
        <x:v>95</x:v>
      </x:c>
      <x:c r="B96" s="14" t="str">
        <x:v>Corrosione/Metalli</x:v>
      </x:c>
      <x:c r="C96" s="14" t="str">
        <x:v>Elettrolita</x:v>
      </x:c>
      <x:c r="D96" s="14" t="str">
        <x:v>Poli - difficile/trabocchetto</x:v>
      </x:c>
      <x:c r="E96" s="14" t="str">
        <x:v>Quale delle seguenti affermazioni è FALSA nel gruppo di argomenti 'Corrosione/Metalli'?</x:v>
      </x:c>
      <x:c r="F96" s="14" t="str">
        <x:v>l’elettrolita è inutile perché bastano due metalli a contatto in aria secca</x:v>
      </x:c>
      <x:c r="G96" s="14" t="str">
        <x:v>nella coppia galvanica il metallo meno nobile tende a comportarsi da anodo e a corrodersi</x:v>
      </x:c>
      <x:c r="H96" s="14" t="str">
        <x:v>il metallo più nobile tende a comportarsi da catodo nella coppia galvanica</x:v>
      </x:c>
      <x:c r="I96" s="14" t="str">
        <x:v>si verifica quando metalli diversi sono in contatto elettrico e immersi in un elettrolita</x:v>
      </x:c>
      <x:c r="J96" s="14" t="str">
        <x:v>A</x:v>
      </x:c>
      <x:c r="K96" s="14" t="str">
        <x:v>l’elettrolita è inutile perché bastano due metalli a contatto in aria secca</x:v>
      </x:c>
      <x:c r="L96" s="14" t="str">
        <x:v>La risposta corretta è falsa; le altre opzioni sono affermazioni plausibili e corrette nello stesso blocco di argomenti.</x:v>
      </x:c>
      <x:c r="M96" s="14" t="str">
        <x:v>Senza percorso ionico la cella non si chiude efficacemente.</x:v>
      </x:c>
      <x:c r="N96" s="14" t="str">
        <x:v>PDF materiali.pdf — corrosione, metalli e protezioni (foto/pagine 16-20)</x:v>
      </x:c>
      <x:c r="O96" s="14" t="n">
        <x:v>218</x:v>
      </x:c>
      <x:c r="P96" s="14" t="str">
        <x:v>Media</x:v>
      </x:c>
      <x:c r="Q96" s="14" t="str">
        <x:v>OK - rivista / meno ripetitiva</x:v>
      </x:c>
    </x:row>
    <x:row r="97" ht="58" customHeight="1">
      <x:c r="A97" s="14" t="n">
        <x:v>96</x:v>
      </x:c>
      <x:c r="B97" s="14" t="str">
        <x:v>Corrosione/Metalli</x:v>
      </x:c>
      <x:c r="C97" s="14" t="str">
        <x:v>Erosione-corrosione</x:v>
      </x:c>
      <x:c r="D97" s="14" t="str">
        <x:v>Poli - applicativa</x:v>
      </x:c>
      <x:c r="E97" s="14" t="str">
        <x:v>In una domanda d’esame, quale associazione concetto-effetto è corretta per 'Erosione-corrosione'?</x:v>
      </x:c>
      <x:c r="F97" s="14" t="str">
        <x:v>Erosione-corrosione → l’erosione-corrosione avviene solo in aria perfettamente ferma</x:v>
      </x:c>
      <x:c r="G97" s="14" t="str">
        <x:v>Erosione-corrosione → l’erosione-corrosione riduce sempre la velocità di corrosione</x:v>
      </x:c>
      <x:c r="H97" s="14" t="str">
        <x:v>Erosione-corrosione → l’erosione-corrosione combina azione meccanica del fluido e attacco chimico/elettrochimico</x:v>
      </x:c>
      <x:c r="I97" s="14" t="str">
        <x:v>Erosione-corrosione → l’erosione-corrosione è il nome del rigonfiamento del legno</x:v>
      </x:c>
      <x:c r="J97" s="14" t="str">
        <x:v>C</x:v>
      </x:c>
      <x:c r="K97" s="14" t="str">
        <x:v>Erosione-corrosione → l’erosione-corrosione combina azione meccanica del fluido e attacco chimico/elettrochimico</x:v>
      </x:c>
      <x:c r="L97" s="14" t="str">
        <x:v>Il flusso può rimuovere film protettivi e accelerare l’attacco.</x:v>
      </x:c>
      <x:c r="M97" s="14" t="str">
        <x:v>Velocità del fluido e particelle possono contare quanto la chimica.</x:v>
      </x:c>
      <x:c r="N97" s="14" t="str">
        <x:v>PDF materiali.pdf — corrosione, metalli e protezioni (foto/pagine 16-20)</x:v>
      </x:c>
      <x:c r="O97" s="14" t="n">
        <x:v>383</x:v>
      </x:c>
      <x:c r="P97" s="14" t="str">
        <x:v>Media</x:v>
      </x:c>
      <x:c r="Q97" s="14" t="str">
        <x:v>OK - rivista / meno ripetitiva</x:v>
      </x:c>
    </x:row>
    <x:row r="98" ht="58" customHeight="1">
      <x:c r="A98" s="14" t="n">
        <x:v>97</x:v>
      </x:c>
      <x:c r="B98" s="14" t="str">
        <x:v>Corrosione/Metalli</x:v>
      </x:c>
      <x:c r="C98" s="14" t="str">
        <x:v>Erosione-corrosione</x:v>
      </x:c>
      <x:c r="D98" s="14" t="str">
        <x:v>Poli - difficile/trabocchetto</x:v>
      </x:c>
      <x:c r="E98" s="14" t="str">
        <x:v>Quale delle seguenti affermazioni è FALSA nel gruppo di argomenti 'Corrosione/Metalli'?</x:v>
      </x:c>
      <x:c r="F98" s="14" t="str">
        <x:v>l’erosione-corrosione avviene solo in aria perfettamente ferma</x:v>
      </x:c>
      <x:c r="G98" s="14" t="str">
        <x:v>il pH influenza stabilità dei film passivi e reazioni elettrochimiche di corrosione</x:v>
      </x:c>
      <x:c r="H98" s="14" t="str">
        <x:v>in ambiente neutro o alcalino aerato è frequente la riduzione dell’ossigeno come reazione catodica</x:v>
      </x:c>
      <x:c r="I98" s="14" t="str">
        <x:v>in ambienti acidi la riduzione degli ioni H+ con sviluppo di idrogeno può essere reazione catodica</x:v>
      </x:c>
      <x:c r="J98" s="14" t="str">
        <x:v>A</x:v>
      </x:c>
      <x:c r="K98" s="14" t="str">
        <x:v>l’erosione-corrosione avviene solo in aria perfettamente ferma</x:v>
      </x:c>
      <x:c r="L98" s="14" t="str">
        <x:v>La risposta corretta è falsa; le altre opzioni sono affermazioni plausibili e corrette nello stesso blocco di argomenti.</x:v>
      </x:c>
      <x:c r="M98" s="14" t="str">
        <x:v>Velocità del fluido e particelle possono contare quanto la chimica.</x:v>
      </x:c>
      <x:c r="N98" s="14" t="str">
        <x:v>PDF materiali.pdf — corrosione, metalli e protezioni (foto/pagine 16-20)</x:v>
      </x:c>
      <x:c r="O98" s="14" t="n">
        <x:v>233</x:v>
      </x:c>
      <x:c r="P98" s="14" t="str">
        <x:v>Media</x:v>
      </x:c>
      <x:c r="Q98" s="14" t="str">
        <x:v>OK - rivista / meno ripetitiva</x:v>
      </x:c>
    </x:row>
    <x:row r="99" ht="58" customHeight="1">
      <x:c r="A99" s="14" t="n">
        <x:v>98</x:v>
      </x:c>
      <x:c r="B99" s="14" t="str">
        <x:v>Corrosione/Metalli</x:v>
      </x:c>
      <x:c r="C99" s="14" t="str">
        <x:v>Evoluzione di idrogeno</x:v>
      </x:c>
      <x:c r="D99" s="14" t="str">
        <x:v>Poli - applicativa</x:v>
      </x:c>
      <x:c r="E99" s="14" t="str">
        <x:v>In una domanda d’esame, quale associazione concetto-effetto è corretta per 'Evoluzione di idrogeno'?</x:v>
      </x:c>
      <x:c r="F99" s="14" t="str">
        <x:v>Evoluzione di idrogeno → l’evoluzione di idrogeno avviene sempre all’anodo come ossidazione del metallo</x:v>
      </x:c>
      <x:c r="G99" s="14" t="str">
        <x:v>Evoluzione di idrogeno → gli ioni H+ impediscono ogni corrosione</x:v>
      </x:c>
      <x:c r="H99" s="14" t="str">
        <x:v>Evoluzione di idrogeno → l’idrogeno è solo un aggregato del calcestruzzo</x:v>
      </x:c>
      <x:c r="I99" s="14" t="str">
        <x:v>Evoluzione di idrogeno → in ambienti acidi la riduzione degli ioni H+ con sviluppo di idrogeno può essere reazione catodica</x:v>
      </x:c>
      <x:c r="J99" s="14" t="str">
        <x:v>D</x:v>
      </x:c>
      <x:c r="K99" s="14" t="str">
        <x:v>Evoluzione di idrogeno → in ambienti acidi la riduzione degli ioni H+ con sviluppo di idrogeno può essere reazione catodica</x:v>
      </x:c>
      <x:c r="L99" s="14" t="str">
        <x:v>A basso pH la riduzione dei protoni può sostenere la corrosione.</x:v>
      </x:c>
      <x:c r="M99" s="14" t="str">
        <x:v>Il pH cambia il tipo di reazione catodica dominante.</x:v>
      </x:c>
      <x:c r="N99" s="14" t="str">
        <x:v>PDF materiali.pdf — corrosione, metalli e protezioni (foto/pagine 16-20)</x:v>
      </x:c>
      <x:c r="O99" s="14" t="n">
        <x:v>385</x:v>
      </x:c>
      <x:c r="P99" s="14" t="str">
        <x:v>Media</x:v>
      </x:c>
      <x:c r="Q99" s="14" t="str">
        <x:v>OK - rivista / meno ripetitiva</x:v>
      </x:c>
    </x:row>
    <x:row r="100" ht="58" customHeight="1">
      <x:c r="A100" s="14" t="n">
        <x:v>99</x:v>
      </x:c>
      <x:c r="B100" s="14" t="str">
        <x:v>Corrosione/Metalli</x:v>
      </x:c>
      <x:c r="C100" s="14" t="str">
        <x:v>Evoluzione di idrogeno</x:v>
      </x:c>
      <x:c r="D100" s="14" t="str">
        <x:v>Poli - difficile/trabocchetto</x:v>
      </x:c>
      <x:c r="E100" s="14" t="str">
        <x:v>Quale delle seguenti affermazioni è FALSA nel gruppo di argomenti 'Corrosione/Metalli'?</x:v>
      </x:c>
      <x:c r="F100" s="14" t="str">
        <x:v>il pH influenza stabilità dei film passivi e reazioni elettrochimiche di corrosione</x:v>
      </x:c>
      <x:c r="G100" s="14" t="str">
        <x:v>la polarizzazione descrive lo spostamento del potenziale rispetto all’equilibrio dovuto al passaggio di corrente</x:v>
      </x:c>
      <x:c r="H100" s="14" t="str">
        <x:v>l’evoluzione di idrogeno avviene sempre all’anodo come ossidazione del metallo</x:v>
      </x:c>
      <x:c r="I100" s="14" t="str">
        <x:v>i diagrammi potenziale-pH indicano campi di immunità, corrosione e passività in condizioni termodinamiche</x:v>
      </x:c>
      <x:c r="J100" s="14" t="str">
        <x:v>C</x:v>
      </x:c>
      <x:c r="K100" s="14" t="str">
        <x:v>l’evoluzione di idrogeno avviene sempre all’anodo come ossidazione del metallo</x:v>
      </x:c>
      <x:c r="L100" s="14" t="str">
        <x:v>La risposta corretta è falsa; le altre opzioni sono affermazioni plausibili e corrette nello stesso blocco di argomenti.</x:v>
      </x:c>
      <x:c r="M100" s="14" t="str">
        <x:v>Il pH cambia il tipo di reazione catodica dominante.</x:v>
      </x:c>
      <x:c r="N100" s="14" t="str">
        <x:v>PDF materiali.pdf — corrosione, metalli e protezioni (foto/pagine 16-20)</x:v>
      </x:c>
      <x:c r="O100" s="14" t="n">
        <x:v>235</x:v>
      </x:c>
      <x:c r="P100" s="14" t="str">
        <x:v>Media</x:v>
      </x:c>
      <x:c r="Q100" s="14" t="str">
        <x:v>OK - rivista / meno ripetitiva</x:v>
      </x:c>
    </x:row>
    <x:row r="101" ht="58" customHeight="1">
      <x:c r="A101" s="14" t="n">
        <x:v>100</x:v>
      </x:c>
      <x:c r="B101" s="14" t="str">
        <x:v>Corrosione/Metalli</x:v>
      </x:c>
      <x:c r="C101" s="14" t="str">
        <x:v>Film passivo</x:v>
      </x:c>
      <x:c r="D101" s="14" t="str">
        <x:v>Poli - applicativa</x:v>
      </x:c>
      <x:c r="E101" s="14" t="str">
        <x:v>In una domanda d’esame, quale associazione concetto-effetto è corretta per 'Film passivo'?</x:v>
      </x:c>
      <x:c r="F101" s="14" t="str">
        <x:v>Film passivo → un film passivo è uno strato sottile e aderente che riduce fortemente la velocità di corrosione</x:v>
      </x:c>
      <x:c r="G101" s="14" t="str">
        <x:v>Film passivo → un film passivo è una fessura che accelera sempre la corrosione uniforme</x:v>
      </x:c>
      <x:c r="H101" s="14" t="str">
        <x:v>Film passivo → un film passivo elimina la corrosione in qualunque ambiente senza eccezioni</x:v>
      </x:c>
      <x:c r="I101" s="14" t="str">
        <x:v>Film passivo → un film passivo è visibile solo come strato spesso di ruggine incoerente</x:v>
      </x:c>
      <x:c r="J101" s="14" t="str">
        <x:v>A</x:v>
      </x:c>
      <x:c r="K101" s="14" t="str">
        <x:v>Film passivo → un film passivo è uno strato sottile e aderente che riduce fortemente la velocità di corrosione</x:v>
      </x:c>
      <x:c r="L101" s="14" t="str">
        <x:v>La passività dipende dalla stabilità del film nell’ambiente.</x:v>
      </x:c>
      <x:c r="M101" s="14" t="str">
        <x:v>Passivo non significa immune: cloruri o pH sfavorevole possono danneggiarlo.</x:v>
      </x:c>
      <x:c r="N101" s="14" t="str">
        <x:v>PDF materiali.pdf — corrosione, metalli e protezioni (foto/pagine 16-20)</x:v>
      </x:c>
      <x:c r="O101" s="14" t="n">
        <x:v>374</x:v>
      </x:c>
      <x:c r="P101" s="14" t="str">
        <x:v>Media</x:v>
      </x:c>
      <x:c r="Q101" s="14" t="str">
        <x:v>OK - rivista / meno ripetitiva</x:v>
      </x:c>
    </x:row>
    <x:row r="102" ht="58" customHeight="1">
      <x:c r="A102" s="14" t="n">
        <x:v>101</x:v>
      </x:c>
      <x:c r="B102" s="14" t="str">
        <x:v>Corrosione/Metalli</x:v>
      </x:c>
      <x:c r="C102" s="14" t="str">
        <x:v>Film passivo</x:v>
      </x:c>
      <x:c r="D102" s="14" t="str">
        <x:v>Poli - difficile/trabocchetto</x:v>
      </x:c>
      <x:c r="E102" s="14" t="str">
        <x:v>Quale delle seguenti affermazioni è FALSA nel gruppo di argomenti 'Corrosione/Metalli'?</x:v>
      </x:c>
      <x:c r="F102" s="14" t="str">
        <x:v>il pitting è una corrosione localizzata che produce cavità profonde e può essere molto pericolosa</x:v>
      </x:c>
      <x:c r="G102" s="14" t="str">
        <x:v>l’acciaio inossidabile deve la sua resistenza alla formazione di un film ricco di ossido di cromo</x:v>
      </x:c>
      <x:c r="H102" s="14" t="str">
        <x:v>i cloruri possono rompere localmente il film passivo e favorire pitting</x:v>
      </x:c>
      <x:c r="I102" s="14" t="str">
        <x:v>un film passivo è una fessura che accelera sempre la corrosione uniforme</x:v>
      </x:c>
      <x:c r="J102" s="14" t="str">
        <x:v>D</x:v>
      </x:c>
      <x:c r="K102" s="14" t="str">
        <x:v>un film passivo è una fessura che accelera sempre la corrosione uniforme</x:v>
      </x:c>
      <x:c r="L102" s="14" t="str">
        <x:v>La risposta corretta è falsa; le altre opzioni sono affermazioni plausibili e corrette nello stesso blocco di argomenti.</x:v>
      </x:c>
      <x:c r="M102" s="14" t="str">
        <x:v>Passivo non significa immune: cloruri o pH sfavorevole possono danneggiarlo.</x:v>
      </x:c>
      <x:c r="N102" s="14" t="str">
        <x:v>PDF materiali.pdf — corrosione, metalli e protezioni (foto/pagine 16-20)</x:v>
      </x:c>
      <x:c r="O102" s="14" t="n">
        <x:v>224</x:v>
      </x:c>
      <x:c r="P102" s="14" t="str">
        <x:v>Media</x:v>
      </x:c>
      <x:c r="Q102" s="14" t="str">
        <x:v>OK - rivista / meno ripetitiva</x:v>
      </x:c>
    </x:row>
    <x:row r="103" ht="58" customHeight="1">
      <x:c r="A103" s="14" t="n">
        <x:v>102</x:v>
      </x:c>
      <x:c r="B103" s="14" t="str">
        <x:v>Corrosione/Metalli</x:v>
      </x:c>
      <x:c r="C103" s="14" t="str">
        <x:v>Inibitori</x:v>
      </x:c>
      <x:c r="D103" s="14" t="str">
        <x:v>Poli - applicativa</x:v>
      </x:c>
      <x:c r="E103" s="14" t="str">
        <x:v>In una domanda d’esame, quale associazione concetto-effetto è corretta per 'Inibitori'?</x:v>
      </x:c>
      <x:c r="F103" s="14" t="str">
        <x:v>Inibitori → gli inibitori sono fibre di carbonio usate solo nel FRP</x:v>
      </x:c>
      <x:c r="G103" s="14" t="str">
        <x:v>Inibitori → gli inibitori aumentano sempre la corrosione per definizione</x:v>
      </x:c>
      <x:c r="H103" s="14" t="str">
        <x:v>Inibitori → gli inibitori non interagiscono con l’elettrochimica</x:v>
      </x:c>
      <x:c r="I103" s="14" t="str">
        <x:v>Inibitori → gli inibitori riducono la velocità delle reazioni anodiche o catodiche modificando l’ambiente</x:v>
      </x:c>
      <x:c r="J103" s="14" t="str">
        <x:v>D</x:v>
      </x:c>
      <x:c r="K103" s="14" t="str">
        <x:v>Inibitori → gli inibitori riducono la velocità delle reazioni anodiche o catodiche modificando l’ambiente</x:v>
      </x:c>
      <x:c r="L103" s="14" t="str">
        <x:v>Possono agire formando film o modificando reazioni di superficie.</x:v>
      </x:c>
      <x:c r="M103" s="14" t="str">
        <x:v>La loro efficacia dipende da concentrazione e ambiente.</x:v>
      </x:c>
      <x:c r="N103" s="14" t="str">
        <x:v>PDF materiali.pdf — corrosione, metalli e protezioni (foto/pagine 16-20)</x:v>
      </x:c>
      <x:c r="O103" s="14" t="n">
        <x:v>397</x:v>
      </x:c>
      <x:c r="P103" s="14" t="str">
        <x:v>Media</x:v>
      </x:c>
      <x:c r="Q103" s="14" t="str">
        <x:v>OK - rivista / meno ripetitiva</x:v>
      </x:c>
    </x:row>
    <x:row r="104" ht="58" customHeight="1">
      <x:c r="A104" s="14" t="n">
        <x:v>103</x:v>
      </x:c>
      <x:c r="B104" s="14" t="str">
        <x:v>Corrosione/Metalli</x:v>
      </x:c>
      <x:c r="C104" s="14" t="str">
        <x:v>Inibitori</x:v>
      </x:c>
      <x:c r="D104" s="14" t="str">
        <x:v>Poli - difficile/trabocchetto</x:v>
      </x:c>
      <x:c r="E104" s="14" t="str">
        <x:v>Quale delle seguenti affermazioni è FALSA nel gruppo di argomenti 'Corrosione/Metalli'?</x:v>
      </x:c>
      <x:c r="F104" s="14" t="str">
        <x:v>un piccolo anodo accoppiato a un grande catodo può corrodersi molto rapidamente</x:v>
      </x:c>
      <x:c r="G104" s="14" t="str">
        <x:v>correnti elettriche disperse possono causare corrosione accelerata nelle zone di uscita della corrente</x:v>
      </x:c>
      <x:c r="H104" s="14" t="str">
        <x:v>un accoppiamento con rame può rendere l’acciaio meno nobile anodico in presenza di elettrolita</x:v>
      </x:c>
      <x:c r="I104" s="14" t="str">
        <x:v>gli inibitori aumentano sempre la corrosione per definizione</x:v>
      </x:c>
      <x:c r="J104" s="14" t="str">
        <x:v>D</x:v>
      </x:c>
      <x:c r="K104" s="14" t="str">
        <x:v>gli inibitori aumentano sempre la corrosione per definizione</x:v>
      </x:c>
      <x:c r="L104" s="14" t="str">
        <x:v>La risposta corretta è falsa; le altre opzioni sono affermazioni plausibili e corrette nello stesso blocco di argomenti.</x:v>
      </x:c>
      <x:c r="M104" s="14" t="str">
        <x:v>La loro efficacia dipende da concentrazione e ambiente.</x:v>
      </x:c>
      <x:c r="N104" s="14" t="str">
        <x:v>PDF materiali.pdf — corrosione, metalli e protezioni (foto/pagine 16-20)</x:v>
      </x:c>
      <x:c r="O104" s="14" t="n">
        <x:v>247</x:v>
      </x:c>
      <x:c r="P104" s="14" t="str">
        <x:v>Media</x:v>
      </x:c>
      <x:c r="Q104" s="14" t="str">
        <x:v>OK - rivista / meno ripetitiva</x:v>
      </x:c>
    </x:row>
    <x:row r="105" ht="58" customHeight="1">
      <x:c r="A105" s="14" t="n">
        <x:v>104</x:v>
      </x:c>
      <x:c r="B105" s="14" t="str">
        <x:v>Corrosione/Metalli</x:v>
      </x:c>
      <x:c r="C105" s="14" t="str">
        <x:v>Metallo meno nobile</x:v>
      </x:c>
      <x:c r="D105" s="14" t="str">
        <x:v>Poli - applicativa</x:v>
      </x:c>
      <x:c r="E105" s="14" t="str">
        <x:v>In una domanda d’esame, quale associazione concetto-effetto è corretta per 'Metallo meno nobile'?</x:v>
      </x:c>
      <x:c r="F105" s="14" t="str">
        <x:v>Metallo meno nobile → nella coppia galvanica il metallo meno nobile tende a comportarsi da anodo e a corrodersi</x:v>
      </x:c>
      <x:c r="G105" s="14" t="str">
        <x:v>Metallo meno nobile → il metallo meno nobile è sempre il catodo protetto</x:v>
      </x:c>
      <x:c r="H105" s="14" t="str">
        <x:v>Metallo meno nobile → il metallo meno nobile non può ossidarsi</x:v>
      </x:c>
      <x:c r="I105" s="14" t="str">
        <x:v>Metallo meno nobile → il metallo meno nobile ha sempre potenziale di riduzione più positivo</x:v>
      </x:c>
      <x:c r="J105" s="14" t="str">
        <x:v>A</x:v>
      </x:c>
      <x:c r="K105" s="14" t="str">
        <x:v>Metallo meno nobile → nella coppia galvanica il metallo meno nobile tende a comportarsi da anodo e a corrodersi</x:v>
      </x:c>
      <x:c r="L105" s="14" t="str">
        <x:v>Il metallo più attivo sacrifica elettroni e si dissolve.</x:v>
      </x:c>
      <x:c r="M105" s="14" t="str">
        <x:v>Meno nobile non significa più protetto.</x:v>
      </x:c>
      <x:c r="N105" s="14" t="str">
        <x:v>PDF materiali.pdf — corrosione, metalli e protezioni (foto/pagine 16-20)</x:v>
      </x:c>
      <x:c r="O105" s="14" t="n">
        <x:v>370</x:v>
      </x:c>
      <x:c r="P105" s="14" t="str">
        <x:v>Media</x:v>
      </x:c>
      <x:c r="Q105" s="14" t="str">
        <x:v>OK - rivista / meno ripetitiva</x:v>
      </x:c>
    </x:row>
    <x:row r="106" ht="58" customHeight="1">
      <x:c r="A106" s="14" t="n">
        <x:v>105</x:v>
      </x:c>
      <x:c r="B106" s="14" t="str">
        <x:v>Corrosione/Metalli</x:v>
      </x:c>
      <x:c r="C106" s="14" t="str">
        <x:v>Metallo meno nobile</x:v>
      </x:c>
      <x:c r="D106" s="14" t="str">
        <x:v>Poli - difficile/trabocchetto</x:v>
      </x:c>
      <x:c r="E106" s="14" t="str">
        <x:v>Quale delle seguenti affermazioni è FALSA nel gruppo di argomenti 'Corrosione/Metalli'?</x:v>
      </x:c>
      <x:c r="F106" s="14" t="str">
        <x:v>un potenziale di riduzione più positivo indica maggiore tendenza alla riduzione e maggiore nobiltà relativa</x:v>
      </x:c>
      <x:c r="G106" s="14" t="str">
        <x:v>il metallo più nobile tende a comportarsi da catodo nella coppia galvanica</x:v>
      </x:c>
      <x:c r="H106" s="14" t="str">
        <x:v>il metallo meno nobile è sempre il catodo protetto</x:v>
      </x:c>
      <x:c r="I106" s="14" t="str">
        <x:v>misura la tendenza di una specie a ridursi rispetto a un elettrodo di riferimento in condizioni standard</x:v>
      </x:c>
      <x:c r="J106" s="14" t="str">
        <x:v>C</x:v>
      </x:c>
      <x:c r="K106" s="14" t="str">
        <x:v>il metallo meno nobile è sempre il catodo protetto</x:v>
      </x:c>
      <x:c r="L106" s="14" t="str">
        <x:v>La risposta corretta è falsa; le altre opzioni sono affermazioni plausibili e corrette nello stesso blocco di argomenti.</x:v>
      </x:c>
      <x:c r="M106" s="14" t="str">
        <x:v>Meno nobile non significa più protetto.</x:v>
      </x:c>
      <x:c r="N106" s="14" t="str">
        <x:v>PDF materiali.pdf — corrosione, metalli e protezioni (foto/pagine 16-20)</x:v>
      </x:c>
      <x:c r="O106" s="14" t="n">
        <x:v>220</x:v>
      </x:c>
      <x:c r="P106" s="14" t="str">
        <x:v>Media</x:v>
      </x:c>
      <x:c r="Q106" s="14" t="str">
        <x:v>OK - rivista / meno ripetitiva</x:v>
      </x:c>
    </x:row>
    <x:row r="107" ht="58" customHeight="1">
      <x:c r="A107" s="14" t="n">
        <x:v>106</x:v>
      </x:c>
      <x:c r="B107" s="14" t="str">
        <x:v>Corrosione/Metalli</x:v>
      </x:c>
      <x:c r="C107" s="14" t="str">
        <x:v>Metallo più nobile</x:v>
      </x:c>
      <x:c r="D107" s="14" t="str">
        <x:v>Poli - applicativa</x:v>
      </x:c>
      <x:c r="E107" s="14" t="str">
        <x:v>In una domanda d’esame, quale associazione concetto-effetto è corretta per 'Metallo più nobile'?</x:v>
      </x:c>
      <x:c r="F107" s="14" t="str">
        <x:v>Metallo più nobile → il metallo più nobile è sempre quello con potenziale più negativo</x:v>
      </x:c>
      <x:c r="G107" s="14" t="str">
        <x:v>Metallo più nobile → il metallo più nobile si consuma sempre più velocemente come anodo</x:v>
      </x:c>
      <x:c r="H107" s="14" t="str">
        <x:v>Metallo più nobile → il metallo più nobile tende a comportarsi da catodo nella coppia galvanica</x:v>
      </x:c>
      <x:c r="I107" s="14" t="str">
        <x:v>Metallo più nobile → la nobiltà non ha alcun legame con il potenziale</x:v>
      </x:c>
      <x:c r="J107" s="14" t="str">
        <x:v>C</x:v>
      </x:c>
      <x:c r="K107" s="14" t="str">
        <x:v>Metallo più nobile → il metallo più nobile tende a comportarsi da catodo nella coppia galvanica</x:v>
      </x:c>
      <x:c r="L107" s="14" t="str">
        <x:v>La scala galvanica aiuta a prevedere quale materiale si protegge e quale si sacrifica.</x:v>
      </x:c>
      <x:c r="M107" s="14" t="str">
        <x:v>Più nobile non è sinonimo di più reattivo all’ossidazione.</x:v>
      </x:c>
      <x:c r="N107" s="14" t="str">
        <x:v>PDF materiali.pdf — corrosione, metalli e protezioni (foto/pagine 16-20)</x:v>
      </x:c>
      <x:c r="O107" s="14" t="n">
        <x:v>371</x:v>
      </x:c>
      <x:c r="P107" s="14" t="str">
        <x:v>Media</x:v>
      </x:c>
      <x:c r="Q107" s="14" t="str">
        <x:v>OK - rivista / meno ripetitiva</x:v>
      </x:c>
    </x:row>
    <x:row r="108" ht="58" customHeight="1">
      <x:c r="A108" s="14" t="n">
        <x:v>107</x:v>
      </x:c>
      <x:c r="B108" s="14" t="str">
        <x:v>Corrosione/Metalli</x:v>
      </x:c>
      <x:c r="C108" s="14" t="str">
        <x:v>Metallo più nobile</x:v>
      </x:c>
      <x:c r="D108" s="14" t="str">
        <x:v>Poli - difficile/trabocchetto</x:v>
      </x:c>
      <x:c r="E108" s="14" t="str">
        <x:v>Quale delle seguenti affermazioni è FALSA nel gruppo di argomenti 'Corrosione/Metalli'?</x:v>
      </x:c>
      <x:c r="F108" s="14" t="str">
        <x:v>il metallo più nobile si consuma sempre più velocemente come anodo</x:v>
      </x:c>
      <x:c r="G108" s="14" t="str">
        <x:v>un potenziale di riduzione più positivo indica maggiore tendenza alla riduzione e maggiore nobiltà relativa</x:v>
      </x:c>
      <x:c r="H108" s="14" t="str">
        <x:v>un film passivo è uno strato sottile e aderente che riduce fortemente la velocità di corrosione</x:v>
      </x:c>
      <x:c r="I108" s="14" t="str">
        <x:v>misura la tendenza di una specie a ridursi rispetto a un elettrodo di riferimento in condizioni standard</x:v>
      </x:c>
      <x:c r="J108" s="14" t="str">
        <x:v>A</x:v>
      </x:c>
      <x:c r="K108" s="14" t="str">
        <x:v>il metallo più nobile si consuma sempre più velocemente come anodo</x:v>
      </x:c>
      <x:c r="L108" s="14" t="str">
        <x:v>La risposta corretta è falsa; le altre opzioni sono affermazioni plausibili e corrette nello stesso blocco di argomenti.</x:v>
      </x:c>
      <x:c r="M108" s="14" t="str">
        <x:v>Più nobile non è sinonimo di più reattivo all’ossidazione.</x:v>
      </x:c>
      <x:c r="N108" s="14" t="str">
        <x:v>PDF materiali.pdf — corrosione, metalli e protezioni (foto/pagine 16-20)</x:v>
      </x:c>
      <x:c r="O108" s="14" t="n">
        <x:v>221</x:v>
      </x:c>
      <x:c r="P108" s="14" t="str">
        <x:v>Media</x:v>
      </x:c>
      <x:c r="Q108" s="14" t="str">
        <x:v>OK - rivista / meno ripetitiva</x:v>
      </x:c>
    </x:row>
    <x:row r="109" ht="58" customHeight="1">
      <x:c r="A109" s="14" t="n">
        <x:v>108</x:v>
      </x:c>
      <x:c r="B109" s="14" t="str">
        <x:v>Corrosione/Metalli</x:v>
      </x:c>
      <x:c r="C109" s="14" t="str">
        <x:v>Pitting</x:v>
      </x:c>
      <x:c r="D109" s="14" t="str">
        <x:v>Poli - applicativa</x:v>
      </x:c>
      <x:c r="E109" s="14" t="str">
        <x:v>In una domanda d’esame, quale associazione concetto-effetto è corretta per 'Pitting'?</x:v>
      </x:c>
      <x:c r="F109" s="14" t="str">
        <x:v>Pitting → il pitting avviene solo nel legno per attacco fungino</x:v>
      </x:c>
      <x:c r="G109" s="14" t="str">
        <x:v>Pitting → il pitting aumenta la sezione resistente del metallo</x:v>
      </x:c>
      <x:c r="H109" s="14" t="str">
        <x:v>Pitting → il pitting è una corrosione localizzata che produce cavità profonde e può essere molto pericolosa</x:v>
      </x:c>
      <x:c r="I109" s="14" t="str">
        <x:v>Pitting → il pitting è una corrosione perfettamente uniforme su tutta la superficie</x:v>
      </x:c>
      <x:c r="J109" s="14" t="str">
        <x:v>C</x:v>
      </x:c>
      <x:c r="K109" s="14" t="str">
        <x:v>Pitting → il pitting è una corrosione localizzata che produce cavità profonde e può essere molto pericolosa</x:v>
      </x:c>
      <x:c r="L109" s="14" t="str">
        <x:v>La penetrazione locale può causare rottura anche con perdita di massa limitata.</x:v>
      </x:c>
      <x:c r="M109" s="14" t="str">
        <x:v>La gravità non si valuta solo dalla massa totale persa.</x:v>
      </x:c>
      <x:c r="N109" s="14" t="str">
        <x:v>PDF materiali.pdf — corrosione, metalli e protezioni (foto/pagine 16-20)</x:v>
      </x:c>
      <x:c r="O109" s="14" t="n">
        <x:v>376</x:v>
      </x:c>
      <x:c r="P109" s="14" t="str">
        <x:v>Media</x:v>
      </x:c>
      <x:c r="Q109" s="14" t="str">
        <x:v>OK - rivista / meno ripetitiva</x:v>
      </x:c>
    </x:row>
    <x:row r="110" ht="58" customHeight="1">
      <x:c r="A110" s="14" t="n">
        <x:v>109</x:v>
      </x:c>
      <x:c r="B110" s="14" t="str">
        <x:v>Corrosione/Metalli</x:v>
      </x:c>
      <x:c r="C110" s="14" t="str">
        <x:v>Pitting</x:v>
      </x:c>
      <x:c r="D110" s="14" t="str">
        <x:v>Poli - difficile/trabocchetto</x:v>
      </x:c>
      <x:c r="E110" s="14" t="str">
        <x:v>Quale delle seguenti affermazioni è FALSA nel gruppo di argomenti 'Corrosione/Metalli'?</x:v>
      </x:c>
      <x:c r="F110" s="14" t="str">
        <x:v>il pitting è una corrosione perfettamente uniforme su tutta la superficie</x:v>
      </x:c>
      <x:c r="G110" s="14" t="str">
        <x:v>i cloruri possono rompere localmente il film passivo e favorire pitting</x:v>
      </x:c>
      <x:c r="H110" s="14" t="str">
        <x:v>la corrosione in fessura nasce in zone ristrette con ristagno e differenze locali di concentrazione</x:v>
      </x:c>
      <x:c r="I110" s="14" t="str">
        <x:v>differenze locali di ossigeno possono creare zone anodiche e catodiche sulla stessa superficie</x:v>
      </x:c>
      <x:c r="J110" s="14" t="str">
        <x:v>A</x:v>
      </x:c>
      <x:c r="K110" s="14" t="str">
        <x:v>il pitting è una corrosione perfettamente uniforme su tutta la superficie</x:v>
      </x:c>
      <x:c r="L110" s="14" t="str">
        <x:v>La risposta corretta è falsa; le altre opzioni sono affermazioni plausibili e corrette nello stesso blocco di argomenti.</x:v>
      </x:c>
      <x:c r="M110" s="14" t="str">
        <x:v>La gravità non si valuta solo dalla massa totale persa.</x:v>
      </x:c>
      <x:c r="N110" s="14" t="str">
        <x:v>PDF materiali.pdf — corrosione, metalli e protezioni (foto/pagine 16-20)</x:v>
      </x:c>
      <x:c r="O110" s="14" t="n">
        <x:v>226</x:v>
      </x:c>
      <x:c r="P110" s="14" t="str">
        <x:v>Media</x:v>
      </x:c>
      <x:c r="Q110" s="14" t="str">
        <x:v>OK - rivista / meno ripetitiva</x:v>
      </x:c>
    </x:row>
    <x:row r="111" ht="58" customHeight="1">
      <x:c r="A111" s="14" t="n">
        <x:v>110</x:v>
      </x:c>
      <x:c r="B111" s="14" t="str">
        <x:v>Corrosione/Metalli</x:v>
      </x:c>
      <x:c r="C111" s="14" t="str">
        <x:v>Polarizzazione</x:v>
      </x:c>
      <x:c r="D111" s="14" t="str">
        <x:v>Poli - applicativa</x:v>
      </x:c>
      <x:c r="E111" s="14" t="str">
        <x:v>In una domanda d’esame, quale associazione concetto-effetto è corretta per 'Polarizzazione'?</x:v>
      </x:c>
      <x:c r="F111" s="14" t="str">
        <x:v>Polarizzazione → la polarizzazione non ha legame con la corrente di corrosione</x:v>
      </x:c>
      <x:c r="G111" s="14" t="str">
        <x:v>Polarizzazione → la polarizzazione è la perdita d’acqua legata del legno</x:v>
      </x:c>
      <x:c r="H111" s="14" t="str">
        <x:v>Polarizzazione → la polarizzazione è sempre un processo meccanico di flessione</x:v>
      </x:c>
      <x:c r="I111" s="14" t="str">
        <x:v>Polarizzazione → la polarizzazione descrive lo spostamento del potenziale rispetto all’equilibrio dovuto al passaggio di corrente</x:v>
      </x:c>
      <x:c r="J111" s="14" t="str">
        <x:v>D</x:v>
      </x:c>
      <x:c r="K111" s="14" t="str">
        <x:v>Polarizzazione → la polarizzazione descrive lo spostamento del potenziale rispetto all’equilibrio dovuto al passaggio di corrente</x:v>
      </x:c>
      <x:c r="L111" s="14" t="str">
        <x:v>Le curve di polarizzazione aiutano a studiare velocità e protezioni.</x:v>
      </x:c>
      <x:c r="M111" s="14" t="str">
        <x:v>Non confondere potenziale a circuito aperto con potenziale sotto corrente.</x:v>
      </x:c>
      <x:c r="N111" s="14" t="str">
        <x:v>PDF materiali.pdf — corrosione, metalli e protezioni (foto/pagine 16-20)</x:v>
      </x:c>
      <x:c r="O111" s="14" t="n">
        <x:v>388</x:v>
      </x:c>
      <x:c r="P111" s="14" t="str">
        <x:v>Media</x:v>
      </x:c>
      <x:c r="Q111" s="14" t="str">
        <x:v>OK - rivista / meno ripetitiva</x:v>
      </x:c>
    </x:row>
    <x:row r="112" ht="58" customHeight="1">
      <x:c r="A112" s="14" t="n">
        <x:v>111</x:v>
      </x:c>
      <x:c r="B112" s="14" t="str">
        <x:v>Corrosione/Metalli</x:v>
      </x:c>
      <x:c r="C112" s="14" t="str">
        <x:v>Polarizzazione</x:v>
      </x:c>
      <x:c r="D112" s="14" t="str">
        <x:v>Poli - difficile/trabocchetto</x:v>
      </x:c>
      <x:c r="E112" s="14" t="str">
        <x:v>Quale delle seguenti affermazioni è FALSA nel gruppo di argomenti 'Corrosione/Metalli'?</x:v>
      </x:c>
      <x:c r="F112" s="14" t="str">
        <x:v>la protezione catodica rende il metallo da proteggere catodo della cella</x:v>
      </x:c>
      <x:c r="G112" s="14" t="str">
        <x:v>la densità di corrente di corrosione è collegata alla velocità di dissoluzione del metallo</x:v>
      </x:c>
      <x:c r="H112" s="14" t="str">
        <x:v>un anodo sacrificale è un metallo meno nobile che si consuma al posto della struttura protetta</x:v>
      </x:c>
      <x:c r="I112" s="14" t="str">
        <x:v>la polarizzazione è la perdita d’acqua legata del legno</x:v>
      </x:c>
      <x:c r="J112" s="14" t="str">
        <x:v>D</x:v>
      </x:c>
      <x:c r="K112" s="14" t="str">
        <x:v>la polarizzazione è la perdita d’acqua legata del legno</x:v>
      </x:c>
      <x:c r="L112" s="14" t="str">
        <x:v>La risposta corretta è falsa; le altre opzioni sono affermazioni plausibili e corrette nello stesso blocco di argomenti.</x:v>
      </x:c>
      <x:c r="M112" s="14" t="str">
        <x:v>Non confondere potenziale a circuito aperto con potenziale sotto corrente.</x:v>
      </x:c>
      <x:c r="N112" s="14" t="str">
        <x:v>PDF materiali.pdf — corrosione, metalli e protezioni (foto/pagine 16-20)</x:v>
      </x:c>
      <x:c r="O112" s="14" t="n">
        <x:v>238</x:v>
      </x:c>
      <x:c r="P112" s="14" t="str">
        <x:v>Media</x:v>
      </x:c>
      <x:c r="Q112" s="14" t="str">
        <x:v>OK - rivista / meno ripetitiva</x:v>
      </x:c>
    </x:row>
    <x:row r="113" ht="58" customHeight="1">
      <x:c r="A113" s="14" t="n">
        <x:v>112</x:v>
      </x:c>
      <x:c r="B113" s="14" t="str">
        <x:v>Corrosione/Metalli</x:v>
      </x:c>
      <x:c r="C113" s="14" t="str">
        <x:v>Potenziale più positivo</x:v>
      </x:c>
      <x:c r="D113" s="14" t="str">
        <x:v>Poli - applicativa</x:v>
      </x:c>
      <x:c r="E113" s="14" t="str">
        <x:v>In una domanda d’esame, quale associazione concetto-effetto è corretta per 'Potenziale più positivo'?</x:v>
      </x:c>
      <x:c r="F113" s="14" t="str">
        <x:v>Potenziale più positivo → un potenziale più positivo significa sempre minore nobiltà</x:v>
      </x:c>
      <x:c r="G113" s="14" t="str">
        <x:v>Potenziale più positivo → un potenziale di riduzione più positivo indica maggiore tendenza alla riduzione e maggiore nobiltà relativa</x:v>
      </x:c>
      <x:c r="H113" s="14" t="str">
        <x:v>Potenziale più positivo → il segno del potenziale non ha alcun significato in elettrochimica</x:v>
      </x:c>
      <x:c r="I113" s="14" t="str">
        <x:v>Potenziale più positivo → un potenziale più positivo indica sempre maggiore tendenza a ossidarsi</x:v>
      </x:c>
      <x:c r="J113" s="14" t="str">
        <x:v>B</x:v>
      </x:c>
      <x:c r="K113" s="14" t="str">
        <x:v>Potenziale più positivo → un potenziale di riduzione più positivo indica maggiore tendenza alla riduzione e maggiore nobiltà relativa</x:v>
      </x:c>
      <x:c r="L113" s="14" t="str">
        <x:v>La specie con potenziale più positivo tende a essere catodica rispetto a una meno nobile.</x:v>
      </x:c>
      <x:c r="M113" s="14" t="str">
        <x:v>Il segno positivo viene spesso interpretato al contrario.</x:v>
      </x:c>
      <x:c r="N113" s="14" t="str">
        <x:v>PDF materiali.pdf — corrosione, metalli e protezioni (foto/pagine 16-20)</x:v>
      </x:c>
      <x:c r="O113" s="14" t="n">
        <x:v>373</x:v>
      </x:c>
      <x:c r="P113" s="14" t="str">
        <x:v>Media</x:v>
      </x:c>
      <x:c r="Q113" s="14" t="str">
        <x:v>OK - rivista / meno ripetitiva</x:v>
      </x:c>
    </x:row>
    <x:row r="114" ht="58" customHeight="1">
      <x:c r="A114" s="14" t="n">
        <x:v>113</x:v>
      </x:c>
      <x:c r="B114" s="14" t="str">
        <x:v>Corrosione/Metalli</x:v>
      </x:c>
      <x:c r="C114" s="14" t="str">
        <x:v>Potenziale più positivo</x:v>
      </x:c>
      <x:c r="D114" s="14" t="str">
        <x:v>Poli - difficile/trabocchetto</x:v>
      </x:c>
      <x:c r="E114" s="14" t="str">
        <x:v>Quale delle seguenti affermazioni è FALSA nel gruppo di argomenti 'Corrosione/Metalli'?</x:v>
      </x:c>
      <x:c r="F114" s="14" t="str">
        <x:v>un film passivo è uno strato sottile e aderente che riduce fortemente la velocità di corrosione</x:v>
      </x:c>
      <x:c r="G114" s="14" t="str">
        <x:v>il pitting è una corrosione localizzata che produce cavità profonde e può essere molto pericolosa</x:v>
      </x:c>
      <x:c r="H114" s="14" t="str">
        <x:v>l’acciaio inossidabile deve la sua resistenza alla formazione di un film ricco di ossido di cromo</x:v>
      </x:c>
      <x:c r="I114" s="14" t="str">
        <x:v>un potenziale più positivo indica sempre maggiore tendenza a ossidarsi</x:v>
      </x:c>
      <x:c r="J114" s="14" t="str">
        <x:v>D</x:v>
      </x:c>
      <x:c r="K114" s="14" t="str">
        <x:v>un potenziale più positivo indica sempre maggiore tendenza a ossidarsi</x:v>
      </x:c>
      <x:c r="L114" s="14" t="str">
        <x:v>La risposta corretta è falsa; le altre opzioni sono affermazioni plausibili e corrette nello stesso blocco di argomenti.</x:v>
      </x:c>
      <x:c r="M114" s="14" t="str">
        <x:v>Il segno positivo viene spesso interpretato al contrario.</x:v>
      </x:c>
      <x:c r="N114" s="14" t="str">
        <x:v>PDF materiali.pdf — corrosione, metalli e protezioni (foto/pagine 16-20)</x:v>
      </x:c>
      <x:c r="O114" s="14" t="n">
        <x:v>223</x:v>
      </x:c>
      <x:c r="P114" s="14" t="str">
        <x:v>Media</x:v>
      </x:c>
      <x:c r="Q114" s="14" t="str">
        <x:v>OK - rivista / meno ripetitiva</x:v>
      </x:c>
    </x:row>
    <x:row r="115" ht="58" customHeight="1">
      <x:c r="A115" s="14" t="n">
        <x:v>114</x:v>
      </x:c>
      <x:c r="B115" s="14" t="str">
        <x:v>Corrosione/Metalli</x:v>
      </x:c>
      <x:c r="C115" s="14" t="str">
        <x:v>Potenziale standard di riduzione</x:v>
      </x:c>
      <x:c r="D115" s="14" t="str">
        <x:v>Poli - applicativa</x:v>
      </x:c>
      <x:c r="E115" s="14" t="str">
        <x:v>In una domanda d’esame, quale associazione concetto-effetto è corretta per 'Potenziale standard di riduzione'?</x:v>
      </x:c>
      <x:c r="F115" s="14" t="str">
        <x:v>Potenziale standard di riduzione → misura la tendenza di una specie a ridursi rispetto a un elettrodo di riferimento in condizioni standard</x:v>
      </x:c>
      <x:c r="G115" s="14" t="str">
        <x:v>Potenziale standard di riduzione → misura direttamente la resistenza a compressione del calcestruzzo</x:v>
      </x:c>
      <x:c r="H115" s="14" t="str">
        <x:v>Potenziale standard di riduzione → è una grandezza geometrica della sezione dell’armatura</x:v>
      </x:c>
      <x:c r="I115" s="14" t="str">
        <x:v>Potenziale standard di riduzione → misura il modulo elastico del metallo</x:v>
      </x:c>
      <x:c r="J115" s="14" t="str">
        <x:v>A</x:v>
      </x:c>
      <x:c r="K115" s="14" t="str">
        <x:v>Potenziale standard di riduzione → misura la tendenza di una specie a ridursi rispetto a un elettrodo di riferimento in condizioni standard</x:v>
      </x:c>
      <x:c r="L115" s="14" t="str">
        <x:v>È una grandezza elettrochimica utile per confrontare tendenze redox.</x:v>
      </x:c>
      <x:c r="M115" s="14" t="str">
        <x:v>Non confondere proprietà elettrochimiche con proprietà meccaniche.</x:v>
      </x:c>
      <x:c r="N115" s="14" t="str">
        <x:v>PDF materiali.pdf — corrosione, metalli e protezioni (foto/pagine 16-20)</x:v>
      </x:c>
      <x:c r="O115" s="14" t="n">
        <x:v>372</x:v>
      </x:c>
      <x:c r="P115" s="14" t="str">
        <x:v>Media</x:v>
      </x:c>
      <x:c r="Q115" s="14" t="str">
        <x:v>OK - rivista / meno ripetitiva</x:v>
      </x:c>
    </x:row>
    <x:row r="116" ht="58" customHeight="1">
      <x:c r="A116" s="14" t="n">
        <x:v>115</x:v>
      </x:c>
      <x:c r="B116" s="14" t="str">
        <x:v>Corrosione/Metalli</x:v>
      </x:c>
      <x:c r="C116" s="14" t="str">
        <x:v>Potenziale standard di riduzione</x:v>
      </x:c>
      <x:c r="D116" s="14" t="str">
        <x:v>Poli - difficile/trabocchetto</x:v>
      </x:c>
      <x:c r="E116" s="14" t="str">
        <x:v>Quale delle seguenti affermazioni è FALSA nel gruppo di argomenti 'Corrosione/Metalli'?</x:v>
      </x:c>
      <x:c r="F116" s="14" t="str">
        <x:v>misura il modulo elastico del metallo</x:v>
      </x:c>
      <x:c r="G116" s="14" t="str">
        <x:v>l’acciaio inossidabile deve la sua resistenza alla formazione di un film ricco di ossido di cromo</x:v>
      </x:c>
      <x:c r="H116" s="14" t="str">
        <x:v>un potenziale di riduzione più positivo indica maggiore tendenza alla riduzione e maggiore nobiltà relativa</x:v>
      </x:c>
      <x:c r="I116" s="14" t="str">
        <x:v>un film passivo è uno strato sottile e aderente che riduce fortemente la velocità di corrosione</x:v>
      </x:c>
      <x:c r="J116" s="14" t="str">
        <x:v>A</x:v>
      </x:c>
      <x:c r="K116" s="14" t="str">
        <x:v>misura il modulo elastico del metallo</x:v>
      </x:c>
      <x:c r="L116" s="14" t="str">
        <x:v>La risposta corretta è falsa; le altre opzioni sono affermazioni plausibili e corrette nello stesso blocco di argomenti.</x:v>
      </x:c>
      <x:c r="M116" s="14" t="str">
        <x:v>Non confondere proprietà elettrochimiche con proprietà meccaniche.</x:v>
      </x:c>
      <x:c r="N116" s="14" t="str">
        <x:v>PDF materiali.pdf — corrosione, metalli e protezioni (foto/pagine 16-20)</x:v>
      </x:c>
      <x:c r="O116" s="14" t="n">
        <x:v>222</x:v>
      </x:c>
      <x:c r="P116" s="14" t="str">
        <x:v>Media</x:v>
      </x:c>
      <x:c r="Q116" s="14" t="str">
        <x:v>OK - rivista / meno ripetitiva</x:v>
      </x:c>
    </x:row>
    <x:row r="117" ht="58" customHeight="1">
      <x:c r="A117" s="14" t="n">
        <x:v>116</x:v>
      </x:c>
      <x:c r="B117" s="14" t="str">
        <x:v>Corrosione/Metalli</x:v>
      </x:c>
      <x:c r="C117" s="14" t="str">
        <x:v>Prevenzione progettuale della corrosione</x:v>
      </x:c>
      <x:c r="D117" s="14" t="str">
        <x:v>Poli - applicativa</x:v>
      </x:c>
      <x:c r="E117" s="14" t="str">
        <x:v>In una domanda d’esame, quale associazione concetto-effetto è corretta per 'Prevenzione progettuale della corrosione'?</x:v>
      </x:c>
      <x:c r="F117" s="14" t="str">
        <x:v>Prevenzione progettuale della corrosione → evitare ristagni, fessure, contatti galvanici sfavorevoli e accesso di cloruri migliora la durabilità</x:v>
      </x:c>
      <x:c r="G117" s="14" t="str">
        <x:v>Prevenzione progettuale della corrosione → creare cavità stagnanti è sempre una strategia protettiva</x:v>
      </x:c>
      <x:c r="H117" s="14" t="str">
        <x:v>Prevenzione progettuale della corrosione → la prevenzione progettuale riguarda solo il legno e mai i metalli</x:v>
      </x:c>
      <x:c r="I117" s="14" t="str">
        <x:v>Prevenzione progettuale della corrosione → la progettazione non influenza la corrosione, che dipende solo dalla composizione chimica</x:v>
      </x:c>
      <x:c r="J117" s="14" t="str">
        <x:v>A</x:v>
      </x:c>
      <x:c r="K117" s="14" t="str">
        <x:v>Prevenzione progettuale della corrosione → evitare ristagni, fessure, contatti galvanici sfavorevoli e accesso di cloruri migliora la durabilità</x:v>
      </x:c>
      <x:c r="L117" s="14" t="str">
        <x:v>La geometria costruttiva influenza microambienti e celle locali.</x:v>
      </x:c>
      <x:c r="M117" s="14" t="str">
        <x:v>La corrosione si previene anche con dettagli costruttivi, non solo con materiali.</x:v>
      </x:c>
      <x:c r="N117" s="14" t="str">
        <x:v>PDF materiali.pdf — corrosione, metalli e protezioni (foto/pagine 16-20)</x:v>
      </x:c>
      <x:c r="O117" s="14" t="n">
        <x:v>403</x:v>
      </x:c>
      <x:c r="P117" s="14" t="str">
        <x:v>Media</x:v>
      </x:c>
      <x:c r="Q117" s="14" t="str">
        <x:v>OK - rivista / meno ripetitiva</x:v>
      </x:c>
    </x:row>
    <x:row r="118" ht="58" customHeight="1">
      <x:c r="A118" s="14" t="n">
        <x:v>117</x:v>
      </x:c>
      <x:c r="B118" s="14" t="str">
        <x:v>Corrosione/Metalli</x:v>
      </x:c>
      <x:c r="C118" s="14" t="str">
        <x:v>Prevenzione progettuale della corrosione</x:v>
      </x:c>
      <x:c r="D118" s="14" t="str">
        <x:v>Poli - difficile/trabocchetto</x:v>
      </x:c>
      <x:c r="E118" s="14" t="str">
        <x:v>Quale delle seguenti affermazioni è FALSA nel gruppo di argomenti 'Corrosione/Metalli'?</x:v>
      </x:c>
      <x:c r="F118" s="14" t="str">
        <x:v>la progettazione non influenza la corrosione, che dipende solo dalla composizione chimica</x:v>
      </x:c>
      <x:c r="G118" s="14" t="str">
        <x:v>la corrosione metallica in ambiente umido è spesso un processo elettrochimico con reazioni anodiche e catodiche</x:v>
      </x:c>
      <x:c r="H118" s="14" t="str">
        <x:v>al catodo avviene una reazione di riduzione e non il consumo diretto del metallo</x:v>
      </x:c>
      <x:c r="I118" s="14" t="str">
        <x:v>all’anodo avviene l’ossidazione del metallo, con passaggio a ioni e perdita di materiale</x:v>
      </x:c>
      <x:c r="J118" s="14" t="str">
        <x:v>A</x:v>
      </x:c>
      <x:c r="K118" s="14" t="str">
        <x:v>la progettazione non influenza la corrosione, che dipende solo dalla composizione chimica</x:v>
      </x:c>
      <x:c r="L118" s="14" t="str">
        <x:v>La risposta corretta è falsa; le altre opzioni sono affermazioni plausibili e corrette nello stesso blocco di argomenti.</x:v>
      </x:c>
      <x:c r="M118" s="14" t="str">
        <x:v>La corrosione si previene anche con dettagli costruttivi, non solo con materiali.</x:v>
      </x:c>
      <x:c r="N118" s="14" t="str">
        <x:v>PDF materiali.pdf — corrosione, metalli e protezioni (foto/pagine 16-20)</x:v>
      </x:c>
      <x:c r="O118" s="14" t="n">
        <x:v>253</x:v>
      </x:c>
      <x:c r="P118" s="14" t="str">
        <x:v>Media</x:v>
      </x:c>
      <x:c r="Q118" s="14" t="str">
        <x:v>OK - rivista / meno ripetitiva</x:v>
      </x:c>
    </x:row>
    <x:row r="119" ht="58" customHeight="1">
      <x:c r="A119" s="14" t="n">
        <x:v>118</x:v>
      </x:c>
      <x:c r="B119" s="14" t="str">
        <x:v>Corrosione/Metalli</x:v>
      </x:c>
      <x:c r="C119" s="14" t="str">
        <x:v>Protezione anodica</x:v>
      </x:c>
      <x:c r="D119" s="14" t="str">
        <x:v>Poli - applicativa</x:v>
      </x:c>
      <x:c r="E119" s="14" t="str">
        <x:v>In una domanda d’esame, quale associazione concetto-effetto è corretta per 'Protezione anodica'?</x:v>
      </x:c>
      <x:c r="F119" s="14" t="str">
        <x:v>Protezione anodica → la protezione anodica consiste nel far corrodere liberamente il metallo come anodo attivo</x:v>
      </x:c>
      <x:c r="G119" s="14" t="str">
        <x:v>Protezione anodica → la protezione anodica mantiene un metallo passivabile in un intervallo di potenziale in cui il film passivo è stabile</x:v>
      </x:c>
      <x:c r="H119" s="14" t="str">
        <x:v>Protezione anodica → la protezione anodica funziona su qualsiasi materiale anche se non passivabile</x:v>
      </x:c>
      <x:c r="I119" s="14" t="str">
        <x:v>Protezione anodica → la protezione anodica è sinonimo di anodo sacrificale</x:v>
      </x:c>
      <x:c r="J119" s="14" t="str">
        <x:v>B</x:v>
      </x:c>
      <x:c r="K119" s="14" t="str">
        <x:v>Protezione anodica → la protezione anodica mantiene un metallo passivabile in un intervallo di potenziale in cui il film passivo è stabile</x:v>
      </x:c>
      <x:c r="L119" s="14" t="str">
        <x:v>È applicabile solo a sistemi con regione di passività controllabile.</x:v>
      </x:c>
      <x:c r="M119" s="14" t="str">
        <x:v>Protezione anodica e catodica non sono intercambiabili.</x:v>
      </x:c>
      <x:c r="N119" s="14" t="str">
        <x:v>PDF materiali.pdf — corrosione, metalli e protezioni (foto/pagine 16-20)</x:v>
      </x:c>
      <x:c r="O119" s="14" t="n">
        <x:v>393</x:v>
      </x:c>
      <x:c r="P119" s="14" t="str">
        <x:v>Media</x:v>
      </x:c>
      <x:c r="Q119" s="14" t="str">
        <x:v>OK - rivista / meno ripetitiva</x:v>
      </x:c>
    </x:row>
    <x:row r="120" ht="58" customHeight="1">
      <x:c r="A120" s="14" t="n">
        <x:v>119</x:v>
      </x:c>
      <x:c r="B120" s="14" t="str">
        <x:v>Corrosione/Metalli</x:v>
      </x:c>
      <x:c r="C120" s="14" t="str">
        <x:v>Protezione anodica</x:v>
      </x:c>
      <x:c r="D120" s="14" t="str">
        <x:v>Poli - difficile/trabocchetto</x:v>
      </x:c>
      <x:c r="E120" s="14" t="str">
        <x:v>Quale delle seguenti affermazioni è FALSA nel gruppo di argomenti 'Corrosione/Metalli'?</x:v>
      </x:c>
      <x:c r="F120" s="14" t="str">
        <x:v>lo zinco protegge l’acciaio sia come barriera sia, se esposto, come anodo sacrificale</x:v>
      </x:c>
      <x:c r="G120" s="14" t="str">
        <x:v>un rivestimento barriera limita il contatto tra metallo, acqua, ossigeno e ioni aggressivi</x:v>
      </x:c>
      <x:c r="H120" s="14" t="str">
        <x:v>la protezione anodica consiste nel far corrodere liberamente il metallo come anodo attivo</x:v>
      </x:c>
      <x:c r="I120" s="14" t="str">
        <x:v>la verniciatura protegge se crea una barriera aderente e continua, ma richiede preparazione e manutenzione</x:v>
      </x:c>
      <x:c r="J120" s="14" t="str">
        <x:v>C</x:v>
      </x:c>
      <x:c r="K120" s="14" t="str">
        <x:v>la protezione anodica consiste nel far corrodere liberamente il metallo come anodo attivo</x:v>
      </x:c>
      <x:c r="L120" s="14" t="str">
        <x:v>La risposta corretta è falsa; le altre opzioni sono affermazioni plausibili e corrette nello stesso blocco di argomenti.</x:v>
      </x:c>
      <x:c r="M120" s="14" t="str">
        <x:v>Protezione anodica e catodica non sono intercambiabili.</x:v>
      </x:c>
      <x:c r="N120" s="14" t="str">
        <x:v>PDF materiali.pdf — corrosione, metalli e protezioni (foto/pagine 16-20)</x:v>
      </x:c>
      <x:c r="O120" s="14" t="n">
        <x:v>243</x:v>
      </x:c>
      <x:c r="P120" s="14" t="str">
        <x:v>Media</x:v>
      </x:c>
      <x:c r="Q120" s="14" t="str">
        <x:v>OK - rivista / meno ripetitiva</x:v>
      </x:c>
    </x:row>
    <x:row r="121" ht="58" customHeight="1">
      <x:c r="A121" s="14" t="n">
        <x:v>120</x:v>
      </x:c>
      <x:c r="B121" s="14" t="str">
        <x:v>Corrosione/Metalli</x:v>
      </x:c>
      <x:c r="C121" s="14" t="str">
        <x:v>Protezione catodica</x:v>
      </x:c>
      <x:c r="D121" s="14" t="str">
        <x:v>Poli - applicativa</x:v>
      </x:c>
      <x:c r="E121" s="14" t="str">
        <x:v>In una domanda d’esame, quale associazione concetto-effetto è corretta per 'Protezione catodica'?</x:v>
      </x:c>
      <x:c r="F121" s="14" t="str">
        <x:v>Protezione catodica → la protezione catodica rende il metallo da proteggere catodo della cella</x:v>
      </x:c>
      <x:c r="G121" s="14" t="str">
        <x:v>Protezione catodica → la protezione catodica consiste solo nel verniciare senza controllo elettrochimico</x:v>
      </x:c>
      <x:c r="H121" s="14" t="str">
        <x:v>Protezione catodica → la protezione catodica rende il metallo da proteggere anodo perché si consumi</x:v>
      </x:c>
      <x:c r="I121" s="14" t="str">
        <x:v>Protezione catodica → la protezione catodica funziona solo sui materiali lignei</x:v>
      </x:c>
      <x:c r="J121" s="14" t="str">
        <x:v>A</x:v>
      </x:c>
      <x:c r="K121" s="14" t="str">
        <x:v>Protezione catodica → la protezione catodica rende il metallo da proteggere catodo della cella</x:v>
      </x:c>
      <x:c r="L121" s="14" t="str">
        <x:v>Se il metallo è catodo non subisce la reazione anodica di dissoluzione.</x:v>
      </x:c>
      <x:c r="M121" s="14" t="str">
        <x:v>Catodica = protetto come catodo, non come anodo.</x:v>
      </x:c>
      <x:c r="N121" s="14" t="str">
        <x:v>PDF materiali.pdf — corrosione, metalli e protezioni (foto/pagine 16-20)</x:v>
      </x:c>
      <x:c r="O121" s="14" t="n">
        <x:v>390</x:v>
      </x:c>
      <x:c r="P121" s="14" t="str">
        <x:v>Media</x:v>
      </x:c>
      <x:c r="Q121" s="14" t="str">
        <x:v>OK - rivista / meno ripetitiva</x:v>
      </x:c>
    </x:row>
    <x:row r="122" ht="58" customHeight="1">
      <x:c r="A122" s="14" t="n">
        <x:v>121</x:v>
      </x:c>
      <x:c r="B122" s="14" t="str">
        <x:v>Corrosione/Metalli</x:v>
      </x:c>
      <x:c r="C122" s="14" t="str">
        <x:v>Protezione catodica</x:v>
      </x:c>
      <x:c r="D122" s="14" t="str">
        <x:v>Poli - difficile/trabocchetto</x:v>
      </x:c>
      <x:c r="E122" s="14" t="str">
        <x:v>Quale delle seguenti affermazioni è FALSA nel gruppo di argomenti 'Corrosione/Metalli'?</x:v>
      </x:c>
      <x:c r="F122" s="14" t="str">
        <x:v>un anodo sacrificale è un metallo meno nobile che si consuma al posto della struttura protetta</x:v>
      </x:c>
      <x:c r="G122" s="14" t="str">
        <x:v>la protezione anodica mantiene un metallo passivabile in un intervallo di potenziale in cui il film passivo è stabile</x:v>
      </x:c>
      <x:c r="H122" s="14" t="str">
        <x:v>la protezione catodica rende il metallo da proteggere anodo perché si consumi</x:v>
      </x:c>
      <x:c r="I122" s="14" t="str">
        <x:v>nella protezione catodica a corrente impressa una sorgente esterna fornisce la corrente di protezione</x:v>
      </x:c>
      <x:c r="J122" s="14" t="str">
        <x:v>C</x:v>
      </x:c>
      <x:c r="K122" s="14" t="str">
        <x:v>la protezione catodica rende il metallo da proteggere anodo perché si consumi</x:v>
      </x:c>
      <x:c r="L122" s="14" t="str">
        <x:v>La risposta corretta è falsa; le altre opzioni sono affermazioni plausibili e corrette nello stesso blocco di argomenti.</x:v>
      </x:c>
      <x:c r="M122" s="14" t="str">
        <x:v>Catodica = protetto come catodo, non come anodo.</x:v>
      </x:c>
      <x:c r="N122" s="14" t="str">
        <x:v>PDF materiali.pdf — corrosione, metalli e protezioni (foto/pagine 16-20)</x:v>
      </x:c>
      <x:c r="O122" s="14" t="n">
        <x:v>240</x:v>
      </x:c>
      <x:c r="P122" s="14" t="str">
        <x:v>Media</x:v>
      </x:c>
      <x:c r="Q122" s="14" t="str">
        <x:v>OK - rivista / meno ripetitiva</x:v>
      </x:c>
    </x:row>
    <x:row r="123" ht="58" customHeight="1">
      <x:c r="A123" s="14" t="n">
        <x:v>122</x:v>
      </x:c>
      <x:c r="B123" s="14" t="str">
        <x:v>Corrosione/Metalli</x:v>
      </x:c>
      <x:c r="C123" s="14" t="str">
        <x:v>Rapporto area anodo/catodo</x:v>
      </x:c>
      <x:c r="D123" s="14" t="str">
        <x:v>Poli - applicativa</x:v>
      </x:c>
      <x:c r="E123" s="14" t="str">
        <x:v>In una domanda d’esame, quale associazione concetto-effetto è corretta per 'Rapporto area anodo/catodo'?</x:v>
      </x:c>
      <x:c r="F123" s="14" t="str">
        <x:v>Rapporto area anodo/catodo → un piccolo anodo accoppiato a un grande catodo può corrodersi molto rapidamente</x:v>
      </x:c>
      <x:c r="G123" s="14" t="str">
        <x:v>Rapporto area anodo/catodo → un piccolo anodo con grande catodo è sempre la configurazione più sicura</x:v>
      </x:c>
      <x:c r="H123" s="14" t="str">
        <x:v>Rapporto area anodo/catodo → un grande catodo riduce sempre la corrente sull’anodo a zero</x:v>
      </x:c>
      <x:c r="I123" s="14" t="str">
        <x:v>Rapporto area anodo/catodo → il rapporto tra aree non influenza mai la corrosione galvanica</x:v>
      </x:c>
      <x:c r="J123" s="14" t="str">
        <x:v>A</x:v>
      </x:c>
      <x:c r="K123" s="14" t="str">
        <x:v>Rapporto area anodo/catodo → un piccolo anodo accoppiato a un grande catodo può corrodersi molto rapidamente</x:v>
      </x:c>
      <x:c r="L123" s="14" t="str">
        <x:v>La stessa corrente concentrata su piccola area anodica aumenta la densità di corrosione.</x:v>
      </x:c>
      <x:c r="M123" s="14" t="str">
        <x:v>Non conta solo quali metalli, ma anche le superfici relative.</x:v>
      </x:c>
      <x:c r="N123" s="14" t="str">
        <x:v>PDF materiali.pdf — corrosione, metalli e protezioni (foto/pagine 16-20)</x:v>
      </x:c>
      <x:c r="O123" s="14" t="n">
        <x:v>399</x:v>
      </x:c>
      <x:c r="P123" s="14" t="str">
        <x:v>Media</x:v>
      </x:c>
      <x:c r="Q123" s="14" t="str">
        <x:v>OK - rivista / meno ripetitiva</x:v>
      </x:c>
    </x:row>
    <x:row r="124" ht="58" customHeight="1">
      <x:c r="A124" s="14" t="n">
        <x:v>123</x:v>
      </x:c>
      <x:c r="B124" s="14" t="str">
        <x:v>Corrosione/Metalli</x:v>
      </x:c>
      <x:c r="C124" s="14" t="str">
        <x:v>Rapporto area anodo/catodo</x:v>
      </x:c>
      <x:c r="D124" s="14" t="str">
        <x:v>Poli - difficile/trabocchetto</x:v>
      </x:c>
      <x:c r="E124" s="14" t="str">
        <x:v>Quale delle seguenti affermazioni è FALSA nel gruppo di argomenti 'Corrosione/Metalli'?</x:v>
      </x:c>
      <x:c r="F124" s="14" t="str">
        <x:v>l’alluminio è protetto da un ossido passivo, ma può essere vulnerabile in ambienti che destabilizzano il film</x:v>
      </x:c>
      <x:c r="G124" s="14" t="str">
        <x:v>la ruggine comune dell’acciaio è spesso porosa e non protegge come un film passivo compatto</x:v>
      </x:c>
      <x:c r="H124" s="14" t="str">
        <x:v>un piccolo anodo con grande catodo è sempre la configurazione più sicura</x:v>
      </x:c>
      <x:c r="I124" s="14" t="str">
        <x:v>un accoppiamento con rame può rendere l’acciaio meno nobile anodico in presenza di elettrolita</x:v>
      </x:c>
      <x:c r="J124" s="14" t="str">
        <x:v>C</x:v>
      </x:c>
      <x:c r="K124" s="14" t="str">
        <x:v>un piccolo anodo con grande catodo è sempre la configurazione più sicura</x:v>
      </x:c>
      <x:c r="L124" s="14" t="str">
        <x:v>La risposta corretta è falsa; le altre opzioni sono affermazioni plausibili e corrette nello stesso blocco di argomenti.</x:v>
      </x:c>
      <x:c r="M124" s="14" t="str">
        <x:v>Non conta solo quali metalli, ma anche le superfici relative.</x:v>
      </x:c>
      <x:c r="N124" s="14" t="str">
        <x:v>PDF materiali.pdf — corrosione, metalli e protezioni (foto/pagine 16-20)</x:v>
      </x:c>
      <x:c r="O124" s="14" t="n">
        <x:v>249</x:v>
      </x:c>
      <x:c r="P124" s="14" t="str">
        <x:v>Media</x:v>
      </x:c>
      <x:c r="Q124" s="14" t="str">
        <x:v>OK - rivista / meno ripetitiva</x:v>
      </x:c>
    </x:row>
    <x:row r="125" ht="58" customHeight="1">
      <x:c r="A125" s="14" t="n">
        <x:v>124</x:v>
      </x:c>
      <x:c r="B125" s="14" t="str">
        <x:v>Corrosione/Metalli</x:v>
      </x:c>
      <x:c r="C125" s="14" t="str">
        <x:v>Reazione catodica con ossigeno</x:v>
      </x:c>
      <x:c r="D125" s="14" t="str">
        <x:v>Poli - applicativa</x:v>
      </x:c>
      <x:c r="E125" s="14" t="str">
        <x:v>In una domanda d’esame, quale associazione concetto-effetto è corretta per 'Reazione catodica con ossigeno'?</x:v>
      </x:c>
      <x:c r="F125" s="14" t="str">
        <x:v>Reazione catodica con ossigeno → in ambiente aerato l’ossigeno non partecipa mai alla corrosione</x:v>
      </x:c>
      <x:c r="G125" s="14" t="str">
        <x:v>Reazione catodica con ossigeno → l’ossigeno è sempre un inibitore assoluto della corrosione</x:v>
      </x:c>
      <x:c r="H125" s="14" t="str">
        <x:v>Reazione catodica con ossigeno → in ambiente neutro o alcalino aerato è frequente la riduzione dell’ossigeno come reazione catodica</x:v>
      </x:c>
      <x:c r="I125" s="14" t="str">
        <x:v>Reazione catodica con ossigeno → la riduzione dell’ossigeno avviene all’anodo consumando metallo</x:v>
      </x:c>
      <x:c r="J125" s="14" t="str">
        <x:v>C</x:v>
      </x:c>
      <x:c r="K125" s="14" t="str">
        <x:v>Reazione catodica con ossigeno → in ambiente neutro o alcalino aerato è frequente la riduzione dell’ossigeno come reazione catodica</x:v>
      </x:c>
      <x:c r="L125" s="14" t="str">
        <x:v>La disponibilità di ossigeno condiziona le reazioni catodiche.</x:v>
      </x:c>
      <x:c r="M125" s="14" t="str">
        <x:v>Ossigeno può favorire sia passivazione sia reazioni catodiche, dipende dal sistema.</x:v>
      </x:c>
      <x:c r="N125" s="14" t="str">
        <x:v>PDF materiali.pdf — corrosione, metalli e protezioni (foto/pagine 16-20)</x:v>
      </x:c>
      <x:c r="O125" s="14" t="n">
        <x:v>384</x:v>
      </x:c>
      <x:c r="P125" s="14" t="str">
        <x:v>Media</x:v>
      </x:c>
      <x:c r="Q125" s="14" t="str">
        <x:v>OK - rivista / meno ripetitiva</x:v>
      </x:c>
    </x:row>
    <x:row r="126" ht="58" customHeight="1">
      <x:c r="A126" s="14" t="n">
        <x:v>125</x:v>
      </x:c>
      <x:c r="B126" s="14" t="str">
        <x:v>Corrosione/Metalli</x:v>
      </x:c>
      <x:c r="C126" s="14" t="str">
        <x:v>Reazione catodica con ossigeno</x:v>
      </x:c>
      <x:c r="D126" s="14" t="str">
        <x:v>Poli - difficile/trabocchetto</x:v>
      </x:c>
      <x:c r="E126" s="14" t="str">
        <x:v>Quale delle seguenti affermazioni è FALSA nel gruppo di argomenti 'Corrosione/Metalli'?</x:v>
      </x:c>
      <x:c r="F126" s="14" t="str">
        <x:v>i diagrammi potenziale-pH indicano campi di immunità, corrosione e passività in condizioni termodinamiche</x:v>
      </x:c>
      <x:c r="G126" s="14" t="str">
        <x:v>il pH influenza stabilità dei film passivi e reazioni elettrochimiche di corrosione</x:v>
      </x:c>
      <x:c r="H126" s="14" t="str">
        <x:v>in ambiente aerato l’ossigeno non partecipa mai alla corrosione</x:v>
      </x:c>
      <x:c r="I126" s="14" t="str">
        <x:v>in ambienti acidi la riduzione degli ioni H+ con sviluppo di idrogeno può essere reazione catodica</x:v>
      </x:c>
      <x:c r="J126" s="14" t="str">
        <x:v>C</x:v>
      </x:c>
      <x:c r="K126" s="14" t="str">
        <x:v>in ambiente aerato l’ossigeno non partecipa mai alla corrosione</x:v>
      </x:c>
      <x:c r="L126" s="14" t="str">
        <x:v>La risposta corretta è falsa; le altre opzioni sono affermazioni plausibili e corrette nello stesso blocco di argomenti.</x:v>
      </x:c>
      <x:c r="M126" s="14" t="str">
        <x:v>Ossigeno può favorire sia passivazione sia reazioni catodiche, dipende dal sistema.</x:v>
      </x:c>
      <x:c r="N126" s="14" t="str">
        <x:v>PDF materiali.pdf — corrosione, metalli e protezioni (foto/pagine 16-20)</x:v>
      </x:c>
      <x:c r="O126" s="14" t="n">
        <x:v>234</x:v>
      </x:c>
      <x:c r="P126" s="14" t="str">
        <x:v>Media</x:v>
      </x:c>
      <x:c r="Q126" s="14" t="str">
        <x:v>OK - rivista / meno ripetitiva</x:v>
      </x:c>
    </x:row>
    <x:row r="127" ht="58" customHeight="1">
      <x:c r="A127" s="14" t="n">
        <x:v>126</x:v>
      </x:c>
      <x:c r="B127" s="14" t="str">
        <x:v>Corrosione/Metalli</x:v>
      </x:c>
      <x:c r="C127" s="14" t="str">
        <x:v>Rivestimenti barriera</x:v>
      </x:c>
      <x:c r="D127" s="14" t="str">
        <x:v>Poli - applicativa</x:v>
      </x:c>
      <x:c r="E127" s="14" t="str">
        <x:v>In una domanda d’esame, quale associazione concetto-effetto è corretta per 'Rivestimenti barriera'?</x:v>
      </x:c>
      <x:c r="F127" s="14" t="str">
        <x:v>Rivestimenti barriera → un rivestimento barriera funziona meglio se è discontinuo e pieno di difetti</x:v>
      </x:c>
      <x:c r="G127" s="14" t="str">
        <x:v>Rivestimenti barriera → un rivestimento barriera limita il contatto tra metallo, acqua, ossigeno e ioni aggressivi</x:v>
      </x:c>
      <x:c r="H127" s="14" t="str">
        <x:v>Rivestimenti barriera → un rivestimento barriera trasforma il metallo in legno</x:v>
      </x:c>
      <x:c r="I127" s="14" t="str">
        <x:v>Rivestimenti barriera → un rivestimento barriera richiede sempre che il metallo sia anodo</x:v>
      </x:c>
      <x:c r="J127" s="14" t="str">
        <x:v>B</x:v>
      </x:c>
      <x:c r="K127" s="14" t="str">
        <x:v>Rivestimenti barriera → un rivestimento barriera limita il contatto tra metallo, acqua, ossigeno e ioni aggressivi</x:v>
      </x:c>
      <x:c r="L127" s="14" t="str">
        <x:v>La continuità e l’adesione del rivestimento sono essenziali.</x:v>
      </x:c>
      <x:c r="M127" s="14" t="str">
        <x:v>Un piccolo difetto può concentrare l’attacco localmente.</x:v>
      </x:c>
      <x:c r="N127" s="14" t="str">
        <x:v>PDF materiali.pdf — corrosione, metalli e protezioni (foto/pagine 16-20)</x:v>
      </x:c>
      <x:c r="O127" s="14" t="n">
        <x:v>395</x:v>
      </x:c>
      <x:c r="P127" s="14" t="str">
        <x:v>Media</x:v>
      </x:c>
      <x:c r="Q127" s="14" t="str">
        <x:v>OK - rivista / meno ripetitiva</x:v>
      </x:c>
    </x:row>
    <x:row r="128" ht="58" customHeight="1">
      <x:c r="A128" s="14" t="n">
        <x:v>127</x:v>
      </x:c>
      <x:c r="B128" s="14" t="str">
        <x:v>Corrosione/Metalli</x:v>
      </x:c>
      <x:c r="C128" s="14" t="str">
        <x:v>Rivestimenti barriera</x:v>
      </x:c>
      <x:c r="D128" s="14" t="str">
        <x:v>Poli - difficile/trabocchetto</x:v>
      </x:c>
      <x:c r="E128" s="14" t="str">
        <x:v>Quale delle seguenti affermazioni è FALSA nel gruppo di argomenti 'Corrosione/Metalli'?</x:v>
      </x:c>
      <x:c r="F128" s="14" t="str">
        <x:v>gli inibitori riducono la velocità delle reazioni anodiche o catodiche modificando l’ambiente</x:v>
      </x:c>
      <x:c r="G128" s="14" t="str">
        <x:v>un rivestimento barriera funziona meglio se è discontinuo e pieno di difetti</x:v>
      </x:c>
      <x:c r="H128" s="14" t="str">
        <x:v>la verniciatura protegge se crea una barriera aderente e continua, ma richiede preparazione e manutenzione</x:v>
      </x:c>
      <x:c r="I128" s="14" t="str">
        <x:v>correnti elettriche disperse possono causare corrosione accelerata nelle zone di uscita della corrente</x:v>
      </x:c>
      <x:c r="J128" s="14" t="str">
        <x:v>B</x:v>
      </x:c>
      <x:c r="K128" s="14" t="str">
        <x:v>un rivestimento barriera funziona meglio se è discontinuo e pieno di difetti</x:v>
      </x:c>
      <x:c r="L128" s="14" t="str">
        <x:v>La risposta corretta è falsa; le altre opzioni sono affermazioni plausibili e corrette nello stesso blocco di argomenti.</x:v>
      </x:c>
      <x:c r="M128" s="14" t="str">
        <x:v>Un piccolo difetto può concentrare l’attacco localmente.</x:v>
      </x:c>
      <x:c r="N128" s="14" t="str">
        <x:v>PDF materiali.pdf — corrosione, metalli e protezioni (foto/pagine 16-20)</x:v>
      </x:c>
      <x:c r="O128" s="14" t="n">
        <x:v>245</x:v>
      </x:c>
      <x:c r="P128" s="14" t="str">
        <x:v>Media</x:v>
      </x:c>
      <x:c r="Q128" s="14" t="str">
        <x:v>OK - rivista / meno ripetitiva</x:v>
      </x:c>
    </x:row>
    <x:row r="129" ht="58" customHeight="1">
      <x:c r="A129" s="14" t="n">
        <x:v>128</x:v>
      </x:c>
      <x:c r="B129" s="14" t="str">
        <x:v>Corrosione/Metalli</x:v>
      </x:c>
      <x:c r="C129" s="14" t="str">
        <x:v>Ruggine dell’acciaio</x:v>
      </x:c>
      <x:c r="D129" s="14" t="str">
        <x:v>Poli - applicativa</x:v>
      </x:c>
      <x:c r="E129" s="14" t="str">
        <x:v>In una domanda d’esame, quale associazione concetto-effetto è corretta per 'Ruggine dell’acciaio'?</x:v>
      </x:c>
      <x:c r="F129" s="14" t="str">
        <x:v>Ruggine dell’acciaio → la ruggine dell’acciaio è sempre uno strato perfettamente aderente e protettivo</x:v>
      </x:c>
      <x:c r="G129" s="14" t="str">
        <x:v>Ruggine dell’acciaio → la ruggine è un trattamento di protezione anodica controllata</x:v>
      </x:c>
      <x:c r="H129" s="14" t="str">
        <x:v>Ruggine dell’acciaio → la ruggine aumenta la sezione metallica resistente</x:v>
      </x:c>
      <x:c r="I129" s="14" t="str">
        <x:v>Ruggine dell’acciaio → la ruggine comune dell’acciaio è spesso porosa e non protegge come un film passivo compatto</x:v>
      </x:c>
      <x:c r="J129" s="14" t="str">
        <x:v>D</x:v>
      </x:c>
      <x:c r="K129" s="14" t="str">
        <x:v>Ruggine dell’acciaio → la ruggine comune dell’acciaio è spesso porosa e non protegge come un film passivo compatto</x:v>
      </x:c>
      <x:c r="L129" s="14" t="str">
        <x:v>Gli ossidi/idrossidi di ferro possono essere voluminosi e non protettivi.</x:v>
      </x:c>
      <x:c r="M129" s="14" t="str">
        <x:v>Non ogni ossido è un film passivo efficace.</x:v>
      </x:c>
      <x:c r="N129" s="14" t="str">
        <x:v>PDF materiali.pdf — corrosione, metalli e protezioni (foto/pagine 16-20)</x:v>
      </x:c>
      <x:c r="O129" s="14" t="n">
        <x:v>402</x:v>
      </x:c>
      <x:c r="P129" s="14" t="str">
        <x:v>Media</x:v>
      </x:c>
      <x:c r="Q129" s="14" t="str">
        <x:v>OK - rivista / meno ripetitiva</x:v>
      </x:c>
    </x:row>
    <x:row r="130" ht="58" customHeight="1">
      <x:c r="A130" s="14" t="n">
        <x:v>129</x:v>
      </x:c>
      <x:c r="B130" s="14" t="str">
        <x:v>Corrosione/Metalli</x:v>
      </x:c>
      <x:c r="C130" s="14" t="str">
        <x:v>Ruggine dell’acciaio</x:v>
      </x:c>
      <x:c r="D130" s="14" t="str">
        <x:v>Poli - difficile/trabocchetto</x:v>
      </x:c>
      <x:c r="E130" s="14" t="str">
        <x:v>Quale delle seguenti affermazioni è FALSA nel gruppo di argomenti 'Corrosione/Metalli'?</x:v>
      </x:c>
      <x:c r="F130" s="14" t="str">
        <x:v>la ruggine dell’acciaio è sempre uno strato perfettamente aderente e protettivo</x:v>
      </x:c>
      <x:c r="G130" s="14" t="str">
        <x:v>la corrosione metallica in ambiente umido è spesso un processo elettrochimico con reazioni anodiche e catodiche</x:v>
      </x:c>
      <x:c r="H130" s="14" t="str">
        <x:v>evitare ristagni, fessure, contatti galvanici sfavorevoli e accesso di cloruri migliora la durabilità</x:v>
      </x:c>
      <x:c r="I130" s="14" t="str">
        <x:v>all’anodo avviene l’ossidazione del metallo, con passaggio a ioni e perdita di materiale</x:v>
      </x:c>
      <x:c r="J130" s="14" t="str">
        <x:v>A</x:v>
      </x:c>
      <x:c r="K130" s="14" t="str">
        <x:v>la ruggine dell’acciaio è sempre uno strato perfettamente aderente e protettivo</x:v>
      </x:c>
      <x:c r="L130" s="14" t="str">
        <x:v>La risposta corretta è falsa; le altre opzioni sono affermazioni plausibili e corrette nello stesso blocco di argomenti.</x:v>
      </x:c>
      <x:c r="M130" s="14" t="str">
        <x:v>Non ogni ossido è un film passivo efficace.</x:v>
      </x:c>
      <x:c r="N130" s="14" t="str">
        <x:v>PDF materiali.pdf — corrosione, metalli e protezioni (foto/pagine 16-20)</x:v>
      </x:c>
      <x:c r="O130" s="14" t="n">
        <x:v>252</x:v>
      </x:c>
      <x:c r="P130" s="14" t="str">
        <x:v>Media</x:v>
      </x:c>
      <x:c r="Q130" s="14" t="str">
        <x:v>OK - rivista / meno ripetitiva</x:v>
      </x:c>
    </x:row>
    <x:row r="131" ht="58" customHeight="1">
      <x:c r="A131" s="14" t="n">
        <x:v>130</x:v>
      </x:c>
      <x:c r="B131" s="14" t="str">
        <x:v>Corrosione/Metalli</x:v>
      </x:c>
      <x:c r="C131" s="14" t="str">
        <x:v>Tensocorrosione</x:v>
      </x:c>
      <x:c r="D131" s="14" t="str">
        <x:v>Poli - applicativa</x:v>
      </x:c>
      <x:c r="E131" s="14" t="str">
        <x:v>In una domanda d’esame, quale associazione concetto-effetto è corretta per 'Tensocorrosione'?</x:v>
      </x:c>
      <x:c r="F131" s="14" t="str">
        <x:v>Tensocorrosione → la tensocorrosione migliora la resistenza a fatica</x:v>
      </x:c>
      <x:c r="G131" s="14" t="str">
        <x:v>Tensocorrosione → la tensocorrosione deriva dall’azione combinata di tensione meccanica e ambiente aggressivo</x:v>
      </x:c>
      <x:c r="H131" s="14" t="str">
        <x:v>Tensocorrosione → la tensocorrosione è sempre un fenomeno puramente termico</x:v>
      </x:c>
      <x:c r="I131" s="14" t="str">
        <x:v>Tensocorrosione → la tensocorrosione avviene solo senza sforzi applicati o residui</x:v>
      </x:c>
      <x:c r="J131" s="14" t="str">
        <x:v>B</x:v>
      </x:c>
      <x:c r="K131" s="14" t="str">
        <x:v>Tensocorrosione → la tensocorrosione deriva dall’azione combinata di tensione meccanica e ambiente aggressivo</x:v>
      </x:c>
      <x:c r="L131" s="14" t="str">
        <x:v>Stress e corrosione possono produrre cricche e rotture premature.</x:v>
      </x:c>
      <x:c r="M131" s="14" t="str">
        <x:v>Non separare sempre meccanica e ambiente: possono interagire.</x:v>
      </x:c>
      <x:c r="N131" s="14" t="str">
        <x:v>PDF materiali.pdf — corrosione, metalli e protezioni (foto/pagine 16-20)</x:v>
      </x:c>
      <x:c r="O131" s="14" t="n">
        <x:v>382</x:v>
      </x:c>
      <x:c r="P131" s="14" t="str">
        <x:v>Media</x:v>
      </x:c>
      <x:c r="Q131" s="14" t="str">
        <x:v>OK - rivista / meno ripetitiva</x:v>
      </x:c>
    </x:row>
    <x:row r="132" ht="58" customHeight="1">
      <x:c r="A132" s="14" t="n">
        <x:v>131</x:v>
      </x:c>
      <x:c r="B132" s="14" t="str">
        <x:v>Corrosione/Metalli</x:v>
      </x:c>
      <x:c r="C132" s="14" t="str">
        <x:v>Tensocorrosione</x:v>
      </x:c>
      <x:c r="D132" s="14" t="str">
        <x:v>Poli - difficile/trabocchetto</x:v>
      </x:c>
      <x:c r="E132" s="14" t="str">
        <x:v>Quale delle seguenti affermazioni è FALSA nel gruppo di argomenti 'Corrosione/Metalli'?</x:v>
      </x:c>
      <x:c r="F132" s="14" t="str">
        <x:v>la tensocorrosione avviene solo senza sforzi applicati o residui</x:v>
      </x:c>
      <x:c r="G132" s="14" t="str">
        <x:v>l’erosione-corrosione combina azione meccanica del fluido e attacco chimico/elettrochimico</x:v>
      </x:c>
      <x:c r="H132" s="14" t="str">
        <x:v>in ambienti acidi la riduzione degli ioni H+ con sviluppo di idrogeno può essere reazione catodica</x:v>
      </x:c>
      <x:c r="I132" s="14" t="str">
        <x:v>in ambiente neutro o alcalino aerato è frequente la riduzione dell’ossigeno come reazione catodica</x:v>
      </x:c>
      <x:c r="J132" s="14" t="str">
        <x:v>A</x:v>
      </x:c>
      <x:c r="K132" s="14" t="str">
        <x:v>la tensocorrosione avviene solo senza sforzi applicati o residui</x:v>
      </x:c>
      <x:c r="L132" s="14" t="str">
        <x:v>La risposta corretta è falsa; le altre opzioni sono affermazioni plausibili e corrette nello stesso blocco di argomenti.</x:v>
      </x:c>
      <x:c r="M132" s="14" t="str">
        <x:v>Non separare sempre meccanica e ambiente: possono interagire.</x:v>
      </x:c>
      <x:c r="N132" s="14" t="str">
        <x:v>PDF materiali.pdf — corrosione, metalli e protezioni (foto/pagine 16-20)</x:v>
      </x:c>
      <x:c r="O132" s="14" t="n">
        <x:v>232</x:v>
      </x:c>
      <x:c r="P132" s="14" t="str">
        <x:v>Media</x:v>
      </x:c>
      <x:c r="Q132" s="14" t="str">
        <x:v>OK - rivista / meno ripetitiva</x:v>
      </x:c>
    </x:row>
    <x:row r="133" ht="58" customHeight="1">
      <x:c r="A133" s="14" t="n">
        <x:v>132</x:v>
      </x:c>
      <x:c r="B133" s="14" t="str">
        <x:v>Corrosione/Metalli</x:v>
      </x:c>
      <x:c r="C133" s="14" t="str">
        <x:v>Verniciatura</x:v>
      </x:c>
      <x:c r="D133" s="14" t="str">
        <x:v>Poli - applicativa</x:v>
      </x:c>
      <x:c r="E133" s="14" t="str">
        <x:v>In una domanda d’esame, quale associazione concetto-effetto è corretta per 'Verniciatura'?</x:v>
      </x:c>
      <x:c r="F133" s="14" t="str">
        <x:v>Verniciatura → la verniciatura protegge se crea una barriera aderente e continua, ma richiede preparazione e manutenzione</x:v>
      </x:c>
      <x:c r="G133" s="14" t="str">
        <x:v>Verniciatura → la verniciatura elimina per sempre ogni rischio di corrosione</x:v>
      </x:c>
      <x:c r="H133" s="14" t="str">
        <x:v>Verniciatura → la verniciatura è efficace anche su ruggine incoerente senza preparazione</x:v>
      </x:c>
      <x:c r="I133" s="14" t="str">
        <x:v>Verniciatura → la verniciatura aumenta sempre il potenziale standard di riduzione</x:v>
      </x:c>
      <x:c r="J133" s="14" t="str">
        <x:v>A</x:v>
      </x:c>
      <x:c r="K133" s="14" t="str">
        <x:v>Verniciatura → la verniciatura protegge se crea una barriera aderente e continua, ma richiede preparazione e manutenzione</x:v>
      </x:c>
      <x:c r="L133" s="14" t="str">
        <x:v>Pulizia, adesione e spessore influenzano l’efficacia.</x:v>
      </x:c>
      <x:c r="M133" s="14" t="str">
        <x:v>Il trattamento superficiale non è indipendente dallo stato del supporto.</x:v>
      </x:c>
      <x:c r="N133" s="14" t="str">
        <x:v>PDF materiali.pdf — corrosione, metalli e protezioni (foto/pagine 16-20)</x:v>
      </x:c>
      <x:c r="O133" s="14" t="n">
        <x:v>396</x:v>
      </x:c>
      <x:c r="P133" s="14" t="str">
        <x:v>Media</x:v>
      </x:c>
      <x:c r="Q133" s="14" t="str">
        <x:v>OK - rivista / meno ripetitiva</x:v>
      </x:c>
    </x:row>
    <x:row r="134" ht="58" customHeight="1">
      <x:c r="A134" s="14" t="n">
        <x:v>133</x:v>
      </x:c>
      <x:c r="B134" s="14" t="str">
        <x:v>Corrosione/Metalli</x:v>
      </x:c>
      <x:c r="C134" s="14" t="str">
        <x:v>Verniciatura</x:v>
      </x:c>
      <x:c r="D134" s="14" t="str">
        <x:v>Poli - difficile/trabocchetto</x:v>
      </x:c>
      <x:c r="E134" s="14" t="str">
        <x:v>Quale delle seguenti affermazioni è FALSA nel gruppo di argomenti 'Corrosione/Metalli'?</x:v>
      </x:c>
      <x:c r="F134" s="14" t="str">
        <x:v>un piccolo anodo accoppiato a un grande catodo può corrodersi molto rapidamente</x:v>
      </x:c>
      <x:c r="G134" s="14" t="str">
        <x:v>correnti elettriche disperse possono causare corrosione accelerata nelle zone di uscita della corrente</x:v>
      </x:c>
      <x:c r="H134" s="14" t="str">
        <x:v>gli inibitori riducono la velocità delle reazioni anodiche o catodiche modificando l’ambiente</x:v>
      </x:c>
      <x:c r="I134" s="14" t="str">
        <x:v>la verniciatura elimina per sempre ogni rischio di corrosione</x:v>
      </x:c>
      <x:c r="J134" s="14" t="str">
        <x:v>D</x:v>
      </x:c>
      <x:c r="K134" s="14" t="str">
        <x:v>la verniciatura elimina per sempre ogni rischio di corrosione</x:v>
      </x:c>
      <x:c r="L134" s="14" t="str">
        <x:v>La risposta corretta è falsa; le altre opzioni sono affermazioni plausibili e corrette nello stesso blocco di argomenti.</x:v>
      </x:c>
      <x:c r="M134" s="14" t="str">
        <x:v>Il trattamento superficiale non è indipendente dallo stato del supporto.</x:v>
      </x:c>
      <x:c r="N134" s="14" t="str">
        <x:v>PDF materiali.pdf — corrosione, metalli e protezioni (foto/pagine 16-20)</x:v>
      </x:c>
      <x:c r="O134" s="14" t="n">
        <x:v>246</x:v>
      </x:c>
      <x:c r="P134" s="14" t="str">
        <x:v>Media</x:v>
      </x:c>
      <x:c r="Q134" s="14" t="str">
        <x:v>OK - rivista / meno ripetitiva</x:v>
      </x:c>
    </x:row>
    <x:row r="135" ht="58" customHeight="1">
      <x:c r="A135" s="14" t="n">
        <x:v>134</x:v>
      </x:c>
      <x:c r="B135" s="14" t="str">
        <x:v>Corrosione/Metalli</x:v>
      </x:c>
      <x:c r="C135" s="14" t="str">
        <x:v>Zincatura</x:v>
      </x:c>
      <x:c r="D135" s="14" t="str">
        <x:v>Poli - applicativa</x:v>
      </x:c>
      <x:c r="E135" s="14" t="str">
        <x:v>In una domanda d’esame, quale associazione concetto-effetto è corretta per 'Zincatura'?</x:v>
      </x:c>
      <x:c r="F135" s="14" t="str">
        <x:v>Zincatura → lo zinco non può mai ossidarsi</x:v>
      </x:c>
      <x:c r="G135" s="14" t="str">
        <x:v>Zincatura → la zincatura aumenta volutamente la corrosione dell’acciaio</x:v>
      </x:c>
      <x:c r="H135" s="14" t="str">
        <x:v>Zincatura → lo zinco protegge l’acciaio perché è sempre più nobile del ferro</x:v>
      </x:c>
      <x:c r="I135" s="14" t="str">
        <x:v>Zincatura → lo zinco protegge l’acciaio sia come barriera sia, se esposto, come anodo sacrificale</x:v>
      </x:c>
      <x:c r="J135" s="14" t="str">
        <x:v>D</x:v>
      </x:c>
      <x:c r="K135" s="14" t="str">
        <x:v>Zincatura → lo zinco protegge l’acciaio sia come barriera sia, se esposto, come anodo sacrificale</x:v>
      </x:c>
      <x:c r="L135" s="14" t="str">
        <x:v>Lo zinco è meno nobile dell’acciaio e può sacrificarsi.</x:v>
      </x:c>
      <x:c r="M135" s="14" t="str">
        <x:v>La protezione non è solo pittura: c’è anche effetto galvanico.</x:v>
      </x:c>
      <x:c r="N135" s="14" t="str">
        <x:v>PDF materiali.pdf — corrosione, metalli e protezioni (foto/pagine 16-20)</x:v>
      </x:c>
      <x:c r="O135" s="14" t="n">
        <x:v>394</x:v>
      </x:c>
      <x:c r="P135" s="14" t="str">
        <x:v>Media</x:v>
      </x:c>
      <x:c r="Q135" s="14" t="str">
        <x:v>OK - rivista / meno ripetitiva</x:v>
      </x:c>
    </x:row>
    <x:row r="136" ht="58" customHeight="1">
      <x:c r="A136" s="14" t="n">
        <x:v>135</x:v>
      </x:c>
      <x:c r="B136" s="14" t="str">
        <x:v>Corrosione/Metalli</x:v>
      </x:c>
      <x:c r="C136" s="14" t="str">
        <x:v>Zincatura</x:v>
      </x:c>
      <x:c r="D136" s="14" t="str">
        <x:v>Poli - difficile/trabocchetto</x:v>
      </x:c>
      <x:c r="E136" s="14" t="str">
        <x:v>Quale delle seguenti affermazioni è FALSA nel gruppo di argomenti 'Corrosione/Metalli'?</x:v>
      </x:c>
      <x:c r="F136" s="14" t="str">
        <x:v>lo zinco protegge l’acciaio perché è sempre più nobile del ferro</x:v>
      </x:c>
      <x:c r="G136" s="14" t="str">
        <x:v>gli inibitori riducono la velocità delle reazioni anodiche o catodiche modificando l’ambiente</x:v>
      </x:c>
      <x:c r="H136" s="14" t="str">
        <x:v>un rivestimento barriera limita il contatto tra metallo, acqua, ossigeno e ioni aggressivi</x:v>
      </x:c>
      <x:c r="I136" s="14" t="str">
        <x:v>la verniciatura protegge se crea una barriera aderente e continua, ma richiede preparazione e manutenzione</x:v>
      </x:c>
      <x:c r="J136" s="14" t="str">
        <x:v>A</x:v>
      </x:c>
      <x:c r="K136" s="14" t="str">
        <x:v>lo zinco protegge l’acciaio perché è sempre più nobile del ferro</x:v>
      </x:c>
      <x:c r="L136" s="14" t="str">
        <x:v>La risposta corretta è falsa; le altre opzioni sono affermazioni plausibili e corrette nello stesso blocco di argomenti.</x:v>
      </x:c>
      <x:c r="M136" s="14" t="str">
        <x:v>La protezione non è solo pittura: c’è anche effetto galvanico.</x:v>
      </x:c>
      <x:c r="N136" s="14" t="str">
        <x:v>PDF materiali.pdf — corrosione, metalli e protezioni (foto/pagine 16-20)</x:v>
      </x:c>
      <x:c r="O136" s="14" t="n">
        <x:v>244</x:v>
      </x:c>
      <x:c r="P136" s="14" t="str">
        <x:v>Media</x:v>
      </x:c>
      <x:c r="Q136" s="14" t="str">
        <x:v>OK - rivista / meno ripetitiva</x:v>
      </x:c>
    </x:row>
    <x:row r="137" ht="58" customHeight="1">
      <x:c r="A137" s="14" t="n">
        <x:v>136</x:v>
      </x:c>
      <x:c r="B137" s="14" t="str">
        <x:v>Corrosione/Metalli</x:v>
      </x:c>
      <x:c r="C137" s="14" t="str">
        <x:v>pH</x:v>
      </x:c>
      <x:c r="D137" s="14" t="str">
        <x:v>Poli - applicativa</x:v>
      </x:c>
      <x:c r="E137" s="14" t="str">
        <x:v>In una domanda d’esame, quale associazione concetto-effetto è corretta per 'pH'?</x:v>
      </x:c>
      <x:c r="F137" s="14" t="str">
        <x:v>pH → il pH si usa solo per determinare il modulo di Young</x:v>
      </x:c>
      <x:c r="G137" s="14" t="str">
        <x:v>pH → il pH è solo una misura della densità dei metalli</x:v>
      </x:c>
      <x:c r="H137" s="14" t="str">
        <x:v>pH → il pH influenza stabilità dei film passivi e reazioni elettrochimiche di corrosione</x:v>
      </x:c>
      <x:c r="I137" s="14" t="str">
        <x:v>pH → il pH non ha alcun effetto sulla corrosione</x:v>
      </x:c>
      <x:c r="J137" s="14" t="str">
        <x:v>C</x:v>
      </x:c>
      <x:c r="K137" s="14" t="str">
        <x:v>pH → il pH influenza stabilità dei film passivi e reazioni elettrochimiche di corrosione</x:v>
      </x:c>
      <x:c r="L137" s="14" t="str">
        <x:v>Ambienti acidi, neutri o alcalini possono cambiare la tendenza alla corrosione.</x:v>
      </x:c>
      <x:c r="M137" s="14" t="str">
        <x:v>Nel calcestruzzo il pH elevato è cruciale per passivare l’acciaio.</x:v>
      </x:c>
      <x:c r="N137" s="14" t="str">
        <x:v>PDF materiali.pdf — corrosione, metalli e protezioni (foto/pagine 16-20)</x:v>
      </x:c>
      <x:c r="O137" s="14" t="n">
        <x:v>386</x:v>
      </x:c>
      <x:c r="P137" s="14" t="str">
        <x:v>Media</x:v>
      </x:c>
      <x:c r="Q137" s="14" t="str">
        <x:v>OK - rivista / meno ripetitiva</x:v>
      </x:c>
    </x:row>
    <x:row r="138" ht="58" customHeight="1">
      <x:c r="A138" s="14" t="n">
        <x:v>137</x:v>
      </x:c>
      <x:c r="B138" s="14" t="str">
        <x:v>Corrosione/Metalli</x:v>
      </x:c>
      <x:c r="C138" s="14" t="str">
        <x:v>pH</x:v>
      </x:c>
      <x:c r="D138" s="14" t="str">
        <x:v>Poli - difficile/trabocchetto</x:v>
      </x:c>
      <x:c r="E138" s="14" t="str">
        <x:v>Quale delle seguenti affermazioni è FALSA nel gruppo di argomenti 'Corrosione/Metalli'?</x:v>
      </x:c>
      <x:c r="F138" s="14" t="str">
        <x:v>la polarizzazione descrive lo spostamento del potenziale rispetto all’equilibrio dovuto al passaggio di corrente</x:v>
      </x:c>
      <x:c r="G138" s="14" t="str">
        <x:v>la densità di corrente di corrosione è collegata alla velocità di dissoluzione del metallo</x:v>
      </x:c>
      <x:c r="H138" s="14" t="str">
        <x:v>il pH è solo una misura della densità dei metalli</x:v>
      </x:c>
      <x:c r="I138" s="14" t="str">
        <x:v>i diagrammi potenziale-pH indicano campi di immunità, corrosione e passività in condizioni termodinamiche</x:v>
      </x:c>
      <x:c r="J138" s="14" t="str">
        <x:v>C</x:v>
      </x:c>
      <x:c r="K138" s="14" t="str">
        <x:v>il pH è solo una misura della densità dei metalli</x:v>
      </x:c>
      <x:c r="L138" s="14" t="str">
        <x:v>La risposta corretta è falsa; le altre opzioni sono affermazioni plausibili e corrette nello stesso blocco di argomenti.</x:v>
      </x:c>
      <x:c r="M138" s="14" t="str">
        <x:v>Nel calcestruzzo il pH elevato è cruciale per passivare l’acciaio.</x:v>
      </x:c>
      <x:c r="N138" s="14" t="str">
        <x:v>PDF materiali.pdf — corrosione, metalli e protezioni (foto/pagine 16-20)</x:v>
      </x:c>
      <x:c r="O138" s="14" t="n">
        <x:v>236</x:v>
      </x:c>
      <x:c r="P138" s="14" t="str">
        <x:v>Media</x:v>
      </x:c>
      <x:c r="Q138" s="14" t="str">
        <x:v>OK - rivista / meno ripetitiva</x:v>
      </x:c>
    </x:row>
    <x:row r="139" ht="58" customHeight="1">
      <x:c r="A139" s="14" t="n">
        <x:v>138</x:v>
      </x:c>
      <x:c r="B139" s="14" t="str">
        <x:v>Calcestruzzo e C.A.</x:v>
      </x:c>
      <x:c r="C139" s="14" t="str">
        <x:v>Acciaio ad alta temperatura</x:v>
      </x:c>
      <x:c r="D139" s="14" t="str">
        <x:v>Poli - applicativa</x:v>
      </x:c>
      <x:c r="E139" s="14" t="str">
        <x:v>In una domanda d’esame, quale associazione concetto-effetto è corretta per 'Acciaio ad alta temperatura'?</x:v>
      </x:c>
      <x:c r="F139" s="14" t="str">
        <x:v>Acciaio ad alta temperatura → l’acciaio perde rigidezza e resistenza all’aumentare della temperatura</x:v>
      </x:c>
      <x:c r="G139" s="14" t="str">
        <x:v>Acciaio ad alta temperatura → l’acciaio diventa sempre più resistente quando supera alte temperature</x:v>
      </x:c>
      <x:c r="H139" s="14" t="str">
        <x:v>Acciaio ad alta temperatura → il calore rende l’acciaio immune da corrosione per sempre</x:v>
      </x:c>
      <x:c r="I139" s="14" t="str">
        <x:v>Acciaio ad alta temperatura → la temperatura non influenza mai le armature</x:v>
      </x:c>
      <x:c r="J139" s="14" t="str">
        <x:v>A</x:v>
      </x:c>
      <x:c r="K139" s="14" t="str">
        <x:v>Acciaio ad alta temperatura → l’acciaio perde rigidezza e resistenza all’aumentare della temperatura</x:v>
      </x:c>
      <x:c r="L139" s="14" t="str">
        <x:v>La perdita di proprietà dell’acciaio è decisiva nel comportamento al fuoco del C.A.</x:v>
      </x:c>
      <x:c r="M139" s="14" t="str">
        <x:v>Non valutare solo il calcestruzzo: anche l’armatura degrada.</x:v>
      </x:c>
      <x:c r="N139" s="14" t="str">
        <x:v>PDF materiali.pdf — appunti su calcestruzzo, malta, armature e degrado (foto/pagine 11-15 e collegamenti con corrosione)</x:v>
      </x:c>
      <x:c r="O139" s="14" t="n">
        <x:v>428</x:v>
      </x:c>
      <x:c r="P139" s="14" t="str">
        <x:v>Media</x:v>
      </x:c>
      <x:c r="Q139" s="14" t="str">
        <x:v>OK - rivista / meno ripetitiva</x:v>
      </x:c>
    </x:row>
    <x:row r="140" ht="58" customHeight="1">
      <x:c r="A140" s="14" t="n">
        <x:v>139</x:v>
      </x:c>
      <x:c r="B140" s="14" t="str">
        <x:v>Calcestruzzo e C.A.</x:v>
      </x:c>
      <x:c r="C140" s="14" t="str">
        <x:v>Acciaio ad alta temperatura</x:v>
      </x:c>
      <x:c r="D140" s="14" t="str">
        <x:v>Poli - difficile/trabocchetto</x:v>
      </x:c>
      <x:c r="E140" s="14" t="str">
        <x:v>Quale delle seguenti affermazioni è FALSA nel gruppo di argomenti 'Calcestruzzo e C.A.'?</x:v>
      </x:c>
      <x:c r="F140" s="14" t="str">
        <x:v>la permeabilità controlla la facilità con cui acqua e agenti aggressivi penetrano nel calcestruzzo</x:v>
      </x:c>
      <x:c r="G140" s="14" t="str">
        <x:v>il ripristino deve rimuovere parti incoerenti, trattare le armature se necessario e ricostruire protezione e aderenza</x:v>
      </x:c>
      <x:c r="H140" s="14" t="str">
        <x:v>l’acciaio diventa sempre più resistente quando supera alte temperature</x:v>
      </x:c>
      <x:c r="I140" s="14" t="str">
        <x:v>l’armatura è passivata quando l’ambiente alcalino favorisce un film protettivo stabile sull’acciaio</x:v>
      </x:c>
      <x:c r="J140" s="14" t="str">
        <x:v>C</x:v>
      </x:c>
      <x:c r="K140" s="14" t="str">
        <x:v>l’acciaio diventa sempre più resistente quando supera alte temperature</x:v>
      </x:c>
      <x:c r="L140" s="14" t="str">
        <x:v>La risposta corretta è falsa; le altre opzioni sono affermazioni plausibili e corrette nello stesso blocco di argomenti.</x:v>
      </x:c>
      <x:c r="M140" s="14" t="str">
        <x:v>Non valutare solo il calcestruzzo: anche l’armatura degrada.</x:v>
      </x:c>
      <x:c r="N140" s="14" t="str">
        <x:v>PDF materiali.pdf — appunti su calcestruzzo, malta, armature e degrado (foto/pagine 11-15 e collegamenti con corrosione)</x:v>
      </x:c>
      <x:c r="O140" s="14" t="n">
        <x:v>278</x:v>
      </x:c>
      <x:c r="P140" s="14" t="str">
        <x:v>Media</x:v>
      </x:c>
      <x:c r="Q140" s="14" t="str">
        <x:v>OK - rivista / meno ripetitiva</x:v>
      </x:c>
    </x:row>
    <x:row r="141" ht="58" customHeight="1">
      <x:c r="A141" s="14" t="n">
        <x:v>140</x:v>
      </x:c>
      <x:c r="B141" s="14" t="str">
        <x:v>Calcestruzzo e C.A.</x:v>
      </x:c>
      <x:c r="C141" s="14" t="str">
        <x:v>Additivi</x:v>
      </x:c>
      <x:c r="D141" s="14" t="str">
        <x:v>Poli - applicativa</x:v>
      </x:c>
      <x:c r="E141" s="14" t="str">
        <x:v>In una domanda d’esame, quale associazione concetto-effetto è corretta per 'Additivi'?</x:v>
      </x:c>
      <x:c r="F141" s="14" t="str">
        <x:v>Additivi → gli additivi sono solo vernici metalliche</x:v>
      </x:c>
      <x:c r="G141" s="14" t="str">
        <x:v>Additivi → gli additivi modificano proprietà fresche o indurite, per esempio lavorabilità, presa o durabilità</x:v>
      </x:c>
      <x:c r="H141" s="14" t="str">
        <x:v>Additivi → gli additivi sono sempre difetti da evitare e non hanno mai funzione utile</x:v>
      </x:c>
      <x:c r="I141" s="14" t="str">
        <x:v>Additivi → gli additivi sostituiscono completamente cemento e aggregati</x:v>
      </x:c>
      <x:c r="J141" s="14" t="str">
        <x:v>B</x:v>
      </x:c>
      <x:c r="K141" s="14" t="str">
        <x:v>Additivi → gli additivi modificano proprietà fresche o indurite, per esempio lavorabilità, presa o durabilità</x:v>
      </x:c>
      <x:c r="L141" s="14" t="str">
        <x:v>Dosaggio e compatibilità degli additivi vanno controllati.</x:v>
      </x:c>
      <x:c r="M141" s="14" t="str">
        <x:v>Un additivo non risolve automaticamente un mix design sbagliato.</x:v>
      </x:c>
      <x:c r="N141" s="14" t="str">
        <x:v>PDF materiali.pdf — appunti su calcestruzzo, malta, armature e degrado (foto/pagine 11-15 e collegamenti con corrosione)</x:v>
      </x:c>
      <x:c r="O141" s="14" t="n">
        <x:v>422</x:v>
      </x:c>
      <x:c r="P141" s="14" t="str">
        <x:v>Media</x:v>
      </x:c>
      <x:c r="Q141" s="14" t="str">
        <x:v>OK - rivista / meno ripetitiva</x:v>
      </x:c>
    </x:row>
    <x:row r="142" ht="58" customHeight="1">
      <x:c r="A142" s="14" t="n">
        <x:v>141</x:v>
      </x:c>
      <x:c r="B142" s="14" t="str">
        <x:v>Calcestruzzo e C.A.</x:v>
      </x:c>
      <x:c r="C142" s="14" t="str">
        <x:v>Additivi</x:v>
      </x:c>
      <x:c r="D142" s="14" t="str">
        <x:v>Poli - difficile/trabocchetto</x:v>
      </x:c>
      <x:c r="E142" s="14" t="str">
        <x:v>Quale delle seguenti affermazioni è FALSA nel gruppo di argomenti 'Calcestruzzo e C.A.'?</x:v>
      </x:c>
      <x:c r="F142" s="14" t="str">
        <x:v>gli additivi sono sempre difetti da evitare e non hanno mai funzione utile</x:v>
      </x:c>
      <x:c r="G142" s="14" t="str">
        <x:v>l’attacco solfatico può produrre prodotti espansivi e danneggiare la matrice cementizia</x:v>
      </x:c>
      <x:c r="H142" s="14" t="str">
        <x:v>la reazione alcali-aggregato può generare gel espansivo in presenza di aggregati reattivi e umidità</x:v>
      </x:c>
      <x:c r="I142" s="14" t="str">
        <x:v>il gelo-disgelo danneggia il calcestruzzo quando l’acqua nei pori congela e genera pressioni</x:v>
      </x:c>
      <x:c r="J142" s="14" t="str">
        <x:v>A</x:v>
      </x:c>
      <x:c r="K142" s="14" t="str">
        <x:v>gli additivi sono sempre difetti da evitare e non hanno mai funzione utile</x:v>
      </x:c>
      <x:c r="L142" s="14" t="str">
        <x:v>La risposta corretta è falsa; le altre opzioni sono affermazioni plausibili e corrette nello stesso blocco di argomenti.</x:v>
      </x:c>
      <x:c r="M142" s="14" t="str">
        <x:v>Un additivo non risolve automaticamente un mix design sbagliato.</x:v>
      </x:c>
      <x:c r="N142" s="14" t="str">
        <x:v>PDF materiali.pdf — appunti su calcestruzzo, malta, armature e degrado (foto/pagine 11-15 e collegamenti con corrosione)</x:v>
      </x:c>
      <x:c r="O142" s="14" t="n">
        <x:v>272</x:v>
      </x:c>
      <x:c r="P142" s="14" t="str">
        <x:v>Media</x:v>
      </x:c>
      <x:c r="Q142" s="14" t="str">
        <x:v>OK - rivista / meno ripetitiva</x:v>
      </x:c>
    </x:row>
    <x:row r="143" ht="58" customHeight="1">
      <x:c r="A143" s="14" t="n">
        <x:v>142</x:v>
      </x:c>
      <x:c r="B143" s="14" t="str">
        <x:v>Calcestruzzo e C.A.</x:v>
      </x:c>
      <x:c r="C143" s="14" t="str">
        <x:v>Aderenza acciaio-calcestruzzo</x:v>
      </x:c>
      <x:c r="D143" s="14" t="str">
        <x:v>Poli - applicativa</x:v>
      </x:c>
      <x:c r="E143" s="14" t="str">
        <x:v>In una domanda d’esame, quale associazione concetto-effetto è corretta per 'Aderenza acciaio-calcestruzzo'?</x:v>
      </x:c>
      <x:c r="F143" s="14" t="str">
        <x:v>Aderenza acciaio-calcestruzzo → l’aderenza permette il trasferimento degli sforzi tra armatura e calcestruzzo</x:v>
      </x:c>
      <x:c r="G143" s="14" t="str">
        <x:v>Aderenza acciaio-calcestruzzo → l’aderenza è un fenomeno esclusivamente cromatico</x:v>
      </x:c>
      <x:c r="H143" s="14" t="str">
        <x:v>Aderenza acciaio-calcestruzzo → l’aderenza migliora se il copriferro si distacca</x:v>
      </x:c>
      <x:c r="I143" s="14" t="str">
        <x:v>Aderenza acciaio-calcestruzzo → l’aderenza è inutile perché acciaio e calcestruzzo lavorano sempre separati</x:v>
      </x:c>
      <x:c r="J143" s="14" t="str">
        <x:v>A</x:v>
      </x:c>
      <x:c r="K143" s="14" t="str">
        <x:v>Aderenza acciaio-calcestruzzo → l’aderenza permette il trasferimento degli sforzi tra armatura e calcestruzzo</x:v>
      </x:c>
      <x:c r="L143" s="14" t="str">
        <x:v>Il comportamento del C.A. dipende dalla collaborazione tra materiali.</x:v>
      </x:c>
      <x:c r="M143" s="14" t="str">
        <x:v>La corrosione può ridurre sezione e aderenza.</x:v>
      </x:c>
      <x:c r="N143" s="14" t="str">
        <x:v>PDF materiali.pdf — appunti su calcestruzzo, malta, armature e degrado (foto/pagine 11-15 e collegamenti con corrosione)</x:v>
      </x:c>
      <x:c r="O143" s="14" t="n">
        <x:v>416</x:v>
      </x:c>
      <x:c r="P143" s="14" t="str">
        <x:v>Media</x:v>
      </x:c>
      <x:c r="Q143" s="14" t="str">
        <x:v>OK - rivista / meno ripetitiva</x:v>
      </x:c>
    </x:row>
    <x:row r="144" ht="58" customHeight="1">
      <x:c r="A144" s="14" t="n">
        <x:v>143</x:v>
      </x:c>
      <x:c r="B144" s="14" t="str">
        <x:v>Calcestruzzo e C.A.</x:v>
      </x:c>
      <x:c r="C144" s="14" t="str">
        <x:v>Aderenza acciaio-calcestruzzo</x:v>
      </x:c>
      <x:c r="D144" s="14" t="str">
        <x:v>Poli - difficile/trabocchetto</x:v>
      </x:c>
      <x:c r="E144" s="14" t="str">
        <x:v>Quale delle seguenti affermazioni è FALSA nel gruppo di argomenti 'Calcestruzzo e C.A.'?</x:v>
      </x:c>
      <x:c r="F144" s="14" t="str">
        <x:v>il calcestruzzo armato combina calcestruzzo resistente a compressione e acciaio efficace a trazione</x:v>
      </x:c>
      <x:c r="G144" s="14" t="str">
        <x:v>le fessure possono accelerare l’ingresso di acqua, CO2 e cloruri verso le armature</x:v>
      </x:c>
      <x:c r="H144" s="14" t="str">
        <x:v>una corretta stagionatura limita essiccamento precoce e favorisce idratazione e qualità superficiale</x:v>
      </x:c>
      <x:c r="I144" s="14" t="str">
        <x:v>l’aderenza è inutile perché acciaio e calcestruzzo lavorano sempre separati</x:v>
      </x:c>
      <x:c r="J144" s="14" t="str">
        <x:v>D</x:v>
      </x:c>
      <x:c r="K144" s="14" t="str">
        <x:v>l’aderenza è inutile perché acciaio e calcestruzzo lavorano sempre separati</x:v>
      </x:c>
      <x:c r="L144" s="14" t="str">
        <x:v>La risposta corretta è falsa; le altre opzioni sono affermazioni plausibili e corrette nello stesso blocco di argomenti.</x:v>
      </x:c>
      <x:c r="M144" s="14" t="str">
        <x:v>La corrosione può ridurre sezione e aderenza.</x:v>
      </x:c>
      <x:c r="N144" s="14" t="str">
        <x:v>PDF materiali.pdf — appunti su calcestruzzo, malta, armature e degrado (foto/pagine 11-15 e collegamenti con corrosione)</x:v>
      </x:c>
      <x:c r="O144" s="14" t="n">
        <x:v>266</x:v>
      </x:c>
      <x:c r="P144" s="14" t="str">
        <x:v>Media</x:v>
      </x:c>
      <x:c r="Q144" s="14" t="str">
        <x:v>OK - rivista / meno ripetitiva</x:v>
      </x:c>
    </x:row>
    <x:row r="145" ht="58" customHeight="1">
      <x:c r="A145" s="14" t="n">
        <x:v>144</x:v>
      </x:c>
      <x:c r="B145" s="14" t="str">
        <x:v>Calcestruzzo e C.A.</x:v>
      </x:c>
      <x:c r="C145" s="14" t="str">
        <x:v>Aggregati</x:v>
      </x:c>
      <x:c r="D145" s="14" t="str">
        <x:v>Poli - applicativa</x:v>
      </x:c>
      <x:c r="E145" s="14" t="str">
        <x:v>In una domanda d’esame, quale associazione concetto-effetto è corretta per 'Aggregati'?</x:v>
      </x:c>
      <x:c r="F145" s="14" t="str">
        <x:v>Aggregati → gli aggregati sono sempre agenti aggressivi da eliminare</x:v>
      </x:c>
      <x:c r="G145" s="14" t="str">
        <x:v>Aggregati → gli aggregati non entrano mai nel calcestruzzo strutturale</x:v>
      </x:c>
      <x:c r="H145" s="14" t="str">
        <x:v>Aggregati → gli aggregati costituiscono lo scheletro granulare e influenzano lavorabilità, ritiro e resistenza</x:v>
      </x:c>
      <x:c r="I145" s="14" t="str">
        <x:v>Aggregati → gli aggregati sono il film passivo dell’acciaio</x:v>
      </x:c>
      <x:c r="J145" s="14" t="str">
        <x:v>C</x:v>
      </x:c>
      <x:c r="K145" s="14" t="str">
        <x:v>Aggregati → gli aggregati costituiscono lo scheletro granulare e influenzano lavorabilità, ritiro e resistenza</x:v>
      </x:c>
      <x:c r="L145" s="14" t="str">
        <x:v>Granulometria e qualità degli aggregati incidono sulla microstruttura.</x:v>
      </x:c>
      <x:c r="M145" s="14" t="str">
        <x:v>Non pensare al calcestruzzo come sola pasta di cemento.</x:v>
      </x:c>
      <x:c r="N145" s="14" t="str">
        <x:v>PDF materiali.pdf — appunti su calcestruzzo, malta, armature e degrado (foto/pagine 11-15 e collegamenti con corrosione)</x:v>
      </x:c>
      <x:c r="O145" s="14" t="n">
        <x:v>420</x:v>
      </x:c>
      <x:c r="P145" s="14" t="str">
        <x:v>Media</x:v>
      </x:c>
      <x:c r="Q145" s="14" t="str">
        <x:v>OK - rivista / meno ripetitiva</x:v>
      </x:c>
    </x:row>
    <x:row r="146" ht="58" customHeight="1">
      <x:c r="A146" s="14" t="n">
        <x:v>145</x:v>
      </x:c>
      <x:c r="B146" s="14" t="str">
        <x:v>Calcestruzzo e C.A.</x:v>
      </x:c>
      <x:c r="C146" s="14" t="str">
        <x:v>Aggregati</x:v>
      </x:c>
      <x:c r="D146" s="14" t="str">
        <x:v>Poli - difficile/trabocchetto</x:v>
      </x:c>
      <x:c r="E146" s="14" t="str">
        <x:v>Quale delle seguenti affermazioni è FALSA nel gruppo di argomenti 'Calcestruzzo e C.A.'?</x:v>
      </x:c>
      <x:c r="F146" s="14" t="str">
        <x:v>gli aggregati sono sempre agenti aggressivi da eliminare</x:v>
      </x:c>
      <x:c r="G146" s="14" t="str">
        <x:v>la malta è una miscela con legante, acqua e aggregato fine, usata per allettamento, intonaci o ripristini</x:v>
      </x:c>
      <x:c r="H146" s="14" t="str">
        <x:v>l’attacco solfatico può produrre prodotti espansivi e danneggiare la matrice cementizia</x:v>
      </x:c>
      <x:c r="I146" s="14" t="str">
        <x:v>gli additivi modificano proprietà fresche o indurite, per esempio lavorabilità, presa o durabilità</x:v>
      </x:c>
      <x:c r="J146" s="14" t="str">
        <x:v>A</x:v>
      </x:c>
      <x:c r="K146" s="14" t="str">
        <x:v>gli aggregati sono sempre agenti aggressivi da eliminare</x:v>
      </x:c>
      <x:c r="L146" s="14" t="str">
        <x:v>La risposta corretta è falsa; le altre opzioni sono affermazioni plausibili e corrette nello stesso blocco di argomenti.</x:v>
      </x:c>
      <x:c r="M146" s="14" t="str">
        <x:v>Non pensare al calcestruzzo come sola pasta di cemento.</x:v>
      </x:c>
      <x:c r="N146" s="14" t="str">
        <x:v>PDF materiali.pdf — appunti su calcestruzzo, malta, armature e degrado (foto/pagine 11-15 e collegamenti con corrosione)</x:v>
      </x:c>
      <x:c r="O146" s="14" t="n">
        <x:v>270</x:v>
      </x:c>
      <x:c r="P146" s="14" t="str">
        <x:v>Media</x:v>
      </x:c>
      <x:c r="Q146" s="14" t="str">
        <x:v>OK - rivista / meno ripetitiva</x:v>
      </x:c>
    </x:row>
    <x:row r="147" ht="58" customHeight="1">
      <x:c r="A147" s="14" t="n">
        <x:v>146</x:v>
      </x:c>
      <x:c r="B147" s="14" t="str">
        <x:v>Calcestruzzo e C.A.</x:v>
      </x:c>
      <x:c r="C147" s="14" t="str">
        <x:v>Alta temperatura</x:v>
      </x:c>
      <x:c r="D147" s="14" t="str">
        <x:v>Poli - applicativa</x:v>
      </x:c>
      <x:c r="E147" s="14" t="str">
        <x:v>In una domanda d’esame, quale associazione concetto-effetto è corretta per 'Alta temperatura'?</x:v>
      </x:c>
      <x:c r="F147" s="14" t="str">
        <x:v>Alta temperatura → ad alte temperature il calcestruzzo può perdere resistenza per disidratazione, microfessure e degrado della pasta</x:v>
      </x:c>
      <x:c r="G147" s="14" t="str">
        <x:v>Alta temperatura → l’alta temperatura influenza solo il colore e mai la struttura</x:v>
      </x:c>
      <x:c r="H147" s="14" t="str">
        <x:v>Alta temperatura → il calcestruzzo aumenta sempre la resistenza con il fuoco</x:v>
      </x:c>
      <x:c r="I147" s="14" t="str">
        <x:v>Alta temperatura → il calcestruzzo al fuoco si comporta come acciaio zincato</x:v>
      </x:c>
      <x:c r="J147" s="14" t="str">
        <x:v>A</x:v>
      </x:c>
      <x:c r="K147" s="14" t="str">
        <x:v>Alta temperatura → ad alte temperature il calcestruzzo può perdere resistenza per disidratazione, microfessure e degrado della pasta</x:v>
      </x:c>
      <x:c r="L147" s="14" t="str">
        <x:v>Il calore modifica microstruttura e compatibilità tra componenti.</x:v>
      </x:c>
      <x:c r="M147" s="14" t="str">
        <x:v>Resistenza al fuoco non significa assenza di degrado.</x:v>
      </x:c>
      <x:c r="N147" s="14" t="str">
        <x:v>PDF materiali.pdf — appunti su calcestruzzo, malta, armature e degrado (foto/pagine 11-15 e collegamenti con corrosione)</x:v>
      </x:c>
      <x:c r="O147" s="14" t="n">
        <x:v>426</x:v>
      </x:c>
      <x:c r="P147" s="14" t="str">
        <x:v>Media</x:v>
      </x:c>
      <x:c r="Q147" s="14" t="str">
        <x:v>OK - rivista / meno ripetitiva</x:v>
      </x:c>
    </x:row>
    <x:row r="148" ht="58" customHeight="1">
      <x:c r="A148" s="14" t="n">
        <x:v>147</x:v>
      </x:c>
      <x:c r="B148" s="14" t="str">
        <x:v>Calcestruzzo e C.A.</x:v>
      </x:c>
      <x:c r="C148" s="14" t="str">
        <x:v>Alta temperatura</x:v>
      </x:c>
      <x:c r="D148" s="14" t="str">
        <x:v>Poli - difficile/trabocchetto</x:v>
      </x:c>
      <x:c r="E148" s="14" t="str">
        <x:v>Quale delle seguenti affermazioni è FALSA nel gruppo di argomenti 'Calcestruzzo e C.A.'?</x:v>
      </x:c>
      <x:c r="F148" s="14" t="str">
        <x:v>il calcestruzzo aumenta sempre la resistenza con il fuoco</x:v>
      </x:c>
      <x:c r="G148" s="14" t="str">
        <x:v>l’acciaio perde rigidezza e resistenza all’aumentare della temperatura</x:v>
      </x:c>
      <x:c r="H148" s="14" t="str">
        <x:v>il ripristino deve rimuovere parti incoerenti, trattare le armature se necessario e ricostruire protezione e aderenza</x:v>
      </x:c>
      <x:c r="I148" s="14" t="str">
        <x:v>lo spalling è il distacco/esplosione superficiale del calcestruzzo, favorito da pressioni di vapore e gradienti termici</x:v>
      </x:c>
      <x:c r="J148" s="14" t="str">
        <x:v>A</x:v>
      </x:c>
      <x:c r="K148" s="14" t="str">
        <x:v>il calcestruzzo aumenta sempre la resistenza con il fuoco</x:v>
      </x:c>
      <x:c r="L148" s="14" t="str">
        <x:v>La risposta corretta è falsa; le altre opzioni sono affermazioni plausibili e corrette nello stesso blocco di argomenti.</x:v>
      </x:c>
      <x:c r="M148" s="14" t="str">
        <x:v>Resistenza al fuoco non significa assenza di degrado.</x:v>
      </x:c>
      <x:c r="N148" s="14" t="str">
        <x:v>PDF materiali.pdf — appunti su calcestruzzo, malta, armature e degrado (foto/pagine 11-15 e collegamenti con corrosione)</x:v>
      </x:c>
      <x:c r="O148" s="14" t="n">
        <x:v>276</x:v>
      </x:c>
      <x:c r="P148" s="14" t="str">
        <x:v>Media</x:v>
      </x:c>
      <x:c r="Q148" s="14" t="str">
        <x:v>OK - rivista / meno ripetitiva</x:v>
      </x:c>
    </x:row>
    <x:row r="149" ht="58" customHeight="1">
      <x:c r="A149" s="14" t="n">
        <x:v>148</x:v>
      </x:c>
      <x:c r="B149" s="14" t="str">
        <x:v>Calcestruzzo e C.A.</x:v>
      </x:c>
      <x:c r="C149" s="14" t="str">
        <x:v>Ambiente alcalino</x:v>
      </x:c>
      <x:c r="D149" s="14" t="str">
        <x:v>Poli - applicativa</x:v>
      </x:c>
      <x:c r="E149" s="14" t="str">
        <x:v>In una domanda d’esame, quale associazione concetto-effetto è corretta per 'Ambiente alcalino'?</x:v>
      </x:c>
      <x:c r="F149" s="14" t="str">
        <x:v>Ambiente alcalino → l’acciaio nel calcestruzzo è protetto perché il pH è neutro e non alcalino</x:v>
      </x:c>
      <x:c r="G149" s="14" t="str">
        <x:v>Ambiente alcalino → il pH non influenza mai la passività dell’acciaio</x:v>
      </x:c>
      <x:c r="H149" s="14" t="str">
        <x:v>Ambiente alcalino → il pH elevato del calcestruzzo accelera sempre la corrosione dell’acciaio</x:v>
      </x:c>
      <x:c r="I149" s="14" t="str">
        <x:v>Ambiente alcalino → l’elevato pH del calcestruzzo giovane favorisce la passivazione dell’acciaio</x:v>
      </x:c>
      <x:c r="J149" s="14" t="str">
        <x:v>D</x:v>
      </x:c>
      <x:c r="K149" s="14" t="str">
        <x:v>Ambiente alcalino → l’elevato pH del calcestruzzo giovane favorisce la passivazione dell’acciaio</x:v>
      </x:c>
      <x:c r="L149" s="14" t="str">
        <x:v>La soluzione nei pori alcalina crea condizioni di passività.</x:v>
      </x:c>
      <x:c r="M149" s="14" t="str">
        <x:v>Nel C.A. la protezione iniziale è chimica, non solo fisica.</x:v>
      </x:c>
      <x:c r="N149" s="14" t="str">
        <x:v>PDF materiali.pdf — appunti su calcestruzzo, malta, armature e degrado (foto/pagine 11-15 e collegamenti con corrosione)</x:v>
      </x:c>
      <x:c r="O149" s="14" t="n">
        <x:v>410</x:v>
      </x:c>
      <x:c r="P149" s="14" t="str">
        <x:v>Media</x:v>
      </x:c>
      <x:c r="Q149" s="14" t="str">
        <x:v>OK - rivista / meno ripetitiva</x:v>
      </x:c>
    </x:row>
    <x:row r="150" ht="58" customHeight="1">
      <x:c r="A150" s="14" t="n">
        <x:v>149</x:v>
      </x:c>
      <x:c r="B150" s="14" t="str">
        <x:v>Calcestruzzo e C.A.</x:v>
      </x:c>
      <x:c r="C150" s="14" t="str">
        <x:v>Ambiente alcalino</x:v>
      </x:c>
      <x:c r="D150" s="14" t="str">
        <x:v>Poli - difficile/trabocchetto</x:v>
      </x:c>
      <x:c r="E150" s="14" t="str">
        <x:v>Quale delle seguenti affermazioni è FALSA nel gruppo di argomenti 'Calcestruzzo e C.A.'?</x:v>
      </x:c>
      <x:c r="F150" s="14" t="str">
        <x:v>la carbonatazione è la reazione della CO2 con componenti alcalini del calcestruzzo, con riduzione del pH</x:v>
      </x:c>
      <x:c r="G150" s="14" t="str">
        <x:v>i cloruri possono depassivare localmente l’acciaio anche se il pH resta elevato</x:v>
      </x:c>
      <x:c r="H150" s="14" t="str">
        <x:v>il pH elevato del calcestruzzo accelera sempre la corrosione dell’acciaio</x:v>
      </x:c>
      <x:c r="I150" s="14" t="str">
        <x:v>il fronte di carbonatazione avanza dalla superficie verso l’interno in funzione di permeabilità, umidità e tempo</x:v>
      </x:c>
      <x:c r="J150" s="14" t="str">
        <x:v>C</x:v>
      </x:c>
      <x:c r="K150" s="14" t="str">
        <x:v>il pH elevato del calcestruzzo accelera sempre la corrosione dell’acciaio</x:v>
      </x:c>
      <x:c r="L150" s="14" t="str">
        <x:v>La risposta corretta è falsa; le altre opzioni sono affermazioni plausibili e corrette nello stesso blocco di argomenti.</x:v>
      </x:c>
      <x:c r="M150" s="14" t="str">
        <x:v>Nel C.A. la protezione iniziale è chimica, non solo fisica.</x:v>
      </x:c>
      <x:c r="N150" s="14" t="str">
        <x:v>PDF materiali.pdf — appunti su calcestruzzo, malta, armature e degrado (foto/pagine 11-15 e collegamenti con corrosione)</x:v>
      </x:c>
      <x:c r="O150" s="14" t="n">
        <x:v>260</x:v>
      </x:c>
      <x:c r="P150" s="14" t="str">
        <x:v>Media</x:v>
      </x:c>
      <x:c r="Q150" s="14" t="str">
        <x:v>OK - rivista / meno ripetitiva</x:v>
      </x:c>
    </x:row>
    <x:row r="151" ht="58" customHeight="1">
      <x:c r="A151" s="14" t="n">
        <x:v>150</x:v>
      </x:c>
      <x:c r="B151" s="14" t="str">
        <x:v>Calcestruzzo e C.A.</x:v>
      </x:c>
      <x:c r="C151" s="14" t="str">
        <x:v>Attacco da solfati</x:v>
      </x:c>
      <x:c r="D151" s="14" t="str">
        <x:v>Poli - applicativa</x:v>
      </x:c>
      <x:c r="E151" s="14" t="str">
        <x:v>In una domanda d’esame, quale associazione concetto-effetto è corretta per 'Attacco da solfati'?</x:v>
      </x:c>
      <x:c r="F151" s="14" t="str">
        <x:v>Attacco da solfati → l’attacco da solfati riguarda solo la trazione delle fibre di carbonio</x:v>
      </x:c>
      <x:c r="G151" s="14" t="str">
        <x:v>Attacco da solfati → i solfati sono sempre equivalenti ai cloruri nel meccanismo</x:v>
      </x:c>
      <x:c r="H151" s="14" t="str">
        <x:v>Attacco da solfati → l’attacco solfatico può produrre prodotti espansivi e danneggiare la matrice cementizia</x:v>
      </x:c>
      <x:c r="I151" s="14" t="str">
        <x:v>Attacco da solfati → i solfati proteggono sempre il calcestruzzo dalla fessurazione</x:v>
      </x:c>
      <x:c r="J151" s="14" t="str">
        <x:v>C</x:v>
      </x:c>
      <x:c r="K151" s="14" t="str">
        <x:v>Attacco da solfati → l’attacco solfatico può produrre prodotti espansivi e danneggiare la matrice cementizia</x:v>
      </x:c>
      <x:c r="L151" s="14" t="str">
        <x:v>I solfati reagiscono con componenti della pasta cementizia causando espansioni o degrado.</x:v>
      </x:c>
      <x:c r="M151" s="14" t="str">
        <x:v>Non confondere ogni sale aggressivo con lo stesso meccanismo dei cloruri.</x:v>
      </x:c>
      <x:c r="N151" s="14" t="str">
        <x:v>PDF materiali.pdf — appunti su calcestruzzo, malta, armature e degrado (foto/pagine 11-15 e collegamenti con corrosione)</x:v>
      </x:c>
      <x:c r="O151" s="14" t="n">
        <x:v>423</x:v>
      </x:c>
      <x:c r="P151" s="14" t="str">
        <x:v>Media</x:v>
      </x:c>
      <x:c r="Q151" s="14" t="str">
        <x:v>OK - rivista / meno ripetitiva</x:v>
      </x:c>
    </x:row>
    <x:row r="152" ht="58" customHeight="1">
      <x:c r="A152" s="14" t="n">
        <x:v>151</x:v>
      </x:c>
      <x:c r="B152" s="14" t="str">
        <x:v>Calcestruzzo e C.A.</x:v>
      </x:c>
      <x:c r="C152" s="14" t="str">
        <x:v>Attacco da solfati</x:v>
      </x:c>
      <x:c r="D152" s="14" t="str">
        <x:v>Poli - difficile/trabocchetto</x:v>
      </x:c>
      <x:c r="E152" s="14" t="str">
        <x:v>Quale delle seguenti affermazioni è FALSA nel gruppo di argomenti 'Calcestruzzo e C.A.'?</x:v>
      </x:c>
      <x:c r="F152" s="14" t="str">
        <x:v>la reazione alcali-aggregato può generare gel espansivo in presenza di aggregati reattivi e umidità</x:v>
      </x:c>
      <x:c r="G152" s="14" t="str">
        <x:v>ad alte temperature il calcestruzzo può perdere resistenza per disidratazione, microfessure e degrado della pasta</x:v>
      </x:c>
      <x:c r="H152" s="14" t="str">
        <x:v>i solfati proteggono sempre il calcestruzzo dalla fessurazione</x:v>
      </x:c>
      <x:c r="I152" s="14" t="str">
        <x:v>il gelo-disgelo danneggia il calcestruzzo quando l’acqua nei pori congela e genera pressioni</x:v>
      </x:c>
      <x:c r="J152" s="14" t="str">
        <x:v>C</x:v>
      </x:c>
      <x:c r="K152" s="14" t="str">
        <x:v>i solfati proteggono sempre il calcestruzzo dalla fessurazione</x:v>
      </x:c>
      <x:c r="L152" s="14" t="str">
        <x:v>La risposta corretta è falsa; le altre opzioni sono affermazioni plausibili e corrette nello stesso blocco di argomenti.</x:v>
      </x:c>
      <x:c r="M152" s="14" t="str">
        <x:v>Non confondere ogni sale aggressivo con lo stesso meccanismo dei cloruri.</x:v>
      </x:c>
      <x:c r="N152" s="14" t="str">
        <x:v>PDF materiali.pdf — appunti su calcestruzzo, malta, armature e degrado (foto/pagine 11-15 e collegamenti con corrosione)</x:v>
      </x:c>
      <x:c r="O152" s="14" t="n">
        <x:v>273</x:v>
      </x:c>
      <x:c r="P152" s="14" t="str">
        <x:v>Media</x:v>
      </x:c>
      <x:c r="Q152" s="14" t="str">
        <x:v>OK - rivista / meno ripetitiva</x:v>
      </x:c>
    </x:row>
    <x:row r="153" ht="58" customHeight="1">
      <x:c r="A153" s="14" t="n">
        <x:v>152</x:v>
      </x:c>
      <x:c r="B153" s="14" t="str">
        <x:v>Calcestruzzo e C.A.</x:v>
      </x:c>
      <x:c r="C153" s="14" t="str">
        <x:v>Calcestruzzo</x:v>
      </x:c>
      <x:c r="D153" s="14" t="str">
        <x:v>Poli - applicativa</x:v>
      </x:c>
      <x:c r="E153" s="14" t="str">
        <x:v>In una domanda d’esame, quale associazione concetto-effetto è corretta per 'Calcestruzzo'?</x:v>
      </x:c>
      <x:c r="F153" s="14" t="str">
        <x:v>Calcestruzzo → il calcestruzzo è un materiale composito formato da cemento, acqua, aggregati ed eventuali additivi</x:v>
      </x:c>
      <x:c r="G153" s="14" t="str">
        <x:v>Calcestruzzo → il calcestruzzo è composto solo da acqua e acciaio</x:v>
      </x:c>
      <x:c r="H153" s="14" t="str">
        <x:v>Calcestruzzo → il calcestruzzo non contiene mai aggregati</x:v>
      </x:c>
      <x:c r="I153" s="14" t="str">
        <x:v>Calcestruzzo → il calcestruzzo è un metallo passivabile monofase</x:v>
      </x:c>
      <x:c r="J153" s="14" t="str">
        <x:v>A</x:v>
      </x:c>
      <x:c r="K153" s="14" t="str">
        <x:v>Calcestruzzo → il calcestruzzo è un materiale composito formato da cemento, acqua, aggregati ed eventuali additivi</x:v>
      </x:c>
      <x:c r="L153" s="14" t="str">
        <x:v>La matrice cementizia lega gli aggregati e determina porosità e durabilità.</x:v>
      </x:c>
      <x:c r="M153" s="14" t="str">
        <x:v>Non confondere calcestruzzo con cemento: il cemento è un componente.</x:v>
      </x:c>
      <x:c r="N153" s="14" t="str">
        <x:v>PDF materiali.pdf — appunti su calcestruzzo, malta, armature e degrado (foto/pagine 11-15 e collegamenti con corrosione)</x:v>
      </x:c>
      <x:c r="O153" s="14" t="n">
        <x:v>404</x:v>
      </x:c>
      <x:c r="P153" s="14" t="str">
        <x:v>Media</x:v>
      </x:c>
      <x:c r="Q153" s="14" t="str">
        <x:v>OK - rivista / meno ripetitiva</x:v>
      </x:c>
    </x:row>
    <x:row r="154" ht="58" customHeight="1">
      <x:c r="A154" s="14" t="n">
        <x:v>153</x:v>
      </x:c>
      <x:c r="B154" s="14" t="str">
        <x:v>Calcestruzzo e C.A.</x:v>
      </x:c>
      <x:c r="C154" s="14" t="str">
        <x:v>Calcestruzzo</x:v>
      </x:c>
      <x:c r="D154" s="14" t="str">
        <x:v>Poli - difficile/trabocchetto</x:v>
      </x:c>
      <x:c r="E154" s="14" t="str">
        <x:v>Quale delle seguenti affermazioni è FALSA nel gruppo di argomenti 'Calcestruzzo e C.A.'?</x:v>
      </x:c>
      <x:c r="F154" s="14" t="str">
        <x:v>il cemento è il legante idraulico che reagisce con acqua formando prodotti di idratazione</x:v>
      </x:c>
      <x:c r="G154" s="14" t="str">
        <x:v>il calcestruzzo è un metallo passivabile monofase</x:v>
      </x:c>
      <x:c r="H154" s="14" t="str">
        <x:v>l’idratazione del cemento è una reazione chimica che sviluppa prodotti cementizi e calore</x:v>
      </x:c>
      <x:c r="I154" s="14" t="str">
        <x:v>un rapporto acqua/cemento elevato tende ad aumentare porosità e permeabilità, riducendo durabilità e resistenza</x:v>
      </x:c>
      <x:c r="J154" s="14" t="str">
        <x:v>B</x:v>
      </x:c>
      <x:c r="K154" s="14" t="str">
        <x:v>il calcestruzzo è un metallo passivabile monofase</x:v>
      </x:c>
      <x:c r="L154" s="14" t="str">
        <x:v>La risposta corretta è falsa; le altre opzioni sono affermazioni plausibili e corrette nello stesso blocco di argomenti.</x:v>
      </x:c>
      <x:c r="M154" s="14" t="str">
        <x:v>Non confondere calcestruzzo con cemento: il cemento è un componente.</x:v>
      </x:c>
      <x:c r="N154" s="14" t="str">
        <x:v>PDF materiali.pdf — appunti su calcestruzzo, malta, armature e degrado (foto/pagine 11-15 e collegamenti con corrosione)</x:v>
      </x:c>
      <x:c r="O154" s="14" t="n">
        <x:v>254</x:v>
      </x:c>
      <x:c r="P154" s="14" t="str">
        <x:v>Media</x:v>
      </x:c>
      <x:c r="Q154" s="14" t="str">
        <x:v>OK - rivista / meno ripetitiva</x:v>
      </x:c>
    </x:row>
    <x:row r="155" ht="58" customHeight="1">
      <x:c r="A155" s="14" t="n">
        <x:v>154</x:v>
      </x:c>
      <x:c r="B155" s="14" t="str">
        <x:v>Calcestruzzo e C.A.</x:v>
      </x:c>
      <x:c r="C155" s="14" t="str">
        <x:v>Calcestruzzo armato</x:v>
      </x:c>
      <x:c r="D155" s="14" t="str">
        <x:v>Poli - applicativa</x:v>
      </x:c>
      <x:c r="E155" s="14" t="str">
        <x:v>In una domanda d’esame, quale associazione concetto-effetto è corretta per 'Calcestruzzo armato'?</x:v>
      </x:c>
      <x:c r="F155" s="14" t="str">
        <x:v>Calcestruzzo armato → l’acciaio è inserito solo per aumentare la massa e non per resistere</x:v>
      </x:c>
      <x:c r="G155" s="14" t="str">
        <x:v>Calcestruzzo armato → il calcestruzzo armato è privo di interazione tra i materiali</x:v>
      </x:c>
      <x:c r="H155" s="14" t="str">
        <x:v>Calcestruzzo armato → il calcestruzzo armato combina calcestruzzo resistente a compressione e acciaio efficace a trazione</x:v>
      </x:c>
      <x:c r="I155" s="14" t="str">
        <x:v>Calcestruzzo armato → nel calcestruzzo armato il calcestruzzo porta sempre tutta la trazione senza fessurarsi</x:v>
      </x:c>
      <x:c r="J155" s="14" t="str">
        <x:v>C</x:v>
      </x:c>
      <x:c r="K155" s="14" t="str">
        <x:v>Calcestruzzo armato → il calcestruzzo armato combina calcestruzzo resistente a compressione e acciaio efficace a trazione</x:v>
      </x:c>
      <x:c r="L155" s="14" t="str">
        <x:v>La complementarità dei materiali è il principio strutturale fondamentale.</x:v>
      </x:c>
      <x:c r="M155" s="14" t="str">
        <x:v>Non attribuire al calcestruzzo non armato la stessa capacità a trazione dell’acciaio.</x:v>
      </x:c>
      <x:c r="N155" s="14" t="str">
        <x:v>PDF materiali.pdf — appunti su calcestruzzo, malta, armature e degrado (foto/pagine 11-15 e collegamenti con corrosione)</x:v>
      </x:c>
      <x:c r="O155" s="14" t="n">
        <x:v>417</x:v>
      </x:c>
      <x:c r="P155" s="14" t="str">
        <x:v>Media</x:v>
      </x:c>
      <x:c r="Q155" s="14" t="str">
        <x:v>OK - rivista / meno ripetitiva</x:v>
      </x:c>
    </x:row>
    <x:row r="156" ht="58" customHeight="1">
      <x:c r="A156" s="14" t="n">
        <x:v>155</x:v>
      </x:c>
      <x:c r="B156" s="14" t="str">
        <x:v>Calcestruzzo e C.A.</x:v>
      </x:c>
      <x:c r="C156" s="14" t="str">
        <x:v>Calcestruzzo armato</x:v>
      </x:c>
      <x:c r="D156" s="14" t="str">
        <x:v>Poli - difficile/trabocchetto</x:v>
      </x:c>
      <x:c r="E156" s="14" t="str">
        <x:v>Quale delle seguenti affermazioni è FALSA nel gruppo di argomenti 'Calcestruzzo e C.A.'?</x:v>
      </x:c>
      <x:c r="F156" s="14" t="str">
        <x:v>nel calcestruzzo armato il calcestruzzo porta sempre tutta la trazione senza fessurarsi</x:v>
      </x:c>
      <x:c r="G156" s="14" t="str">
        <x:v>le fessure possono accelerare l’ingresso di acqua, CO2 e cloruri verso le armature</x:v>
      </x:c>
      <x:c r="H156" s="14" t="str">
        <x:v>gli aggregati costituiscono lo scheletro granulare e influenzano lavorabilità, ritiro e resistenza</x:v>
      </x:c>
      <x:c r="I156" s="14" t="str">
        <x:v>una corretta stagionatura limita essiccamento precoce e favorisce idratazione e qualità superficiale</x:v>
      </x:c>
      <x:c r="J156" s="14" t="str">
        <x:v>A</x:v>
      </x:c>
      <x:c r="K156" s="14" t="str">
        <x:v>nel calcestruzzo armato il calcestruzzo porta sempre tutta la trazione senza fessurarsi</x:v>
      </x:c>
      <x:c r="L156" s="14" t="str">
        <x:v>La risposta corretta è falsa; le altre opzioni sono affermazioni plausibili e corrette nello stesso blocco di argomenti.</x:v>
      </x:c>
      <x:c r="M156" s="14" t="str">
        <x:v>Non attribuire al calcestruzzo non armato la stessa capacità a trazione dell’acciaio.</x:v>
      </x:c>
      <x:c r="N156" s="14" t="str">
        <x:v>PDF materiali.pdf — appunti su calcestruzzo, malta, armature e degrado (foto/pagine 11-15 e collegamenti con corrosione)</x:v>
      </x:c>
      <x:c r="O156" s="14" t="n">
        <x:v>267</x:v>
      </x:c>
      <x:c r="P156" s="14" t="str">
        <x:v>Media</x:v>
      </x:c>
      <x:c r="Q156" s="14" t="str">
        <x:v>OK - rivista / meno ripetitiva</x:v>
      </x:c>
    </x:row>
    <x:row r="157" ht="58" customHeight="1">
      <x:c r="A157" s="14" t="n">
        <x:v>156</x:v>
      </x:c>
      <x:c r="B157" s="14" t="str">
        <x:v>Calcestruzzo e C.A.</x:v>
      </x:c>
      <x:c r="C157" s="14" t="str">
        <x:v>Carbonatazione</x:v>
      </x:c>
      <x:c r="D157" s="14" t="str">
        <x:v>Poli - applicativa</x:v>
      </x:c>
      <x:c r="E157" s="14" t="str">
        <x:v>In una domanda d’esame, quale associazione concetto-effetto è corretta per 'Carbonatazione'?</x:v>
      </x:c>
      <x:c r="F157" s="14" t="str">
        <x:v>Carbonatazione → la carbonatazione aumenta sempre il pH e rafforza la passività</x:v>
      </x:c>
      <x:c r="G157" s="14" t="str">
        <x:v>Carbonatazione → la carbonatazione richiede cloruri come unica causa</x:v>
      </x:c>
      <x:c r="H157" s="14" t="str">
        <x:v>Carbonatazione → la carbonatazione è la reazione della CO2 con componenti alcalini del calcestruzzo, con riduzione del pH</x:v>
      </x:c>
      <x:c r="I157" s="14" t="str">
        <x:v>Carbonatazione → la carbonatazione è la carbonizzazione del legno al fuoco</x:v>
      </x:c>
      <x:c r="J157" s="14" t="str">
        <x:v>C</x:v>
      </x:c>
      <x:c r="K157" s="14" t="str">
        <x:v>Carbonatazione → la carbonatazione è la reazione della CO2 con componenti alcalini del calcestruzzo, con riduzione del pH</x:v>
      </x:c>
      <x:c r="L157" s="14" t="str">
        <x:v>La riduzione del pH può far perdere la passività all’acciaio.</x:v>
      </x:c>
      <x:c r="M157" s="14" t="str">
        <x:v>Carbonatazione e carbonizzazione sono fenomeni diversi.</x:v>
      </x:c>
      <x:c r="N157" s="14" t="str">
        <x:v>PDF materiali.pdf — appunti su calcestruzzo, malta, armature e degrado (foto/pagine 11-15 e collegamenti con corrosione)</x:v>
      </x:c>
      <x:c r="O157" s="14" t="n">
        <x:v>411</x:v>
      </x:c>
      <x:c r="P157" s="14" t="str">
        <x:v>Media</x:v>
      </x:c>
      <x:c r="Q157" s="14" t="str">
        <x:v>OK - rivista / meno ripetitiva</x:v>
      </x:c>
    </x:row>
    <x:row r="158" ht="58" customHeight="1">
      <x:c r="A158" s="14" t="n">
        <x:v>157</x:v>
      </x:c>
      <x:c r="B158" s="14" t="str">
        <x:v>Calcestruzzo e C.A.</x:v>
      </x:c>
      <x:c r="C158" s="14" t="str">
        <x:v>Carbonatazione</x:v>
      </x:c>
      <x:c r="D158" s="14" t="str">
        <x:v>Poli - difficile/trabocchetto</x:v>
      </x:c>
      <x:c r="E158" s="14" t="str">
        <x:v>Quale delle seguenti affermazioni è FALSA nel gruppo di argomenti 'Calcestruzzo e C.A.'?</x:v>
      </x:c>
      <x:c r="F158" s="14" t="str">
        <x:v>la carbonatazione aumenta sempre il pH e rafforza la passività</x:v>
      </x:c>
      <x:c r="G158" s="14" t="str">
        <x:v>il fronte di carbonatazione avanza dalla superficie verso l’interno in funzione di permeabilità, umidità e tempo</x:v>
      </x:c>
      <x:c r="H158" s="14" t="str">
        <x:v>la corrosione può innescarsi quando i cloruri raggiungono una concentrazione critica presso l’armatura</x:v>
      </x:c>
      <x:c r="I158" s="14" t="str">
        <x:v>i cloruri possono depassivare localmente l’acciaio anche se il pH resta elevato</x:v>
      </x:c>
      <x:c r="J158" s="14" t="str">
        <x:v>A</x:v>
      </x:c>
      <x:c r="K158" s="14" t="str">
        <x:v>la carbonatazione aumenta sempre il pH e rafforza la passività</x:v>
      </x:c>
      <x:c r="L158" s="14" t="str">
        <x:v>La risposta corretta è falsa; le altre opzioni sono affermazioni plausibili e corrette nello stesso blocco di argomenti.</x:v>
      </x:c>
      <x:c r="M158" s="14" t="str">
        <x:v>Carbonatazione e carbonizzazione sono fenomeni diversi.</x:v>
      </x:c>
      <x:c r="N158" s="14" t="str">
        <x:v>PDF materiali.pdf — appunti su calcestruzzo, malta, armature e degrado (foto/pagine 11-15 e collegamenti con corrosione)</x:v>
      </x:c>
      <x:c r="O158" s="14" t="n">
        <x:v>261</x:v>
      </x:c>
      <x:c r="P158" s="14" t="str">
        <x:v>Media</x:v>
      </x:c>
      <x:c r="Q158" s="14" t="str">
        <x:v>OK - rivista / meno ripetitiva</x:v>
      </x:c>
    </x:row>
    <x:row r="159" ht="58" customHeight="1">
      <x:c r="A159" s="14" t="n">
        <x:v>158</x:v>
      </x:c>
      <x:c r="B159" s="14" t="str">
        <x:v>Calcestruzzo e C.A.</x:v>
      </x:c>
      <x:c r="C159" s="14" t="str">
        <x:v>Cemento</x:v>
      </x:c>
      <x:c r="D159" s="14" t="str">
        <x:v>Poli - applicativa</x:v>
      </x:c>
      <x:c r="E159" s="14" t="str">
        <x:v>In una domanda d’esame, quale associazione concetto-effetto è corretta per 'Cemento'?</x:v>
      </x:c>
      <x:c r="F159" s="14" t="str">
        <x:v>Cemento → il cemento è il legante idraulico che reagisce con acqua formando prodotti di idratazione</x:v>
      </x:c>
      <x:c r="G159" s="14" t="str">
        <x:v>Cemento → il cemento è l’aggregato grosso del calcestruzzo</x:v>
      </x:c>
      <x:c r="H159" s="14" t="str">
        <x:v>Cemento → il cemento è sinonimo perfetto di calcestruzzo armato</x:v>
      </x:c>
      <x:c r="I159" s="14" t="str">
        <x:v>Cemento → il cemento non reagisce mai con l’acqua</x:v>
      </x:c>
      <x:c r="J159" s="14" t="str">
        <x:v>A</x:v>
      </x:c>
      <x:c r="K159" s="14" t="str">
        <x:v>Cemento → il cemento è il legante idraulico che reagisce con acqua formando prodotti di idratazione</x:v>
      </x:c>
      <x:c r="L159" s="14" t="str">
        <x:v>L’idratazione produce la matrice che conferisce resistenza.</x:v>
      </x:c>
      <x:c r="M159" s="14" t="str">
        <x:v>Nel linguaggio comune cemento e calcestruzzo sono confusi, ma all’esame no.</x:v>
      </x:c>
      <x:c r="N159" s="14" t="str">
        <x:v>PDF materiali.pdf — appunti su calcestruzzo, malta, armature e degrado (foto/pagine 11-15 e collegamenti con corrosione)</x:v>
      </x:c>
      <x:c r="O159" s="14" t="n">
        <x:v>405</x:v>
      </x:c>
      <x:c r="P159" s="14" t="str">
        <x:v>Media</x:v>
      </x:c>
      <x:c r="Q159" s="14" t="str">
        <x:v>OK - rivista / meno ripetitiva</x:v>
      </x:c>
    </x:row>
    <x:row r="160" ht="58" customHeight="1">
      <x:c r="A160" s="14" t="n">
        <x:v>159</x:v>
      </x:c>
      <x:c r="B160" s="14" t="str">
        <x:v>Calcestruzzo e C.A.</x:v>
      </x:c>
      <x:c r="C160" s="14" t="str">
        <x:v>Cemento</x:v>
      </x:c>
      <x:c r="D160" s="14" t="str">
        <x:v>Poli - difficile/trabocchetto</x:v>
      </x:c>
      <x:c r="E160" s="14" t="str">
        <x:v>Quale delle seguenti affermazioni è FALSA nel gruppo di argomenti 'Calcestruzzo e C.A.'?</x:v>
      </x:c>
      <x:c r="F160" s="14" t="str">
        <x:v>un rapporto acqua/cemento elevato tende ad aumentare porosità e permeabilità, riducendo durabilità e resistenza</x:v>
      </x:c>
      <x:c r="G160" s="14" t="str">
        <x:v>l’idratazione del cemento è una reazione chimica che sviluppa prodotti cementizi e calore</x:v>
      </x:c>
      <x:c r="H160" s="14" t="str">
        <x:v>la porosità condiziona permeabilità, ingresso di agenti aggressivi e durabilità</x:v>
      </x:c>
      <x:c r="I160" s="14" t="str">
        <x:v>il cemento è sinonimo perfetto di calcestruzzo armato</x:v>
      </x:c>
      <x:c r="J160" s="14" t="str">
        <x:v>D</x:v>
      </x:c>
      <x:c r="K160" s="14" t="str">
        <x:v>il cemento è sinonimo perfetto di calcestruzzo armato</x:v>
      </x:c>
      <x:c r="L160" s="14" t="str">
        <x:v>La risposta corretta è falsa; le altre opzioni sono affermazioni plausibili e corrette nello stesso blocco di argomenti.</x:v>
      </x:c>
      <x:c r="M160" s="14" t="str">
        <x:v>Nel linguaggio comune cemento e calcestruzzo sono confusi, ma all’esame no.</x:v>
      </x:c>
      <x:c r="N160" s="14" t="str">
        <x:v>PDF materiali.pdf — appunti su calcestruzzo, malta, armature e degrado (foto/pagine 11-15 e collegamenti con corrosione)</x:v>
      </x:c>
      <x:c r="O160" s="14" t="n">
        <x:v>255</x:v>
      </x:c>
      <x:c r="P160" s="14" t="str">
        <x:v>Media</x:v>
      </x:c>
      <x:c r="Q160" s="14" t="str">
        <x:v>OK - rivista / meno ripetitiva</x:v>
      </x:c>
    </x:row>
    <x:row r="161" ht="58" customHeight="1">
      <x:c r="A161" s="14" t="n">
        <x:v>160</x:v>
      </x:c>
      <x:c r="B161" s="14" t="str">
        <x:v>Calcestruzzo e C.A.</x:v>
      </x:c>
      <x:c r="C161" s="14" t="str">
        <x:v>Cloruri nel C.A.</x:v>
      </x:c>
      <x:c r="D161" s="14" t="str">
        <x:v>Poli - applicativa</x:v>
      </x:c>
      <x:c r="E161" s="14" t="str">
        <x:v>In una domanda d’esame, quale associazione concetto-effetto è corretta per 'Cloruri nel C.A.'?</x:v>
      </x:c>
      <x:c r="F161" s="14" t="str">
        <x:v>Cloruri nel C.A. → i cloruri possono depassivare localmente l’acciaio anche se il pH resta elevato</x:v>
      </x:c>
      <x:c r="G161" s="14" t="str">
        <x:v>Cloruri nel C.A. → i cloruri migliorano sempre la passività dell’acciaio</x:v>
      </x:c>
      <x:c r="H161" s="14" t="str">
        <x:v>Cloruri nel C.A. → i cloruri sono pericolosi solo perché abbassano sempre il pH come la CO2</x:v>
      </x:c>
      <x:c r="I161" s="14" t="str">
        <x:v>Cloruri nel C.A. → i cloruri non possono mai penetrare nel calcestruzzo</x:v>
      </x:c>
      <x:c r="J161" s="14" t="str">
        <x:v>A</x:v>
      </x:c>
      <x:c r="K161" s="14" t="str">
        <x:v>Cloruri nel C.A. → i cloruri possono depassivare localmente l’acciaio anche se il pH resta elevato</x:v>
      </x:c>
      <x:c r="L161" s="14" t="str">
        <x:v>I cloruri favoriscono corrosione localizzata e pitting delle armature.</x:v>
      </x:c>
      <x:c r="M161" s="14" t="str">
        <x:v>La differenza chiave: carbonatazione = pH; cloruri = rottura locale del film.</x:v>
      </x:c>
      <x:c r="N161" s="14" t="str">
        <x:v>PDF materiali.pdf — appunti su calcestruzzo, malta, armature e degrado (foto/pagine 11-15 e collegamenti con corrosione)</x:v>
      </x:c>
      <x:c r="O161" s="14" t="n">
        <x:v>413</x:v>
      </x:c>
      <x:c r="P161" s="14" t="str">
        <x:v>Media</x:v>
      </x:c>
      <x:c r="Q161" s="14" t="str">
        <x:v>OK - rivista / meno ripetitiva</x:v>
      </x:c>
    </x:row>
    <x:row r="162" ht="58" customHeight="1">
      <x:c r="A162" s="14" t="n">
        <x:v>161</x:v>
      </x:c>
      <x:c r="B162" s="14" t="str">
        <x:v>Calcestruzzo e C.A.</x:v>
      </x:c>
      <x:c r="C162" s="14" t="str">
        <x:v>Cloruri nel C.A.</x:v>
      </x:c>
      <x:c r="D162" s="14" t="str">
        <x:v>Poli - difficile/trabocchetto</x:v>
      </x:c>
      <x:c r="E162" s="14" t="str">
        <x:v>Quale delle seguenti affermazioni è FALSA nel gruppo di argomenti 'Calcestruzzo e C.A.'?</x:v>
      </x:c>
      <x:c r="F162" s="14" t="str">
        <x:v>la corrosione può innescarsi quando i cloruri raggiungono una concentrazione critica presso l’armatura</x:v>
      </x:c>
      <x:c r="G162" s="14" t="str">
        <x:v>i cloruri sono pericolosi solo perché abbassano sempre il pH come la CO2</x:v>
      </x:c>
      <x:c r="H162" s="14" t="str">
        <x:v>l’aderenza permette il trasferimento degli sforzi tra armatura e calcestruzzo</x:v>
      </x:c>
      <x:c r="I162" s="14" t="str">
        <x:v>i prodotti di corrosione dell’acciaio hanno volume maggiore e possono generare fessurazioni e distacchi del copriferro</x:v>
      </x:c>
      <x:c r="J162" s="14" t="str">
        <x:v>B</x:v>
      </x:c>
      <x:c r="K162" s="14" t="str">
        <x:v>i cloruri sono pericolosi solo perché abbassano sempre il pH come la CO2</x:v>
      </x:c>
      <x:c r="L162" s="14" t="str">
        <x:v>La risposta corretta è falsa; le altre opzioni sono affermazioni plausibili e corrette nello stesso blocco di argomenti.</x:v>
      </x:c>
      <x:c r="M162" s="14" t="str">
        <x:v>La differenza chiave: carbonatazione = pH; cloruri = rottura locale del film.</x:v>
      </x:c>
      <x:c r="N162" s="14" t="str">
        <x:v>PDF materiali.pdf — appunti su calcestruzzo, malta, armature e degrado (foto/pagine 11-15 e collegamenti con corrosione)</x:v>
      </x:c>
      <x:c r="O162" s="14" t="n">
        <x:v>263</x:v>
      </x:c>
      <x:c r="P162" s="14" t="str">
        <x:v>Media</x:v>
      </x:c>
      <x:c r="Q162" s="14" t="str">
        <x:v>OK - rivista / meno ripetitiva</x:v>
      </x:c>
    </x:row>
    <x:row r="163" ht="58" customHeight="1">
      <x:c r="A163" s="14" t="n">
        <x:v>162</x:v>
      </x:c>
      <x:c r="B163" s="14" t="str">
        <x:v>Calcestruzzo e C.A.</x:v>
      </x:c>
      <x:c r="C163" s="14" t="str">
        <x:v>Copri-ferro</x:v>
      </x:c>
      <x:c r="D163" s="14" t="str">
        <x:v>Poli - applicativa</x:v>
      </x:c>
      <x:c r="E163" s="14" t="str">
        <x:v>In una domanda d’esame, quale associazione concetto-effetto è corretta per 'Copri-ferro'?</x:v>
      </x:c>
      <x:c r="F163" s="14" t="str">
        <x:v>Copri-ferro → il copriferro serve solo a nascondere esteticamente l’acciaio</x:v>
      </x:c>
      <x:c r="G163" s="14" t="str">
        <x:v>Copri-ferro → un copriferro nullo migliora sempre la durabilità</x:v>
      </x:c>
      <x:c r="H163" s="14" t="str">
        <x:v>Copri-ferro → il copriferro è il rivestimento di zinco dell’acciaio</x:v>
      </x:c>
      <x:c r="I163" s="14" t="str">
        <x:v>Copri-ferro → il copriferro aumenta il percorso che agenti aggressivi devono attraversare per raggiungere l’armatura</x:v>
      </x:c>
      <x:c r="J163" s="14" t="str">
        <x:v>D</x:v>
      </x:c>
      <x:c r="K163" s="14" t="str">
        <x:v>Copri-ferro → il copriferro aumenta il percorso che agenti aggressivi devono attraversare per raggiungere l’armatura</x:v>
      </x:c>
      <x:c r="L163" s="14" t="str">
        <x:v>Spessore e qualità del copriferro sono essenziali per la vita utile.</x:v>
      </x:c>
      <x:c r="M163" s="14" t="str">
        <x:v>Non basta avere tanto copriferro se il calcestruzzo è molto permeabile o fessurato.</x:v>
      </x:c>
      <x:c r="N163" s="14" t="str">
        <x:v>PDF materiali.pdf — appunti su calcestruzzo, malta, armature e degrado (foto/pagine 11-15 e collegamenti con corrosione)</x:v>
      </x:c>
      <x:c r="O163" s="14" t="n">
        <x:v>409</x:v>
      </x:c>
      <x:c r="P163" s="14" t="str">
        <x:v>Media</x:v>
      </x:c>
      <x:c r="Q163" s="14" t="str">
        <x:v>OK - rivista / meno ripetitiva</x:v>
      </x:c>
    </x:row>
    <x:row r="164" ht="58" customHeight="1">
      <x:c r="A164" s="14" t="n">
        <x:v>163</x:v>
      </x:c>
      <x:c r="B164" s="14" t="str">
        <x:v>Calcestruzzo e C.A.</x:v>
      </x:c>
      <x:c r="C164" s="14" t="str">
        <x:v>Copri-ferro</x:v>
      </x:c>
      <x:c r="D164" s="14" t="str">
        <x:v>Poli - difficile/trabocchetto</x:v>
      </x:c>
      <x:c r="E164" s="14" t="str">
        <x:v>Quale delle seguenti affermazioni è FALSA nel gruppo di argomenti 'Calcestruzzo e C.A.'?</x:v>
      </x:c>
      <x:c r="F164" s="14" t="str">
        <x:v>il copriferro serve solo a nascondere esteticamente l’acciaio</x:v>
      </x:c>
      <x:c r="G164" s="14" t="str">
        <x:v>la carbonatazione è la reazione della CO2 con componenti alcalini del calcestruzzo, con riduzione del pH</x:v>
      </x:c>
      <x:c r="H164" s="14" t="str">
        <x:v>l’elevato pH del calcestruzzo giovane favorisce la passivazione dell’acciaio</x:v>
      </x:c>
      <x:c r="I164" s="14" t="str">
        <x:v>il fronte di carbonatazione avanza dalla superficie verso l’interno in funzione di permeabilità, umidità e tempo</x:v>
      </x:c>
      <x:c r="J164" s="14" t="str">
        <x:v>A</x:v>
      </x:c>
      <x:c r="K164" s="14" t="str">
        <x:v>il copriferro serve solo a nascondere esteticamente l’acciaio</x:v>
      </x:c>
      <x:c r="L164" s="14" t="str">
        <x:v>La risposta corretta è falsa; le altre opzioni sono affermazioni plausibili e corrette nello stesso blocco di argomenti.</x:v>
      </x:c>
      <x:c r="M164" s="14" t="str">
        <x:v>Non basta avere tanto copriferro se il calcestruzzo è molto permeabile o fessurato.</x:v>
      </x:c>
      <x:c r="N164" s="14" t="str">
        <x:v>PDF materiali.pdf — appunti su calcestruzzo, malta, armature e degrado (foto/pagine 11-15 e collegamenti con corrosione)</x:v>
      </x:c>
      <x:c r="O164" s="14" t="n">
        <x:v>259</x:v>
      </x:c>
      <x:c r="P164" s="14" t="str">
        <x:v>Media</x:v>
      </x:c>
      <x:c r="Q164" s="14" t="str">
        <x:v>OK - rivista / meno ripetitiva</x:v>
      </x:c>
    </x:row>
    <x:row r="165" ht="58" customHeight="1">
      <x:c r="A165" s="14" t="n">
        <x:v>164</x:v>
      </x:c>
      <x:c r="B165" s="14" t="str">
        <x:v>Calcestruzzo e C.A.</x:v>
      </x:c>
      <x:c r="C165" s="14" t="str">
        <x:v>Fessurazione</x:v>
      </x:c>
      <x:c r="D165" s="14" t="str">
        <x:v>Poli - applicativa</x:v>
      </x:c>
      <x:c r="E165" s="14" t="str">
        <x:v>In una domanda d’esame, quale associazione concetto-effetto è corretta per 'Fessurazione'?</x:v>
      </x:c>
      <x:c r="F165" s="14" t="str">
        <x:v>Fessurazione → le fessure sono sempre solo un problema estetico</x:v>
      </x:c>
      <x:c r="G165" s="14" t="str">
        <x:v>Fessurazione → le fessure migliorano sempre la durabilità perché ventilano il copriferro</x:v>
      </x:c>
      <x:c r="H165" s="14" t="str">
        <x:v>Fessurazione → le fessure possono accelerare l’ingresso di acqua, CO2 e cloruri verso le armature</x:v>
      </x:c>
      <x:c r="I165" s="14" t="str">
        <x:v>Fessurazione → le fessure non hanno alcun effetto sul trasporto di agenti aggressivi</x:v>
      </x:c>
      <x:c r="J165" s="14" t="str">
        <x:v>C</x:v>
      </x:c>
      <x:c r="K165" s="14" t="str">
        <x:v>Fessurazione → le fessure possono accelerare l’ingresso di acqua, CO2 e cloruri verso le armature</x:v>
      </x:c>
      <x:c r="L165" s="14" t="str">
        <x:v>Le fessure possono ridurre il percorso di penetrazione degli agenti aggressivi.</x:v>
      </x:c>
      <x:c r="M165" s="14" t="str">
        <x:v>Non valutare la durabilità separandola dallo stato fessurativo.</x:v>
      </x:c>
      <x:c r="N165" s="14" t="str">
        <x:v>PDF materiali.pdf — appunti su calcestruzzo, malta, armature e degrado (foto/pagine 11-15 e collegamenti con corrosione)</x:v>
      </x:c>
      <x:c r="O165" s="14" t="n">
        <x:v>418</x:v>
      </x:c>
      <x:c r="P165" s="14" t="str">
        <x:v>Media</x:v>
      </x:c>
      <x:c r="Q165" s="14" t="str">
        <x:v>OK - rivista / meno ripetitiva</x:v>
      </x:c>
    </x:row>
    <x:row r="166" ht="58" customHeight="1">
      <x:c r="A166" s="14" t="n">
        <x:v>165</x:v>
      </x:c>
      <x:c r="B166" s="14" t="str">
        <x:v>Calcestruzzo e C.A.</x:v>
      </x:c>
      <x:c r="C166" s="14" t="str">
        <x:v>Fessurazione</x:v>
      </x:c>
      <x:c r="D166" s="14" t="str">
        <x:v>Poli - difficile/trabocchetto</x:v>
      </x:c>
      <x:c r="E166" s="14" t="str">
        <x:v>Quale delle seguenti affermazioni è FALSA nel gruppo di argomenti 'Calcestruzzo e C.A.'?</x:v>
      </x:c>
      <x:c r="F166" s="14" t="str">
        <x:v>gli aggregati costituiscono lo scheletro granulare e influenzano lavorabilità, ritiro e resistenza</x:v>
      </x:c>
      <x:c r="G166" s="14" t="str">
        <x:v>una corretta stagionatura limita essiccamento precoce e favorisce idratazione e qualità superficiale</x:v>
      </x:c>
      <x:c r="H166" s="14" t="str">
        <x:v>le fessure migliorano sempre la durabilità perché ventilano il copriferro</x:v>
      </x:c>
      <x:c r="I166" s="14" t="str">
        <x:v>la malta è una miscela con legante, acqua e aggregato fine, usata per allettamento, intonaci o ripristini</x:v>
      </x:c>
      <x:c r="J166" s="14" t="str">
        <x:v>C</x:v>
      </x:c>
      <x:c r="K166" s="14" t="str">
        <x:v>le fessure migliorano sempre la durabilità perché ventilano il copriferro</x:v>
      </x:c>
      <x:c r="L166" s="14" t="str">
        <x:v>La risposta corretta è falsa; le altre opzioni sono affermazioni plausibili e corrette nello stesso blocco di argomenti.</x:v>
      </x:c>
      <x:c r="M166" s="14" t="str">
        <x:v>Non valutare la durabilità separandola dallo stato fessurativo.</x:v>
      </x:c>
      <x:c r="N166" s="14" t="str">
        <x:v>PDF materiali.pdf — appunti su calcestruzzo, malta, armature e degrado (foto/pagine 11-15 e collegamenti con corrosione)</x:v>
      </x:c>
      <x:c r="O166" s="14" t="n">
        <x:v>268</x:v>
      </x:c>
      <x:c r="P166" s="14" t="str">
        <x:v>Media</x:v>
      </x:c>
      <x:c r="Q166" s="14" t="str">
        <x:v>OK - rivista / meno ripetitiva</x:v>
      </x:c>
    </x:row>
    <x:row r="167" ht="58" customHeight="1">
      <x:c r="A167" s="14" t="n">
        <x:v>166</x:v>
      </x:c>
      <x:c r="B167" s="14" t="str">
        <x:v>Calcestruzzo e C.A.</x:v>
      </x:c>
      <x:c r="C167" s="14" t="str">
        <x:v>Fronte di carbonatazione</x:v>
      </x:c>
      <x:c r="D167" s="14" t="str">
        <x:v>Poli - applicativa</x:v>
      </x:c>
      <x:c r="E167" s="14" t="str">
        <x:v>In una domanda d’esame, quale associazione concetto-effetto è corretta per 'Fronte di carbonatazione'?</x:v>
      </x:c>
      <x:c r="F167" s="14" t="str">
        <x:v>Fronte di carbonatazione → il fronte di carbonatazione nasce sempre al centro dell’armatura e va verso l’esterno</x:v>
      </x:c>
      <x:c r="G167" s="14" t="str">
        <x:v>Fronte di carbonatazione → il fronte di carbonatazione avanza dalla superficie verso l’interno in funzione di permeabilità, umidità e tempo</x:v>
      </x:c>
      <x:c r="H167" s="14" t="str">
        <x:v>Fronte di carbonatazione → il fronte di carbonatazione è una linea di rottura del legno</x:v>
      </x:c>
      <x:c r="I167" s="14" t="str">
        <x:v>Fronte di carbonatazione → il fronte di carbonatazione non dipende dalla qualità del calcestruzzo</x:v>
      </x:c>
      <x:c r="J167" s="14" t="str">
        <x:v>B</x:v>
      </x:c>
      <x:c r="K167" s="14" t="str">
        <x:v>Fronte di carbonatazione → il fronte di carbonatazione avanza dalla superficie verso l’interno in funzione di permeabilità, umidità e tempo</x:v>
      </x:c>
      <x:c r="L167" s="14" t="str">
        <x:v>La CO2 penetra dai pori e reagisce progressivamente.</x:v>
      </x:c>
      <x:c r="M167" s="14" t="str">
        <x:v>L’avanzamento non è istantaneo e dipende dalle condizioni ambientali.</x:v>
      </x:c>
      <x:c r="N167" s="14" t="str">
        <x:v>PDF materiali.pdf — appunti su calcestruzzo, malta, armature e degrado (foto/pagine 11-15 e collegamenti con corrosione)</x:v>
      </x:c>
      <x:c r="O167" s="14" t="n">
        <x:v>412</x:v>
      </x:c>
      <x:c r="P167" s="14" t="str">
        <x:v>Media</x:v>
      </x:c>
      <x:c r="Q167" s="14" t="str">
        <x:v>OK - rivista / meno ripetitiva</x:v>
      </x:c>
    </x:row>
    <x:row r="168" ht="58" customHeight="1">
      <x:c r="A168" s="14" t="n">
        <x:v>167</x:v>
      </x:c>
      <x:c r="B168" s="14" t="str">
        <x:v>Calcestruzzo e C.A.</x:v>
      </x:c>
      <x:c r="C168" s="14" t="str">
        <x:v>Fronte di carbonatazione</x:v>
      </x:c>
      <x:c r="D168" s="14" t="str">
        <x:v>Poli - difficile/trabocchetto</x:v>
      </x:c>
      <x:c r="E168" s="14" t="str">
        <x:v>Quale delle seguenti affermazioni è FALSA nel gruppo di argomenti 'Calcestruzzo e C.A.'?</x:v>
      </x:c>
      <x:c r="F168" s="14" t="str">
        <x:v>i cloruri possono depassivare localmente l’acciaio anche se il pH resta elevato</x:v>
      </x:c>
      <x:c r="G168" s="14" t="str">
        <x:v>la corrosione può innescarsi quando i cloruri raggiungono una concentrazione critica presso l’armatura</x:v>
      </x:c>
      <x:c r="H168" s="14" t="str">
        <x:v>il fronte di carbonatazione nasce sempre al centro dell’armatura e va verso l’esterno</x:v>
      </x:c>
      <x:c r="I168" s="14" t="str">
        <x:v>i prodotti di corrosione dell’acciaio hanno volume maggiore e possono generare fessurazioni e distacchi del copriferro</x:v>
      </x:c>
      <x:c r="J168" s="14" t="str">
        <x:v>C</x:v>
      </x:c>
      <x:c r="K168" s="14" t="str">
        <x:v>il fronte di carbonatazione nasce sempre al centro dell’armatura e va verso l’esterno</x:v>
      </x:c>
      <x:c r="L168" s="14" t="str">
        <x:v>La risposta corretta è falsa; le altre opzioni sono affermazioni plausibili e corrette nello stesso blocco di argomenti.</x:v>
      </x:c>
      <x:c r="M168" s="14" t="str">
        <x:v>L’avanzamento non è istantaneo e dipende dalle condizioni ambientali.</x:v>
      </x:c>
      <x:c r="N168" s="14" t="str">
        <x:v>PDF materiali.pdf — appunti su calcestruzzo, malta, armature e degrado (foto/pagine 11-15 e collegamenti con corrosione)</x:v>
      </x:c>
      <x:c r="O168" s="14" t="n">
        <x:v>262</x:v>
      </x:c>
      <x:c r="P168" s="14" t="str">
        <x:v>Media</x:v>
      </x:c>
      <x:c r="Q168" s="14" t="str">
        <x:v>OK - rivista / meno ripetitiva</x:v>
      </x:c>
    </x:row>
    <x:row r="169" ht="58" customHeight="1">
      <x:c r="A169" s="14" t="n">
        <x:v>168</x:v>
      </x:c>
      <x:c r="B169" s="14" t="str">
        <x:v>Calcestruzzo e C.A.</x:v>
      </x:c>
      <x:c r="C169" s="14" t="str">
        <x:v>Gelo-disgelo</x:v>
      </x:c>
      <x:c r="D169" s="14" t="str">
        <x:v>Poli - applicativa</x:v>
      </x:c>
      <x:c r="E169" s="14" t="str">
        <x:v>In una domanda d’esame, quale associazione concetto-effetto è corretta per 'Gelo-disgelo'?</x:v>
      </x:c>
      <x:c r="F169" s="14" t="str">
        <x:v>Gelo-disgelo → il gelo-disgelo è impossibile se il calcestruzzo contiene pori</x:v>
      </x:c>
      <x:c r="G169" s="14" t="str">
        <x:v>Gelo-disgelo → il gelo-disgelo è una reazione anodica dell’acciaio</x:v>
      </x:c>
      <x:c r="H169" s="14" t="str">
        <x:v>Gelo-disgelo → il gelo-disgelo migliora sempre la resistenza a compressione</x:v>
      </x:c>
      <x:c r="I169" s="14" t="str">
        <x:v>Gelo-disgelo → il gelo-disgelo danneggia il calcestruzzo quando l’acqua nei pori congela e genera pressioni</x:v>
      </x:c>
      <x:c r="J169" s="14" t="str">
        <x:v>D</x:v>
      </x:c>
      <x:c r="K169" s="14" t="str">
        <x:v>Gelo-disgelo → il gelo-disgelo danneggia il calcestruzzo quando l’acqua nei pori congela e genera pressioni</x:v>
      </x:c>
      <x:c r="L169" s="14" t="str">
        <x:v>La saturazione d’acqua e la porosità influenzano il danno.</x:v>
      </x:c>
      <x:c r="M169" s="14" t="str">
        <x:v>Non basta la temperatura bassa: conta anche la presenza d’acqua.</x:v>
      </x:c>
      <x:c r="N169" s="14" t="str">
        <x:v>PDF materiali.pdf — appunti su calcestruzzo, malta, armature e degrado (foto/pagine 11-15 e collegamenti con corrosione)</x:v>
      </x:c>
      <x:c r="O169" s="14" t="n">
        <x:v>425</x:v>
      </x:c>
      <x:c r="P169" s="14" t="str">
        <x:v>Media</x:v>
      </x:c>
      <x:c r="Q169" s="14" t="str">
        <x:v>OK - rivista / meno ripetitiva</x:v>
      </x:c>
    </x:row>
    <x:row r="170" ht="58" customHeight="1">
      <x:c r="A170" s="14" t="n">
        <x:v>169</x:v>
      </x:c>
      <x:c r="B170" s="14" t="str">
        <x:v>Calcestruzzo e C.A.</x:v>
      </x:c>
      <x:c r="C170" s="14" t="str">
        <x:v>Gelo-disgelo</x:v>
      </x:c>
      <x:c r="D170" s="14" t="str">
        <x:v>Poli - difficile/trabocchetto</x:v>
      </x:c>
      <x:c r="E170" s="14" t="str">
        <x:v>Quale delle seguenti affermazioni è FALSA nel gruppo di argomenti 'Calcestruzzo e C.A.'?</x:v>
      </x:c>
      <x:c r="F170" s="14" t="str">
        <x:v>ad alte temperature il calcestruzzo può perdere resistenza per disidratazione, microfessure e degrado della pasta</x:v>
      </x:c>
      <x:c r="G170" s="14" t="str">
        <x:v>il gelo-disgelo è impossibile se il calcestruzzo contiene pori</x:v>
      </x:c>
      <x:c r="H170" s="14" t="str">
        <x:v>l’acciaio perde rigidezza e resistenza all’aumentare della temperatura</x:v>
      </x:c>
      <x:c r="I170" s="14" t="str">
        <x:v>lo spalling è il distacco/esplosione superficiale del calcestruzzo, favorito da pressioni di vapore e gradienti termici</x:v>
      </x:c>
      <x:c r="J170" s="14" t="str">
        <x:v>B</x:v>
      </x:c>
      <x:c r="K170" s="14" t="str">
        <x:v>il gelo-disgelo è impossibile se il calcestruzzo contiene pori</x:v>
      </x:c>
      <x:c r="L170" s="14" t="str">
        <x:v>La risposta corretta è falsa; le altre opzioni sono affermazioni plausibili e corrette nello stesso blocco di argomenti.</x:v>
      </x:c>
      <x:c r="M170" s="14" t="str">
        <x:v>Non basta la temperatura bassa: conta anche la presenza d’acqua.</x:v>
      </x:c>
      <x:c r="N170" s="14" t="str">
        <x:v>PDF materiali.pdf — appunti su calcestruzzo, malta, armature e degrado (foto/pagine 11-15 e collegamenti con corrosione)</x:v>
      </x:c>
      <x:c r="O170" s="14" t="n">
        <x:v>275</x:v>
      </x:c>
      <x:c r="P170" s="14" t="str">
        <x:v>Media</x:v>
      </x:c>
      <x:c r="Q170" s="14" t="str">
        <x:v>OK - rivista / meno ripetitiva</x:v>
      </x:c>
    </x:row>
    <x:row r="171" ht="58" customHeight="1">
      <x:c r="A171" s="14" t="n">
        <x:v>170</x:v>
      </x:c>
      <x:c r="B171" s="14" t="str">
        <x:v>Calcestruzzo e C.A.</x:v>
      </x:c>
      <x:c r="C171" s="14" t="str">
        <x:v>Idratazione</x:v>
      </x:c>
      <x:c r="D171" s="14" t="str">
        <x:v>Poli - applicativa</x:v>
      </x:c>
      <x:c r="E171" s="14" t="str">
        <x:v>In una domanda d’esame, quale associazione concetto-effetto è corretta per 'Idratazione'?</x:v>
      </x:c>
      <x:c r="F171" s="14" t="str">
        <x:v>Idratazione → l’idratazione del cemento è una reazione chimica che sviluppa prodotti cementizi e calore</x:v>
      </x:c>
      <x:c r="G171" s="14" t="str">
        <x:v>Idratazione → l’idratazione è solo evaporazione dell’acqua senza reazioni</x:v>
      </x:c>
      <x:c r="H171" s="14" t="str">
        <x:v>Idratazione → l’idratazione è una forma di pitting dell’acciaio</x:v>
      </x:c>
      <x:c r="I171" s="14" t="str">
        <x:v>Idratazione → l’idratazione riduce sempre a zero la porosità</x:v>
      </x:c>
      <x:c r="J171" s="14" t="str">
        <x:v>A</x:v>
      </x:c>
      <x:c r="K171" s="14" t="str">
        <x:v>Idratazione → l’idratazione del cemento è una reazione chimica che sviluppa prodotti cementizi e calore</x:v>
      </x:c>
      <x:c r="L171" s="14" t="str">
        <x:v>I prodotti di idratazione riempiono la microstruttura e danno resistenza.</x:v>
      </x:c>
      <x:c r="M171" s="14" t="str">
        <x:v>Asciugatura ed idratazione non sono la stessa cosa.</x:v>
      </x:c>
      <x:c r="N171" s="14" t="str">
        <x:v>PDF materiali.pdf — appunti su calcestruzzo, malta, armature e degrado (foto/pagine 11-15 e collegamenti con corrosione)</x:v>
      </x:c>
      <x:c r="O171" s="14" t="n">
        <x:v>407</x:v>
      </x:c>
      <x:c r="P171" s="14" t="str">
        <x:v>Media</x:v>
      </x:c>
      <x:c r="Q171" s="14" t="str">
        <x:v>OK - rivista / meno ripetitiva</x:v>
      </x:c>
    </x:row>
    <x:row r="172" ht="58" customHeight="1">
      <x:c r="A172" s="14" t="n">
        <x:v>171</x:v>
      </x:c>
      <x:c r="B172" s="14" t="str">
        <x:v>Calcestruzzo e C.A.</x:v>
      </x:c>
      <x:c r="C172" s="14" t="str">
        <x:v>Idratazione</x:v>
      </x:c>
      <x:c r="D172" s="14" t="str">
        <x:v>Poli - difficile/trabocchetto</x:v>
      </x:c>
      <x:c r="E172" s="14" t="str">
        <x:v>Quale delle seguenti affermazioni è FALSA nel gruppo di argomenti 'Calcestruzzo e C.A.'?</x:v>
      </x:c>
      <x:c r="F172" s="14" t="str">
        <x:v>l’elevato pH del calcestruzzo giovane favorisce la passivazione dell’acciaio</x:v>
      </x:c>
      <x:c r="G172" s="14" t="str">
        <x:v>il copriferro aumenta il percorso che agenti aggressivi devono attraversare per raggiungere l’armatura</x:v>
      </x:c>
      <x:c r="H172" s="14" t="str">
        <x:v>l’idratazione è solo evaporazione dell’acqua senza reazioni</x:v>
      </x:c>
      <x:c r="I172" s="14" t="str">
        <x:v>la porosità condiziona permeabilità, ingresso di agenti aggressivi e durabilità</x:v>
      </x:c>
      <x:c r="J172" s="14" t="str">
        <x:v>C</x:v>
      </x:c>
      <x:c r="K172" s="14" t="str">
        <x:v>l’idratazione è solo evaporazione dell’acqua senza reazioni</x:v>
      </x:c>
      <x:c r="L172" s="14" t="str">
        <x:v>La risposta corretta è falsa; le altre opzioni sono affermazioni plausibili e corrette nello stesso blocco di argomenti.</x:v>
      </x:c>
      <x:c r="M172" s="14" t="str">
        <x:v>Asciugatura ed idratazione non sono la stessa cosa.</x:v>
      </x:c>
      <x:c r="N172" s="14" t="str">
        <x:v>PDF materiali.pdf — appunti su calcestruzzo, malta, armature e degrado (foto/pagine 11-15 e collegamenti con corrosione)</x:v>
      </x:c>
      <x:c r="O172" s="14" t="n">
        <x:v>257</x:v>
      </x:c>
      <x:c r="P172" s="14" t="str">
        <x:v>Media</x:v>
      </x:c>
      <x:c r="Q172" s="14" t="str">
        <x:v>OK - rivista / meno ripetitiva</x:v>
      </x:c>
    </x:row>
    <x:row r="173" ht="58" customHeight="1">
      <x:c r="A173" s="14" t="n">
        <x:v>172</x:v>
      </x:c>
      <x:c r="B173" s="14" t="str">
        <x:v>Calcestruzzo e C.A.</x:v>
      </x:c>
      <x:c r="C173" s="14" t="str">
        <x:v>Malta</x:v>
      </x:c>
      <x:c r="D173" s="14" t="str">
        <x:v>Poli - applicativa</x:v>
      </x:c>
      <x:c r="E173" s="14" t="str">
        <x:v>In una domanda d’esame, quale associazione concetto-effetto è corretta per 'Malta'?</x:v>
      </x:c>
      <x:c r="F173" s="14" t="str">
        <x:v>Malta → la malta è una miscela con legante, acqua e aggregato fine, usata per allettamento, intonaci o ripristini</x:v>
      </x:c>
      <x:c r="G173" s="14" t="str">
        <x:v>Malta → la malta contiene sempre aggregato grosso come il calcestruzzo ordinario</x:v>
      </x:c>
      <x:c r="H173" s="14" t="str">
        <x:v>Malta → la malta è sinonimo di armatura in acciaio</x:v>
      </x:c>
      <x:c r="I173" s="14" t="str">
        <x:v>Malta → la malta è una lega metallica passivabile</x:v>
      </x:c>
      <x:c r="J173" s="14" t="str">
        <x:v>A</x:v>
      </x:c>
      <x:c r="K173" s="14" t="str">
        <x:v>Malta → la malta è una miscela con legante, acqua e aggregato fine, usata per allettamento, intonaci o ripristini</x:v>
      </x:c>
      <x:c r="L173" s="14" t="str">
        <x:v>La differenza con il calcestruzzo riguarda anche la dimensione degli aggregati e l’uso.</x:v>
      </x:c>
      <x:c r="M173" s="14" t="str">
        <x:v>Cemento, malta e calcestruzzo sono termini diversi.</x:v>
      </x:c>
      <x:c r="N173" s="14" t="str">
        <x:v>PDF materiali.pdf — appunti su calcestruzzo, malta, armature e degrado (foto/pagine 11-15 e collegamenti con corrosione)</x:v>
      </x:c>
      <x:c r="O173" s="14" t="n">
        <x:v>421</x:v>
      </x:c>
      <x:c r="P173" s="14" t="str">
        <x:v>Media</x:v>
      </x:c>
      <x:c r="Q173" s="14" t="str">
        <x:v>OK - rivista / meno ripetitiva</x:v>
      </x:c>
    </x:row>
    <x:row r="174" ht="58" customHeight="1">
      <x:c r="A174" s="14" t="n">
        <x:v>173</x:v>
      </x:c>
      <x:c r="B174" s="14" t="str">
        <x:v>Calcestruzzo e C.A.</x:v>
      </x:c>
      <x:c r="C174" s="14" t="str">
        <x:v>Malta</x:v>
      </x:c>
      <x:c r="D174" s="14" t="str">
        <x:v>Poli - difficile/trabocchetto</x:v>
      </x:c>
      <x:c r="E174" s="14" t="str">
        <x:v>Quale delle seguenti affermazioni è FALSA nel gruppo di argomenti 'Calcestruzzo e C.A.'?</x:v>
      </x:c>
      <x:c r="F174" s="14" t="str">
        <x:v>gli additivi modificano proprietà fresche o indurite, per esempio lavorabilità, presa o durabilità</x:v>
      </x:c>
      <x:c r="G174" s="14" t="str">
        <x:v>l’attacco solfatico può produrre prodotti espansivi e danneggiare la matrice cementizia</x:v>
      </x:c>
      <x:c r="H174" s="14" t="str">
        <x:v>la malta contiene sempre aggregato grosso come il calcestruzzo ordinario</x:v>
      </x:c>
      <x:c r="I174" s="14" t="str">
        <x:v>la reazione alcali-aggregato può generare gel espansivo in presenza di aggregati reattivi e umidità</x:v>
      </x:c>
      <x:c r="J174" s="14" t="str">
        <x:v>C</x:v>
      </x:c>
      <x:c r="K174" s="14" t="str">
        <x:v>la malta contiene sempre aggregato grosso come il calcestruzzo ordinario</x:v>
      </x:c>
      <x:c r="L174" s="14" t="str">
        <x:v>La risposta corretta è falsa; le altre opzioni sono affermazioni plausibili e corrette nello stesso blocco di argomenti.</x:v>
      </x:c>
      <x:c r="M174" s="14" t="str">
        <x:v>Cemento, malta e calcestruzzo sono termini diversi.</x:v>
      </x:c>
      <x:c r="N174" s="14" t="str">
        <x:v>PDF materiali.pdf — appunti su calcestruzzo, malta, armature e degrado (foto/pagine 11-15 e collegamenti con corrosione)</x:v>
      </x:c>
      <x:c r="O174" s="14" t="n">
        <x:v>271</x:v>
      </x:c>
      <x:c r="P174" s="14" t="str">
        <x:v>Media</x:v>
      </x:c>
      <x:c r="Q174" s="14" t="str">
        <x:v>OK - rivista / meno ripetitiva</x:v>
      </x:c>
    </x:row>
    <x:row r="175" ht="58" customHeight="1">
      <x:c r="A175" s="14" t="n">
        <x:v>174</x:v>
      </x:c>
      <x:c r="B175" s="14" t="str">
        <x:v>Calcestruzzo e C.A.</x:v>
      </x:c>
      <x:c r="C175" s="14" t="str">
        <x:v>Passivazione dell’armatura</x:v>
      </x:c>
      <x:c r="D175" s="14" t="str">
        <x:v>Poli - applicativa</x:v>
      </x:c>
      <x:c r="E175" s="14" t="str">
        <x:v>In una domanda d’esame, quale associazione concetto-effetto è corretta per 'Passivazione dell’armatura'?</x:v>
      </x:c>
      <x:c r="F175" s="14" t="str">
        <x:v>Passivazione dell’armatura → la passivazione è un fenomeno esclusivo del legno</x:v>
      </x:c>
      <x:c r="G175" s="14" t="str">
        <x:v>Passivazione dell’armatura → la passivazione richiede sempre ambiente acido</x:v>
      </x:c>
      <x:c r="H175" s="14" t="str">
        <x:v>Passivazione dell’armatura → l’armatura è passivata quando si comporta da anodo attivo e si dissolve rapidamente</x:v>
      </x:c>
      <x:c r="I175" s="14" t="str">
        <x:v>Passivazione dell’armatura → l’armatura è passivata quando l’ambiente alcalino favorisce un film protettivo stabile sull’acciaio</x:v>
      </x:c>
      <x:c r="J175" s="14" t="str">
        <x:v>D</x:v>
      </x:c>
      <x:c r="K175" s="14" t="str">
        <x:v>Passivazione dell’armatura → l’armatura è passivata quando l’ambiente alcalino favorisce un film protettivo stabile sull’acciaio</x:v>
      </x:c>
      <x:c r="L175" s="14" t="str">
        <x:v>Il film passivo limita la corrosione finché l’ambiente resta favorevole.</x:v>
      </x:c>
      <x:c r="M175" s="14" t="str">
        <x:v>Passivazione può essere persa per carbonatazione o cloruri.</x:v>
      </x:c>
      <x:c r="N175" s="14" t="str">
        <x:v>PDF materiali.pdf — appunti su calcestruzzo, malta, armature e degrado (foto/pagine 11-15 e collegamenti con corrosione)</x:v>
      </x:c>
      <x:c r="O175" s="14" t="n">
        <x:v>431</x:v>
      </x:c>
      <x:c r="P175" s="14" t="str">
        <x:v>Media</x:v>
      </x:c>
      <x:c r="Q175" s="14" t="str">
        <x:v>OK - rivista / meno ripetitiva</x:v>
      </x:c>
    </x:row>
    <x:row r="176" ht="58" customHeight="1">
      <x:c r="A176" s="14" t="n">
        <x:v>175</x:v>
      </x:c>
      <x:c r="B176" s="14" t="str">
        <x:v>Calcestruzzo e C.A.</x:v>
      </x:c>
      <x:c r="C176" s="14" t="str">
        <x:v>Passivazione dell’armatura</x:v>
      </x:c>
      <x:c r="D176" s="14" t="str">
        <x:v>Poli - difficile/trabocchetto</x:v>
      </x:c>
      <x:c r="E176" s="14" t="str">
        <x:v>Quale delle seguenti affermazioni è FALSA nel gruppo di argomenti 'Calcestruzzo e C.A.'?</x:v>
      </x:c>
      <x:c r="F176" s="14" t="str">
        <x:v>l’armatura è passivata quando si comporta da anodo attivo e si dissolve rapidamente</x:v>
      </x:c>
      <x:c r="G176" s="14" t="str">
        <x:v>il cemento è il legante idraulico che reagisce con acqua formando prodotti di idratazione</x:v>
      </x:c>
      <x:c r="H176" s="14" t="str">
        <x:v>un rapporto acqua/cemento elevato tende ad aumentare porosità e permeabilità, riducendo durabilità e resistenza</x:v>
      </x:c>
      <x:c r="I176" s="14" t="str">
        <x:v>il calcestruzzo è un materiale composito formato da cemento, acqua, aggregati ed eventuali additivi</x:v>
      </x:c>
      <x:c r="J176" s="14" t="str">
        <x:v>A</x:v>
      </x:c>
      <x:c r="K176" s="14" t="str">
        <x:v>l’armatura è passivata quando si comporta da anodo attivo e si dissolve rapidamente</x:v>
      </x:c>
      <x:c r="L176" s="14" t="str">
        <x:v>La risposta corretta è falsa; le altre opzioni sono affermazioni plausibili e corrette nello stesso blocco di argomenti.</x:v>
      </x:c>
      <x:c r="M176" s="14" t="str">
        <x:v>Passivazione può essere persa per carbonatazione o cloruri.</x:v>
      </x:c>
      <x:c r="N176" s="14" t="str">
        <x:v>PDF materiali.pdf — appunti su calcestruzzo, malta, armature e degrado (foto/pagine 11-15 e collegamenti con corrosione)</x:v>
      </x:c>
      <x:c r="O176" s="14" t="n">
        <x:v>281</x:v>
      </x:c>
      <x:c r="P176" s="14" t="str">
        <x:v>Media</x:v>
      </x:c>
      <x:c r="Q176" s="14" t="str">
        <x:v>OK - rivista / meno ripetitiva</x:v>
      </x:c>
    </x:row>
    <x:row r="177" ht="58" customHeight="1">
      <x:c r="A177" s="14" t="n">
        <x:v>176</x:v>
      </x:c>
      <x:c r="B177" s="14" t="str">
        <x:v>Calcestruzzo e C.A.</x:v>
      </x:c>
      <x:c r="C177" s="14" t="str">
        <x:v>Permeabilità</x:v>
      </x:c>
      <x:c r="D177" s="14" t="str">
        <x:v>Poli - applicativa</x:v>
      </x:c>
      <x:c r="E177" s="14" t="str">
        <x:v>In una domanda d’esame, quale associazione concetto-effetto è corretta per 'Permeabilità'?</x:v>
      </x:c>
      <x:c r="F177" s="14" t="str">
        <x:v>Permeabilità → la permeabilità non dipende mai da rapporto a/c e stagionatura</x:v>
      </x:c>
      <x:c r="G177" s="14" t="str">
        <x:v>Permeabilità → la permeabilità controlla la facilità con cui acqua e agenti aggressivi penetrano nel calcestruzzo</x:v>
      </x:c>
      <x:c r="H177" s="14" t="str">
        <x:v>Permeabilità → la permeabilità è il potenziale standard del cemento</x:v>
      </x:c>
      <x:c r="I177" s="14" t="str">
        <x:v>Permeabilità → la permeabilità elevata migliora sempre la protezione dell’acciaio</x:v>
      </x:c>
      <x:c r="J177" s="14" t="str">
        <x:v>B</x:v>
      </x:c>
      <x:c r="K177" s="14" t="str">
        <x:v>Permeabilità → la permeabilità controlla la facilità con cui acqua e agenti aggressivi penetrano nel calcestruzzo</x:v>
      </x:c>
      <x:c r="L177" s="14" t="str">
        <x:v>Minore permeabilità significa maggiore barriera fisica agli aggressivi.</x:v>
      </x:c>
      <x:c r="M177" s="14" t="str">
        <x:v>La durabilità dipende molto dal trasporto, non solo dalla chimica.</x:v>
      </x:c>
      <x:c r="N177" s="14" t="str">
        <x:v>PDF materiali.pdf — appunti su calcestruzzo, malta, armature e degrado (foto/pagine 11-15 e collegamenti con corrosione)</x:v>
      </x:c>
      <x:c r="O177" s="14" t="n">
        <x:v>430</x:v>
      </x:c>
      <x:c r="P177" s="14" t="str">
        <x:v>Media</x:v>
      </x:c>
      <x:c r="Q177" s="14" t="str">
        <x:v>OK - rivista / meno ripetitiva</x:v>
      </x:c>
    </x:row>
    <x:row r="178" ht="58" customHeight="1">
      <x:c r="A178" s="14" t="n">
        <x:v>177</x:v>
      </x:c>
      <x:c r="B178" s="14" t="str">
        <x:v>Calcestruzzo e C.A.</x:v>
      </x:c>
      <x:c r="C178" s="14" t="str">
        <x:v>Permeabilità</x:v>
      </x:c>
      <x:c r="D178" s="14" t="str">
        <x:v>Poli - difficile/trabocchetto</x:v>
      </x:c>
      <x:c r="E178" s="14" t="str">
        <x:v>Quale delle seguenti affermazioni è FALSA nel gruppo di argomenti 'Calcestruzzo e C.A.'?</x:v>
      </x:c>
      <x:c r="F178" s="14" t="str">
        <x:v>l’armatura è passivata quando l’ambiente alcalino favorisce un film protettivo stabile sull’acciaio</x:v>
      </x:c>
      <x:c r="G178" s="14" t="str">
        <x:v>la permeabilità elevata migliora sempre la protezione dell’acciaio</x:v>
      </x:c>
      <x:c r="H178" s="14" t="str">
        <x:v>il cemento è il legante idraulico che reagisce con acqua formando prodotti di idratazione</x:v>
      </x:c>
      <x:c r="I178" s="14" t="str">
        <x:v>il calcestruzzo è un materiale composito formato da cemento, acqua, aggregati ed eventuali additivi</x:v>
      </x:c>
      <x:c r="J178" s="14" t="str">
        <x:v>B</x:v>
      </x:c>
      <x:c r="K178" s="14" t="str">
        <x:v>la permeabilità elevata migliora sempre la protezione dell’acciaio</x:v>
      </x:c>
      <x:c r="L178" s="14" t="str">
        <x:v>La risposta corretta è falsa; le altre opzioni sono affermazioni plausibili e corrette nello stesso blocco di argomenti.</x:v>
      </x:c>
      <x:c r="M178" s="14" t="str">
        <x:v>La durabilità dipende molto dal trasporto, non solo dalla chimica.</x:v>
      </x:c>
      <x:c r="N178" s="14" t="str">
        <x:v>PDF materiali.pdf — appunti su calcestruzzo, malta, armature e degrado (foto/pagine 11-15 e collegamenti con corrosione)</x:v>
      </x:c>
      <x:c r="O178" s="14" t="n">
        <x:v>280</x:v>
      </x:c>
      <x:c r="P178" s="14" t="str">
        <x:v>Media</x:v>
      </x:c>
      <x:c r="Q178" s="14" t="str">
        <x:v>OK - rivista / meno ripetitiva</x:v>
      </x:c>
    </x:row>
    <x:row r="179" ht="58" customHeight="1">
      <x:c r="A179" s="14" t="n">
        <x:v>178</x:v>
      </x:c>
      <x:c r="B179" s="14" t="str">
        <x:v>Calcestruzzo e C.A.</x:v>
      </x:c>
      <x:c r="C179" s="14" t="str">
        <x:v>Porosità</x:v>
      </x:c>
      <x:c r="D179" s="14" t="str">
        <x:v>Poli - applicativa</x:v>
      </x:c>
      <x:c r="E179" s="14" t="str">
        <x:v>In una domanda d’esame, quale associazione concetto-effetto è corretta per 'Porosità'?</x:v>
      </x:c>
      <x:c r="F179" s="14" t="str">
        <x:v>Porosità → la porosità riguarda solo la densità del legno</x:v>
      </x:c>
      <x:c r="G179" s="14" t="str">
        <x:v>Porosità → la porosità è irrilevante perché il calcestruzzo è sempre impermeabile</x:v>
      </x:c>
      <x:c r="H179" s="14" t="str">
        <x:v>Porosità → la porosità condiziona permeabilità, ingresso di agenti aggressivi e durabilità</x:v>
      </x:c>
      <x:c r="I179" s="14" t="str">
        <x:v>Porosità → maggiore porosità significa sempre maggiore protezione delle armature</x:v>
      </x:c>
      <x:c r="J179" s="14" t="str">
        <x:v>C</x:v>
      </x:c>
      <x:c r="K179" s="14" t="str">
        <x:v>Porosità → la porosità condiziona permeabilità, ingresso di agenti aggressivi e durabilità</x:v>
      </x:c>
      <x:c r="L179" s="14" t="str">
        <x:v>Pori interconnessi facilitano ingresso di CO2, acqua e cloruri.</x:v>
      </x:c>
      <x:c r="M179" s="14" t="str">
        <x:v>La resistenza meccanica non è l’unico parametro di qualità.</x:v>
      </x:c>
      <x:c r="N179" s="14" t="str">
        <x:v>PDF materiali.pdf — appunti su calcestruzzo, malta, armature e degrado (foto/pagine 11-15 e collegamenti con corrosione)</x:v>
      </x:c>
      <x:c r="O179" s="14" t="n">
        <x:v>408</x:v>
      </x:c>
      <x:c r="P179" s="14" t="str">
        <x:v>Media</x:v>
      </x:c>
      <x:c r="Q179" s="14" t="str">
        <x:v>OK - rivista / meno ripetitiva</x:v>
      </x:c>
    </x:row>
    <x:row r="180" ht="58" customHeight="1">
      <x:c r="A180" s="14" t="n">
        <x:v>179</x:v>
      </x:c>
      <x:c r="B180" s="14" t="str">
        <x:v>Calcestruzzo e C.A.</x:v>
      </x:c>
      <x:c r="C180" s="14" t="str">
        <x:v>Porosità</x:v>
      </x:c>
      <x:c r="D180" s="14" t="str">
        <x:v>Poli - difficile/trabocchetto</x:v>
      </x:c>
      <x:c r="E180" s="14" t="str">
        <x:v>Quale delle seguenti affermazioni è FALSA nel gruppo di argomenti 'Calcestruzzo e C.A.'?</x:v>
      </x:c>
      <x:c r="F180" s="14" t="str">
        <x:v>il copriferro aumenta il percorso che agenti aggressivi devono attraversare per raggiungere l’armatura</x:v>
      </x:c>
      <x:c r="G180" s="14" t="str">
        <x:v>l’elevato pH del calcestruzzo giovane favorisce la passivazione dell’acciaio</x:v>
      </x:c>
      <x:c r="H180" s="14" t="str">
        <x:v>la carbonatazione è la reazione della CO2 con componenti alcalini del calcestruzzo, con riduzione del pH</x:v>
      </x:c>
      <x:c r="I180" s="14" t="str">
        <x:v>la porosità è irrilevante perché il calcestruzzo è sempre impermeabile</x:v>
      </x:c>
      <x:c r="J180" s="14" t="str">
        <x:v>D</x:v>
      </x:c>
      <x:c r="K180" s="14" t="str">
        <x:v>la porosità è irrilevante perché il calcestruzzo è sempre impermeabile</x:v>
      </x:c>
      <x:c r="L180" s="14" t="str">
        <x:v>La risposta corretta è falsa; le altre opzioni sono affermazioni plausibili e corrette nello stesso blocco di argomenti.</x:v>
      </x:c>
      <x:c r="M180" s="14" t="str">
        <x:v>La resistenza meccanica non è l’unico parametro di qualità.</x:v>
      </x:c>
      <x:c r="N180" s="14" t="str">
        <x:v>PDF materiali.pdf — appunti su calcestruzzo, malta, armature e degrado (foto/pagine 11-15 e collegamenti con corrosione)</x:v>
      </x:c>
      <x:c r="O180" s="14" t="n">
        <x:v>258</x:v>
      </x:c>
      <x:c r="P180" s="14" t="str">
        <x:v>Media</x:v>
      </x:c>
      <x:c r="Q180" s="14" t="str">
        <x:v>OK - rivista / meno ripetitiva</x:v>
      </x:c>
    </x:row>
    <x:row r="181" ht="58" customHeight="1">
      <x:c r="A181" s="14" t="n">
        <x:v>180</x:v>
      </x:c>
      <x:c r="B181" s="14" t="str">
        <x:v>Calcestruzzo e C.A.</x:v>
      </x:c>
      <x:c r="C181" s="14" t="str">
        <x:v>Prodotti di corrosione</x:v>
      </x:c>
      <x:c r="D181" s="14" t="str">
        <x:v>Poli - applicativa</x:v>
      </x:c>
      <x:c r="E181" s="14" t="str">
        <x:v>In una domanda d’esame, quale associazione concetto-effetto è corretta per 'Prodotti di corrosione'?</x:v>
      </x:c>
      <x:c r="F181" s="14" t="str">
        <x:v>Prodotti di corrosione → i prodotti di corrosione riducono il volume e chiudono sempre le fessure</x:v>
      </x:c>
      <x:c r="G181" s="14" t="str">
        <x:v>Prodotti di corrosione → la corrosione dell’armatura non influenza mai il calcestruzzo circostante</x:v>
      </x:c>
      <x:c r="H181" s="14" t="str">
        <x:v>Prodotti di corrosione → i prodotti di corrosione dell’acciaio hanno volume maggiore e possono generare fessurazioni e distacchi del copriferro</x:v>
      </x:c>
      <x:c r="I181" s="14" t="str">
        <x:v>Prodotti di corrosione → la ruggine migliora l’aderenza senza effetti negativi</x:v>
      </x:c>
      <x:c r="J181" s="14" t="str">
        <x:v>C</x:v>
      </x:c>
      <x:c r="K181" s="14" t="str">
        <x:v>Prodotti di corrosione → i prodotti di corrosione dell’acciaio hanno volume maggiore e possono generare fessurazioni e distacchi del copriferro</x:v>
      </x:c>
      <x:c r="L181" s="14" t="str">
        <x:v>L’espansione crea pressioni interne nel copriferro.</x:v>
      </x:c>
      <x:c r="M181" s="14" t="str">
        <x:v>Il danno non è solo perdita di acciaio, ma anche cracking del calcestruzzo.</x:v>
      </x:c>
      <x:c r="N181" s="14" t="str">
        <x:v>PDF materiali.pdf — appunti su calcestruzzo, malta, armature e degrado (foto/pagine 11-15 e collegamenti con corrosione)</x:v>
      </x:c>
      <x:c r="O181" s="14" t="n">
        <x:v>415</x:v>
      </x:c>
      <x:c r="P181" s="14" t="str">
        <x:v>Media</x:v>
      </x:c>
      <x:c r="Q181" s="14" t="str">
        <x:v>OK - rivista / meno ripetitiva</x:v>
      </x:c>
    </x:row>
    <x:row r="182" ht="58" customHeight="1">
      <x:c r="A182" s="14" t="n">
        <x:v>181</x:v>
      </x:c>
      <x:c r="B182" s="14" t="str">
        <x:v>Calcestruzzo e C.A.</x:v>
      </x:c>
      <x:c r="C182" s="14" t="str">
        <x:v>Prodotti di corrosione</x:v>
      </x:c>
      <x:c r="D182" s="14" t="str">
        <x:v>Poli - difficile/trabocchetto</x:v>
      </x:c>
      <x:c r="E182" s="14" t="str">
        <x:v>Quale delle seguenti affermazioni è FALSA nel gruppo di argomenti 'Calcestruzzo e C.A.'?</x:v>
      </x:c>
      <x:c r="F182" s="14" t="str">
        <x:v>il calcestruzzo armato combina calcestruzzo resistente a compressione e acciaio efficace a trazione</x:v>
      </x:c>
      <x:c r="G182" s="14" t="str">
        <x:v>i prodotti di corrosione riducono il volume e chiudono sempre le fessure</x:v>
      </x:c>
      <x:c r="H182" s="14" t="str">
        <x:v>le fessure possono accelerare l’ingresso di acqua, CO2 e cloruri verso le armature</x:v>
      </x:c>
      <x:c r="I182" s="14" t="str">
        <x:v>l’aderenza permette il trasferimento degli sforzi tra armatura e calcestruzzo</x:v>
      </x:c>
      <x:c r="J182" s="14" t="str">
        <x:v>B</x:v>
      </x:c>
      <x:c r="K182" s="14" t="str">
        <x:v>i prodotti di corrosione riducono il volume e chiudono sempre le fessure</x:v>
      </x:c>
      <x:c r="L182" s="14" t="str">
        <x:v>La risposta corretta è falsa; le altre opzioni sono affermazioni plausibili e corrette nello stesso blocco di argomenti.</x:v>
      </x:c>
      <x:c r="M182" s="14" t="str">
        <x:v>Il danno non è solo perdita di acciaio, ma anche cracking del calcestruzzo.</x:v>
      </x:c>
      <x:c r="N182" s="14" t="str">
        <x:v>PDF materiali.pdf — appunti su calcestruzzo, malta, armature e degrado (foto/pagine 11-15 e collegamenti con corrosione)</x:v>
      </x:c>
      <x:c r="O182" s="14" t="n">
        <x:v>265</x:v>
      </x:c>
      <x:c r="P182" s="14" t="str">
        <x:v>Media</x:v>
      </x:c>
      <x:c r="Q182" s="14" t="str">
        <x:v>OK - rivista / meno ripetitiva</x:v>
      </x:c>
    </x:row>
    <x:row r="183" ht="58" customHeight="1">
      <x:c r="A183" s="14" t="n">
        <x:v>182</x:v>
      </x:c>
      <x:c r="B183" s="14" t="str">
        <x:v>Calcestruzzo e C.A.</x:v>
      </x:c>
      <x:c r="C183" s="14" t="str">
        <x:v>Rapporto acqua/cemento</x:v>
      </x:c>
      <x:c r="D183" s="14" t="str">
        <x:v>Poli - applicativa</x:v>
      </x:c>
      <x:c r="E183" s="14" t="str">
        <x:v>In una domanda d’esame, quale associazione concetto-effetto è corretta per 'Rapporto acqua/cemento'?</x:v>
      </x:c>
      <x:c r="F183" s="14" t="str">
        <x:v>Rapporto acqua/cemento → il rapporto acqua/cemento riguarda solo la corrosione galvanica tra metalli diversi</x:v>
      </x:c>
      <x:c r="G183" s="14" t="str">
        <x:v>Rapporto acqua/cemento → il rapporto acqua/cemento non influenza la porosità</x:v>
      </x:c>
      <x:c r="H183" s="14" t="str">
        <x:v>Rapporto acqua/cemento → aumentare l’acqua migliora sempre resistenza e durabilità senza limiti</x:v>
      </x:c>
      <x:c r="I183" s="14" t="str">
        <x:v>Rapporto acqua/cemento → un rapporto acqua/cemento elevato tende ad aumentare porosità e permeabilità, riducendo durabilità e resistenza</x:v>
      </x:c>
      <x:c r="J183" s="14" t="str">
        <x:v>D</x:v>
      </x:c>
      <x:c r="K183" s="14" t="str">
        <x:v>Rapporto acqua/cemento → un rapporto acqua/cemento elevato tende ad aumentare porosità e permeabilità, riducendo durabilità e resistenza</x:v>
      </x:c>
      <x:c r="L183" s="14" t="str">
        <x:v>L’acqua in eccesso lascia pori capillari dopo l’indurimento.</x:v>
      </x:c>
      <x:c r="M183" s="14" t="str">
        <x:v>La lavorabilità non va confusa con qualità finale del calcestruzzo.</x:v>
      </x:c>
      <x:c r="N183" s="14" t="str">
        <x:v>PDF materiali.pdf — appunti su calcestruzzo, malta, armature e degrado (foto/pagine 11-15 e collegamenti con corrosione)</x:v>
      </x:c>
      <x:c r="O183" s="14" t="n">
        <x:v>406</x:v>
      </x:c>
      <x:c r="P183" s="14" t="str">
        <x:v>Media</x:v>
      </x:c>
      <x:c r="Q183" s="14" t="str">
        <x:v>OK - rivista / meno ripetitiva</x:v>
      </x:c>
    </x:row>
    <x:row r="184" ht="58" customHeight="1">
      <x:c r="A184" s="14" t="n">
        <x:v>183</x:v>
      </x:c>
      <x:c r="B184" s="14" t="str">
        <x:v>Calcestruzzo e C.A.</x:v>
      </x:c>
      <x:c r="C184" s="14" t="str">
        <x:v>Rapporto acqua/cemento</x:v>
      </x:c>
      <x:c r="D184" s="14" t="str">
        <x:v>Poli - difficile/trabocchetto</x:v>
      </x:c>
      <x:c r="E184" s="14" t="str">
        <x:v>Quale delle seguenti affermazioni è FALSA nel gruppo di argomenti 'Calcestruzzo e C.A.'?</x:v>
      </x:c>
      <x:c r="F184" s="14" t="str">
        <x:v>l’idratazione del cemento è una reazione chimica che sviluppa prodotti cementizi e calore</x:v>
      </x:c>
      <x:c r="G184" s="14" t="str">
        <x:v>aumentare l’acqua migliora sempre resistenza e durabilità senza limiti</x:v>
      </x:c>
      <x:c r="H184" s="14" t="str">
        <x:v>il copriferro aumenta il percorso che agenti aggressivi devono attraversare per raggiungere l’armatura</x:v>
      </x:c>
      <x:c r="I184" s="14" t="str">
        <x:v>la porosità condiziona permeabilità, ingresso di agenti aggressivi e durabilità</x:v>
      </x:c>
      <x:c r="J184" s="14" t="str">
        <x:v>B</x:v>
      </x:c>
      <x:c r="K184" s="14" t="str">
        <x:v>aumentare l’acqua migliora sempre resistenza e durabilità senza limiti</x:v>
      </x:c>
      <x:c r="L184" s="14" t="str">
        <x:v>La risposta corretta è falsa; le altre opzioni sono affermazioni plausibili e corrette nello stesso blocco di argomenti.</x:v>
      </x:c>
      <x:c r="M184" s="14" t="str">
        <x:v>La lavorabilità non va confusa con qualità finale del calcestruzzo.</x:v>
      </x:c>
      <x:c r="N184" s="14" t="str">
        <x:v>PDF materiali.pdf — appunti su calcestruzzo, malta, armature e degrado (foto/pagine 11-15 e collegamenti con corrosione)</x:v>
      </x:c>
      <x:c r="O184" s="14" t="n">
        <x:v>256</x:v>
      </x:c>
      <x:c r="P184" s="14" t="str">
        <x:v>Media</x:v>
      </x:c>
      <x:c r="Q184" s="14" t="str">
        <x:v>OK - rivista / meno ripetitiva</x:v>
      </x:c>
    </x:row>
    <x:row r="185" ht="58" customHeight="1">
      <x:c r="A185" s="14" t="n">
        <x:v>184</x:v>
      </x:c>
      <x:c r="B185" s="14" t="str">
        <x:v>Calcestruzzo e C.A.</x:v>
      </x:c>
      <x:c r="C185" s="14" t="str">
        <x:v>Reazione alcali-aggregato</x:v>
      </x:c>
      <x:c r="D185" s="14" t="str">
        <x:v>Poli - applicativa</x:v>
      </x:c>
      <x:c r="E185" s="14" t="str">
        <x:v>In una domanda d’esame, quale associazione concetto-effetto è corretta per 'Reazione alcali-aggregato'?</x:v>
      </x:c>
      <x:c r="F185" s="14" t="str">
        <x:v>Reazione alcali-aggregato → la reazione alcali-aggregato è sempre utile perché chiude i pori senza espansioni</x:v>
      </x:c>
      <x:c r="G185" s="14" t="str">
        <x:v>Reazione alcali-aggregato → la reazione alcali-aggregato è una protezione catodica</x:v>
      </x:c>
      <x:c r="H185" s="14" t="str">
        <x:v>Reazione alcali-aggregato → la reazione alcali-aggregato avviene solo nei metalli puri</x:v>
      </x:c>
      <x:c r="I185" s="14" t="str">
        <x:v>Reazione alcali-aggregato → la reazione alcali-aggregato può generare gel espansivo in presenza di aggregati reattivi e umidità</x:v>
      </x:c>
      <x:c r="J185" s="14" t="str">
        <x:v>D</x:v>
      </x:c>
      <x:c r="K185" s="14" t="str">
        <x:v>Reazione alcali-aggregato → la reazione alcali-aggregato può generare gel espansivo in presenza di aggregati reattivi e umidità</x:v>
      </x:c>
      <x:c r="L185" s="14" t="str">
        <x:v>Alcali, silice reattiva e acqua possono produrre espansioni dannose.</x:v>
      </x:c>
      <x:c r="M185" s="14" t="str">
        <x:v>Serve combinazione di materiali reattivi e ambiente umido.</x:v>
      </x:c>
      <x:c r="N185" s="14" t="str">
        <x:v>PDF materiali.pdf — appunti su calcestruzzo, malta, armature e degrado (foto/pagine 11-15 e collegamenti con corrosione)</x:v>
      </x:c>
      <x:c r="O185" s="14" t="n">
        <x:v>424</x:v>
      </x:c>
      <x:c r="P185" s="14" t="str">
        <x:v>Media</x:v>
      </x:c>
      <x:c r="Q185" s="14" t="str">
        <x:v>OK - rivista / meno ripetitiva</x:v>
      </x:c>
    </x:row>
    <x:row r="186" ht="58" customHeight="1">
      <x:c r="A186" s="14" t="n">
        <x:v>185</x:v>
      </x:c>
      <x:c r="B186" s="14" t="str">
        <x:v>Calcestruzzo e C.A.</x:v>
      </x:c>
      <x:c r="C186" s="14" t="str">
        <x:v>Reazione alcali-aggregato</x:v>
      </x:c>
      <x:c r="D186" s="14" t="str">
        <x:v>Poli - difficile/trabocchetto</x:v>
      </x:c>
      <x:c r="E186" s="14" t="str">
        <x:v>Quale delle seguenti affermazioni è FALSA nel gruppo di argomenti 'Calcestruzzo e C.A.'?</x:v>
      </x:c>
      <x:c r="F186" s="14" t="str">
        <x:v>lo spalling è il distacco/esplosione superficiale del calcestruzzo, favorito da pressioni di vapore e gradienti termici</x:v>
      </x:c>
      <x:c r="G186" s="14" t="str">
        <x:v>la reazione alcali-aggregato è sempre utile perché chiude i pori senza espansioni</x:v>
      </x:c>
      <x:c r="H186" s="14" t="str">
        <x:v>ad alte temperature il calcestruzzo può perdere resistenza per disidratazione, microfessure e degrado della pasta</x:v>
      </x:c>
      <x:c r="I186" s="14" t="str">
        <x:v>il gelo-disgelo danneggia il calcestruzzo quando l’acqua nei pori congela e genera pressioni</x:v>
      </x:c>
      <x:c r="J186" s="14" t="str">
        <x:v>B</x:v>
      </x:c>
      <x:c r="K186" s="14" t="str">
        <x:v>la reazione alcali-aggregato è sempre utile perché chiude i pori senza espansioni</x:v>
      </x:c>
      <x:c r="L186" s="14" t="str">
        <x:v>La risposta corretta è falsa; le altre opzioni sono affermazioni plausibili e corrette nello stesso blocco di argomenti.</x:v>
      </x:c>
      <x:c r="M186" s="14" t="str">
        <x:v>Serve combinazione di materiali reattivi e ambiente umido.</x:v>
      </x:c>
      <x:c r="N186" s="14" t="str">
        <x:v>PDF materiali.pdf — appunti su calcestruzzo, malta, armature e degrado (foto/pagine 11-15 e collegamenti con corrosione)</x:v>
      </x:c>
      <x:c r="O186" s="14" t="n">
        <x:v>274</x:v>
      </x:c>
      <x:c r="P186" s="14" t="str">
        <x:v>Media</x:v>
      </x:c>
      <x:c r="Q186" s="14" t="str">
        <x:v>OK - rivista / meno ripetitiva</x:v>
      </x:c>
    </x:row>
    <x:row r="187" ht="58" customHeight="1">
      <x:c r="A187" s="14" t="n">
        <x:v>186</x:v>
      </x:c>
      <x:c r="B187" s="14" t="str">
        <x:v>Calcestruzzo e C.A.</x:v>
      </x:c>
      <x:c r="C187" s="14" t="str">
        <x:v>Ripristino del copriferro</x:v>
      </x:c>
      <x:c r="D187" s="14" t="str">
        <x:v>Poli - applicativa</x:v>
      </x:c>
      <x:c r="E187" s="14" t="str">
        <x:v>In una domanda d’esame, quale associazione concetto-effetto è corretta per 'Ripristino del copriferro'?</x:v>
      </x:c>
      <x:c r="F187" s="14" t="str">
        <x:v>Ripristino del copriferro → il ripristino corretto consiste solo nel coprire la ruggine senza rimuovere il degrado</x:v>
      </x:c>
      <x:c r="G187" s="14" t="str">
        <x:v>Ripristino del copriferro → il ripristino non richiede compatibilità tra malta e supporto</x:v>
      </x:c>
      <x:c r="H187" s="14" t="str">
        <x:v>Ripristino del copriferro → il ripristino peggiora sempre la durabilità per definizione</x:v>
      </x:c>
      <x:c r="I187" s="14" t="str">
        <x:v>Ripristino del copriferro → il ripristino deve rimuovere parti incoerenti, trattare le armature se necessario e ricostruire protezione e aderenza</x:v>
      </x:c>
      <x:c r="J187" s="14" t="str">
        <x:v>D</x:v>
      </x:c>
      <x:c r="K187" s="14" t="str">
        <x:v>Ripristino del copriferro → il ripristino deve rimuovere parti incoerenti, trattare le armature se necessario e ricostruire protezione e aderenza</x:v>
      </x:c>
      <x:c r="L187" s="14" t="str">
        <x:v>Un intervento efficace richiede diagnosi, preparazione del supporto e materiali compatibili.</x:v>
      </x:c>
      <x:c r="M187" s="14" t="str">
        <x:v>Coprire il danno senza risolverne le cause porta a recidiva.</x:v>
      </x:c>
      <x:c r="N187" s="14" t="str">
        <x:v>PDF materiali.pdf — appunti su calcestruzzo, malta, armature e degrado (foto/pagine 11-15 e collegamenti con corrosione)</x:v>
      </x:c>
      <x:c r="O187" s="14" t="n">
        <x:v>429</x:v>
      </x:c>
      <x:c r="P187" s="14" t="str">
        <x:v>Media</x:v>
      </x:c>
      <x:c r="Q187" s="14" t="str">
        <x:v>OK - rivista / meno ripetitiva</x:v>
      </x:c>
    </x:row>
    <x:row r="188" ht="58" customHeight="1">
      <x:c r="A188" s="14" t="n">
        <x:v>187</x:v>
      </x:c>
      <x:c r="B188" s="14" t="str">
        <x:v>Calcestruzzo e C.A.</x:v>
      </x:c>
      <x:c r="C188" s="14" t="str">
        <x:v>Ripristino del copriferro</x:v>
      </x:c>
      <x:c r="D188" s="14" t="str">
        <x:v>Poli - difficile/trabocchetto</x:v>
      </x:c>
      <x:c r="E188" s="14" t="str">
        <x:v>Quale delle seguenti affermazioni è FALSA nel gruppo di argomenti 'Calcestruzzo e C.A.'?</x:v>
      </x:c>
      <x:c r="F188" s="14" t="str">
        <x:v>il ripristino corretto consiste solo nel coprire la ruggine senza rimuovere il degrado</x:v>
      </x:c>
      <x:c r="G188" s="14" t="str">
        <x:v>il calcestruzzo è un materiale composito formato da cemento, acqua, aggregati ed eventuali additivi</x:v>
      </x:c>
      <x:c r="H188" s="14" t="str">
        <x:v>la permeabilità controlla la facilità con cui acqua e agenti aggressivi penetrano nel calcestruzzo</x:v>
      </x:c>
      <x:c r="I188" s="14" t="str">
        <x:v>l’armatura è passivata quando l’ambiente alcalino favorisce un film protettivo stabile sull’acciaio</x:v>
      </x:c>
      <x:c r="J188" s="14" t="str">
        <x:v>A</x:v>
      </x:c>
      <x:c r="K188" s="14" t="str">
        <x:v>il ripristino corretto consiste solo nel coprire la ruggine senza rimuovere il degrado</x:v>
      </x:c>
      <x:c r="L188" s="14" t="str">
        <x:v>La risposta corretta è falsa; le altre opzioni sono affermazioni plausibili e corrette nello stesso blocco di argomenti.</x:v>
      </x:c>
      <x:c r="M188" s="14" t="str">
        <x:v>Coprire il danno senza risolverne le cause porta a recidiva.</x:v>
      </x:c>
      <x:c r="N188" s="14" t="str">
        <x:v>PDF materiali.pdf — appunti su calcestruzzo, malta, armature e degrado (foto/pagine 11-15 e collegamenti con corrosione)</x:v>
      </x:c>
      <x:c r="O188" s="14" t="n">
        <x:v>279</x:v>
      </x:c>
      <x:c r="P188" s="14" t="str">
        <x:v>Media</x:v>
      </x:c>
      <x:c r="Q188" s="14" t="str">
        <x:v>OK - rivista / meno ripetitiva</x:v>
      </x:c>
    </x:row>
    <x:row r="189" ht="58" customHeight="1">
      <x:c r="A189" s="14" t="n">
        <x:v>188</x:v>
      </x:c>
      <x:c r="B189" s="14" t="str">
        <x:v>Calcestruzzo e C.A.</x:v>
      </x:c>
      <x:c r="C189" s="14" t="str">
        <x:v>Soglia critica di cloruri</x:v>
      </x:c>
      <x:c r="D189" s="14" t="str">
        <x:v>Poli - applicativa</x:v>
      </x:c>
      <x:c r="E189" s="14" t="str">
        <x:v>In una domanda d’esame, quale associazione concetto-effetto è corretta per 'Soglia critica di cloruri'?</x:v>
      </x:c>
      <x:c r="F189" s="14" t="str">
        <x:v>Soglia critica di cloruri → la soglia critica misura il modulo elastico del legno</x:v>
      </x:c>
      <x:c r="G189" s="14" t="str">
        <x:v>Soglia critica di cloruri → la soglia dei cloruri è identica per ogni calcestruzzo e ambiente senza variabilità</x:v>
      </x:c>
      <x:c r="H189" s="14" t="str">
        <x:v>Soglia critica di cloruri → basta una singola molecola di cloruro ovunque nel calcestruzzo per distruggere tutta l’armatura</x:v>
      </x:c>
      <x:c r="I189" s="14" t="str">
        <x:v>Soglia critica di cloruri → la corrosione può innescarsi quando i cloruri raggiungono una concentrazione critica presso l’armatura</x:v>
      </x:c>
      <x:c r="J189" s="14" t="str">
        <x:v>D</x:v>
      </x:c>
      <x:c r="K189" s="14" t="str">
        <x:v>Soglia critica di cloruri → la corrosione può innescarsi quando i cloruri raggiungono una concentrazione critica presso l’armatura</x:v>
      </x:c>
      <x:c r="L189" s="14" t="str">
        <x:v>Il rischio dipende da concentrazione, pH, umidità e condizioni locali.</x:v>
      </x:c>
      <x:c r="M189" s="14" t="str">
        <x:v>Non usare soglie come numeri assoluti validi in ogni contesto.</x:v>
      </x:c>
      <x:c r="N189" s="14" t="str">
        <x:v>PDF materiali.pdf — appunti su calcestruzzo, malta, armature e degrado (foto/pagine 11-15 e collegamenti con corrosione)</x:v>
      </x:c>
      <x:c r="O189" s="14" t="n">
        <x:v>414</x:v>
      </x:c>
      <x:c r="P189" s="14" t="str">
        <x:v>Media</x:v>
      </x:c>
      <x:c r="Q189" s="14" t="str">
        <x:v>OK - rivista / meno ripetitiva</x:v>
      </x:c>
    </x:row>
    <x:row r="190" ht="58" customHeight="1">
      <x:c r="A190" s="14" t="n">
        <x:v>189</x:v>
      </x:c>
      <x:c r="B190" s="14" t="str">
        <x:v>Calcestruzzo e C.A.</x:v>
      </x:c>
      <x:c r="C190" s="14" t="str">
        <x:v>Soglia critica di cloruri</x:v>
      </x:c>
      <x:c r="D190" s="14" t="str">
        <x:v>Poli - difficile/trabocchetto</x:v>
      </x:c>
      <x:c r="E190" s="14" t="str">
        <x:v>Quale delle seguenti affermazioni è FALSA nel gruppo di argomenti 'Calcestruzzo e C.A.'?</x:v>
      </x:c>
      <x:c r="F190" s="14" t="str">
        <x:v>i prodotti di corrosione dell’acciaio hanno volume maggiore e possono generare fessurazioni e distacchi del copriferro</x:v>
      </x:c>
      <x:c r="G190" s="14" t="str">
        <x:v>l’aderenza permette il trasferimento degli sforzi tra armatura e calcestruzzo</x:v>
      </x:c>
      <x:c r="H190" s="14" t="str">
        <x:v>basta una singola molecola di cloruro ovunque nel calcestruzzo per distruggere tutta l’armatura</x:v>
      </x:c>
      <x:c r="I190" s="14" t="str">
        <x:v>il calcestruzzo armato combina calcestruzzo resistente a compressione e acciaio efficace a trazione</x:v>
      </x:c>
      <x:c r="J190" s="14" t="str">
        <x:v>C</x:v>
      </x:c>
      <x:c r="K190" s="14" t="str">
        <x:v>basta una singola molecola di cloruro ovunque nel calcestruzzo per distruggere tutta l’armatura</x:v>
      </x:c>
      <x:c r="L190" s="14" t="str">
        <x:v>La risposta corretta è falsa; le altre opzioni sono affermazioni plausibili e corrette nello stesso blocco di argomenti.</x:v>
      </x:c>
      <x:c r="M190" s="14" t="str">
        <x:v>Non usare soglie come numeri assoluti validi in ogni contesto.</x:v>
      </x:c>
      <x:c r="N190" s="14" t="str">
        <x:v>PDF materiali.pdf — appunti su calcestruzzo, malta, armature e degrado (foto/pagine 11-15 e collegamenti con corrosione)</x:v>
      </x:c>
      <x:c r="O190" s="14" t="n">
        <x:v>264</x:v>
      </x:c>
      <x:c r="P190" s="14" t="str">
        <x:v>Media</x:v>
      </x:c>
      <x:c r="Q190" s="14" t="str">
        <x:v>OK - rivista / meno ripetitiva</x:v>
      </x:c>
    </x:row>
    <x:row r="191" ht="58" customHeight="1">
      <x:c r="A191" s="14" t="n">
        <x:v>190</x:v>
      </x:c>
      <x:c r="B191" s="14" t="str">
        <x:v>Calcestruzzo e C.A.</x:v>
      </x:c>
      <x:c r="C191" s="14" t="str">
        <x:v>Spalling</x:v>
      </x:c>
      <x:c r="D191" s="14" t="str">
        <x:v>Poli - applicativa</x:v>
      </x:c>
      <x:c r="E191" s="14" t="str">
        <x:v>In una domanda d’esame, quale associazione concetto-effetto è corretta per 'Spalling'?</x:v>
      </x:c>
      <x:c r="F191" s="14" t="str">
        <x:v>Spalling → lo spalling è il ritiro tangenziale del legno</x:v>
      </x:c>
      <x:c r="G191" s="14" t="str">
        <x:v>Spalling → lo spalling è la formazione controllata del film passivo</x:v>
      </x:c>
      <x:c r="H191" s="14" t="str">
        <x:v>Spalling → lo spalling è il distacco/esplosione superficiale del calcestruzzo, favorito da pressioni di vapore e gradienti termici</x:v>
      </x:c>
      <x:c r="I191" s="14" t="str">
        <x:v>Spalling → lo spalling aumenta sempre il copriferro protettivo</x:v>
      </x:c>
      <x:c r="J191" s="14" t="str">
        <x:v>C</x:v>
      </x:c>
      <x:c r="K191" s="14" t="str">
        <x:v>Spalling → lo spalling è il distacco/esplosione superficiale del calcestruzzo, favorito da pressioni di vapore e gradienti termici</x:v>
      </x:c>
      <x:c r="L191" s="14" t="str">
        <x:v>Il distacco del copriferro espone armature e riduce la sezione efficace.</x:v>
      </x:c>
      <x:c r="M191" s="14" t="str">
        <x:v>Il fenomeno può essere rapido e critico in incendio.</x:v>
      </x:c>
      <x:c r="N191" s="14" t="str">
        <x:v>PDF materiali.pdf — appunti su calcestruzzo, malta, armature e degrado (foto/pagine 11-15 e collegamenti con corrosione)</x:v>
      </x:c>
      <x:c r="O191" s="14" t="n">
        <x:v>427</x:v>
      </x:c>
      <x:c r="P191" s="14" t="str">
        <x:v>Media</x:v>
      </x:c>
      <x:c r="Q191" s="14" t="str">
        <x:v>OK - rivista / meno ripetitiva</x:v>
      </x:c>
    </x:row>
    <x:row r="192" ht="58" customHeight="1">
      <x:c r="A192" s="14" t="n">
        <x:v>191</x:v>
      </x:c>
      <x:c r="B192" s="14" t="str">
        <x:v>Calcestruzzo e C.A.</x:v>
      </x:c>
      <x:c r="C192" s="14" t="str">
        <x:v>Spalling</x:v>
      </x:c>
      <x:c r="D192" s="14" t="str">
        <x:v>Poli - difficile/trabocchetto</x:v>
      </x:c>
      <x:c r="E192" s="14" t="str">
        <x:v>Quale delle seguenti affermazioni è FALSA nel gruppo di argomenti 'Calcestruzzo e C.A.'?</x:v>
      </x:c>
      <x:c r="F192" s="14" t="str">
        <x:v>la permeabilità controlla la facilità con cui acqua e agenti aggressivi penetrano nel calcestruzzo</x:v>
      </x:c>
      <x:c r="G192" s="14" t="str">
        <x:v>l’acciaio perde rigidezza e resistenza all’aumentare della temperatura</x:v>
      </x:c>
      <x:c r="H192" s="14" t="str">
        <x:v>lo spalling è la formazione controllata del film passivo</x:v>
      </x:c>
      <x:c r="I192" s="14" t="str">
        <x:v>il ripristino deve rimuovere parti incoerenti, trattare le armature se necessario e ricostruire protezione e aderenza</x:v>
      </x:c>
      <x:c r="J192" s="14" t="str">
        <x:v>C</x:v>
      </x:c>
      <x:c r="K192" s="14" t="str">
        <x:v>lo spalling è la formazione controllata del film passivo</x:v>
      </x:c>
      <x:c r="L192" s="14" t="str">
        <x:v>La risposta corretta è falsa; le altre opzioni sono affermazioni plausibili e corrette nello stesso blocco di argomenti.</x:v>
      </x:c>
      <x:c r="M192" s="14" t="str">
        <x:v>Il fenomeno può essere rapido e critico in incendio.</x:v>
      </x:c>
      <x:c r="N192" s="14" t="str">
        <x:v>PDF materiali.pdf — appunti su calcestruzzo, malta, armature e degrado (foto/pagine 11-15 e collegamenti con corrosione)</x:v>
      </x:c>
      <x:c r="O192" s="14" t="n">
        <x:v>277</x:v>
      </x:c>
      <x:c r="P192" s="14" t="str">
        <x:v>Media</x:v>
      </x:c>
      <x:c r="Q192" s="14" t="str">
        <x:v>OK - rivista / meno ripetitiva</x:v>
      </x:c>
    </x:row>
    <x:row r="193" ht="58" customHeight="1">
      <x:c r="A193" s="14" t="n">
        <x:v>192</x:v>
      </x:c>
      <x:c r="B193" s="14" t="str">
        <x:v>Calcestruzzo e C.A.</x:v>
      </x:c>
      <x:c r="C193" s="14" t="str">
        <x:v>Stagionatura del calcestruzzo</x:v>
      </x:c>
      <x:c r="D193" s="14" t="str">
        <x:v>Poli - applicativa</x:v>
      </x:c>
      <x:c r="E193" s="14" t="str">
        <x:v>In una domanda d’esame, quale associazione concetto-effetto è corretta per 'Stagionatura del calcestruzzo'?</x:v>
      </x:c>
      <x:c r="F193" s="14" t="str">
        <x:v>Stagionatura del calcestruzzo → la stagionatura non ha effetti sulla zona di copriferro</x:v>
      </x:c>
      <x:c r="G193" s="14" t="str">
        <x:v>Stagionatura del calcestruzzo → una corretta stagionatura limita essiccamento precoce e favorisce idratazione e qualità superficiale</x:v>
      </x:c>
      <x:c r="H193" s="14" t="str">
        <x:v>Stagionatura del calcestruzzo → la stagionatura è un trattamento di zincatura</x:v>
      </x:c>
      <x:c r="I193" s="14" t="str">
        <x:v>Stagionatura del calcestruzzo → la stagionatura consiste nel far evaporare più acqua possibile subito dopo il getto</x:v>
      </x:c>
      <x:c r="J193" s="14" t="str">
        <x:v>B</x:v>
      </x:c>
      <x:c r="K193" s="14" t="str">
        <x:v>Stagionatura del calcestruzzo → una corretta stagionatura limita essiccamento precoce e favorisce idratazione e qualità superficiale</x:v>
      </x:c>
      <x:c r="L193" s="14" t="str">
        <x:v>La cura iniziale influenza porosità, resistenza e durabilità.</x:v>
      </x:c>
      <x:c r="M193" s="14" t="str">
        <x:v>La superficie è la prima barriera contro l’ambiente.</x:v>
      </x:c>
      <x:c r="N193" s="14" t="str">
        <x:v>PDF materiali.pdf — appunti su calcestruzzo, malta, armature e degrado (foto/pagine 11-15 e collegamenti con corrosione)</x:v>
      </x:c>
      <x:c r="O193" s="14" t="n">
        <x:v>419</x:v>
      </x:c>
      <x:c r="P193" s="14" t="str">
        <x:v>Media</x:v>
      </x:c>
      <x:c r="Q193" s="14" t="str">
        <x:v>OK - rivista / meno ripetitiva</x:v>
      </x:c>
    </x:row>
    <x:row r="194" ht="58" customHeight="1">
      <x:c r="A194" s="14" t="n">
        <x:v>193</x:v>
      </x:c>
      <x:c r="B194" s="14" t="str">
        <x:v>Calcestruzzo e C.A.</x:v>
      </x:c>
      <x:c r="C194" s="14" t="str">
        <x:v>Stagionatura del calcestruzzo</x:v>
      </x:c>
      <x:c r="D194" s="14" t="str">
        <x:v>Poli - difficile/trabocchetto</x:v>
      </x:c>
      <x:c r="E194" s="14" t="str">
        <x:v>Quale delle seguenti affermazioni è FALSA nel gruppo di argomenti 'Calcestruzzo e C.A.'?</x:v>
      </x:c>
      <x:c r="F194" s="14" t="str">
        <x:v>la stagionatura consiste nel far evaporare più acqua possibile subito dopo il getto</x:v>
      </x:c>
      <x:c r="G194" s="14" t="str">
        <x:v>gli aggregati costituiscono lo scheletro granulare e influenzano lavorabilità, ritiro e resistenza</x:v>
      </x:c>
      <x:c r="H194" s="14" t="str">
        <x:v>gli additivi modificano proprietà fresche o indurite, per esempio lavorabilità, presa o durabilità</x:v>
      </x:c>
      <x:c r="I194" s="14" t="str">
        <x:v>la malta è una miscela con legante, acqua e aggregato fine, usata per allettamento, intonaci o ripristini</x:v>
      </x:c>
      <x:c r="J194" s="14" t="str">
        <x:v>A</x:v>
      </x:c>
      <x:c r="K194" s="14" t="str">
        <x:v>la stagionatura consiste nel far evaporare più acqua possibile subito dopo il getto</x:v>
      </x:c>
      <x:c r="L194" s="14" t="str">
        <x:v>La risposta corretta è falsa; le altre opzioni sono affermazioni plausibili e corrette nello stesso blocco di argomenti.</x:v>
      </x:c>
      <x:c r="M194" s="14" t="str">
        <x:v>La superficie è la prima barriera contro l’ambiente.</x:v>
      </x:c>
      <x:c r="N194" s="14" t="str">
        <x:v>PDF materiali.pdf — appunti su calcestruzzo, malta, armature e degrado (foto/pagine 11-15 e collegamenti con corrosione)</x:v>
      </x:c>
      <x:c r="O194" s="14" t="n">
        <x:v>269</x:v>
      </x:c>
      <x:c r="P194" s="14" t="str">
        <x:v>Media</x:v>
      </x:c>
      <x:c r="Q194" s="14" t="str">
        <x:v>OK - rivista / meno ripetitiva</x:v>
      </x:c>
    </x:row>
    <x:row r="195" ht="58" customHeight="1">
      <x:c r="A195" s="14" t="n">
        <x:v>194</x:v>
      </x:c>
      <x:c r="B195" s="14" t="str">
        <x:v>LCA/EPD/Sostenibilità</x:v>
      </x:c>
      <x:c r="C195" s="14" t="str">
        <x:v>A1-A3</x:v>
      </x:c>
      <x:c r="D195" s="14" t="str">
        <x:v>Poli - applicativa</x:v>
      </x:c>
      <x:c r="E195" s="14" t="str">
        <x:v>In una domanda d’esame, quale associazione concetto-effetto è corretta per 'A1-A3'?</x:v>
      </x:c>
      <x:c r="F195" s="14" t="str">
        <x:v>A1-A3 → A1-A3 sono i tre tipi di ritiro del legno</x:v>
      </x:c>
      <x:c r="G195" s="14" t="str">
        <x:v>A1-A3 → A1-A3 includono sempre manutenzione, uso e demolizione</x:v>
      </x:c>
      <x:c r="H195" s="14" t="str">
        <x:v>A1-A3 → i moduli A1-A3 riguardano approvvigionamento materie prime, trasporto allo stabilimento e produzione</x:v>
      </x:c>
      <x:c r="I195" s="14" t="str">
        <x:v>A1-A3 → A1-A3 indicano anodo, catodo ed elettrolita</x:v>
      </x:c>
      <x:c r="J195" s="14" t="str">
        <x:v>C</x:v>
      </x:c>
      <x:c r="K195" s="14" t="str">
        <x:v>A1-A3 → i moduli A1-A3 riguardano approvvigionamento materie prime, trasporto allo stabilimento e produzione</x:v>
      </x:c>
      <x:c r="L195" s="14" t="str">
        <x:v>Sono le fasi di prodotto più spesso dichiarate nelle EPD.</x:v>
      </x:c>
      <x:c r="M195" s="14" t="str">
        <x:v>Non confondere fase di prodotto con fase d’uso.</x:v>
      </x:c>
      <x:c r="N195" s="14" t="str">
        <x:v>PDF materiali.pdf — appunti LCA/EPD/materiali e sostenibilità (foto/pagine 11-15)</x:v>
      </x:c>
      <x:c r="O195" s="14" t="n">
        <x:v>445</x:v>
      </x:c>
      <x:c r="P195" s="14" t="str">
        <x:v>Media</x:v>
      </x:c>
      <x:c r="Q195" s="14" t="str">
        <x:v>OK - rivista / meno ripetitiva</x:v>
      </x:c>
    </x:row>
    <x:row r="196" ht="58" customHeight="1">
      <x:c r="A196" s="14" t="n">
        <x:v>195</x:v>
      </x:c>
      <x:c r="B196" s="14" t="str">
        <x:v>LCA/EPD/Sostenibilità</x:v>
      </x:c>
      <x:c r="C196" s="14" t="str">
        <x:v>A1-A3</x:v>
      </x:c>
      <x:c r="D196" s="14" t="str">
        <x:v>Poli - difficile/trabocchetto</x:v>
      </x:c>
      <x:c r="E196" s="14" t="str">
        <x:v>Quale delle seguenti affermazioni è FALSA nel gruppo di argomenti 'LCA/EPD/Sostenibilità'?</x:v>
      </x:c>
      <x:c r="F196" s="14" t="str">
        <x:v>il carbonio incorporato riguarda le emissioni legate a produzione, trasporto, costruzione e talvolta fine vita dei materiali</x:v>
      </x:c>
      <x:c r="G196" s="14" t="str">
        <x:v>una maggiore durabilità può ridurre impatti per unità di servizio perché riduce sostituzioni e manutenzioni</x:v>
      </x:c>
      <x:c r="H196" s="14" t="str">
        <x:v>il modulo D riporta potenziali benefici o carichi oltre i confini del sistema, ad esempio da riciclo o recupero</x:v>
      </x:c>
      <x:c r="I196" s="14" t="str">
        <x:v>A1-A3 includono sempre manutenzione, uso e demolizione</x:v>
      </x:c>
      <x:c r="J196" s="14" t="str">
        <x:v>D</x:v>
      </x:c>
      <x:c r="K196" s="14" t="str">
        <x:v>A1-A3 includono sempre manutenzione, uso e demolizione</x:v>
      </x:c>
      <x:c r="L196" s="14" t="str">
        <x:v>La risposta corretta è falsa; le altre opzioni sono affermazioni plausibili e corrette nello stesso blocco di argomenti.</x:v>
      </x:c>
      <x:c r="M196" s="14" t="str">
        <x:v>Non confondere fase di prodotto con fase d’uso.</x:v>
      </x:c>
      <x:c r="N196" s="14" t="str">
        <x:v>PDF materiali.pdf — appunti LCA/EPD/materiali e sostenibilità (foto/pagine 11-15)</x:v>
      </x:c>
      <x:c r="O196" s="14" t="n">
        <x:v>295</x:v>
      </x:c>
      <x:c r="P196" s="14" t="str">
        <x:v>Media</x:v>
      </x:c>
      <x:c r="Q196" s="14" t="str">
        <x:v>OK - rivista / meno ripetitiva</x:v>
      </x:c>
    </x:row>
    <x:row r="197" ht="58" customHeight="1">
      <x:c r="A197" s="14" t="n">
        <x:v>196</x:v>
      </x:c>
      <x:c r="B197" s="14" t="str">
        <x:v>LCA/EPD/Sostenibilità</x:v>
      </x:c>
      <x:c r="C197" s="14" t="str">
        <x:v>Carbonio incorporato</x:v>
      </x:c>
      <x:c r="D197" s="14" t="str">
        <x:v>Poli - applicativa</x:v>
      </x:c>
      <x:c r="E197" s="14" t="str">
        <x:v>In una domanda d’esame, quale associazione concetto-effetto è corretta per 'Carbonio incorporato'?</x:v>
      </x:c>
      <x:c r="F197" s="14" t="str">
        <x:v>Carbonio incorporato → il carbonio incorporato riguarda le emissioni legate a produzione, trasporto, costruzione e talvolta fine vita dei materiali</x:v>
      </x:c>
      <x:c r="G197" s="14" t="str">
        <x:v>Carbonio incorporato → il carbonio incorporato è solo il carbonio chimico contenuto nell’acciaio</x:v>
      </x:c>
      <x:c r="H197" s="14" t="str">
        <x:v>Carbonio incorporato → il carbonio incorporato coincide sempre con i consumi energetici in esercizio</x:v>
      </x:c>
      <x:c r="I197" s="14" t="str">
        <x:v>Carbonio incorporato → il carbonio incorporato è una forma di carbonatazione del calcestruzzo</x:v>
      </x:c>
      <x:c r="J197" s="14" t="str">
        <x:v>A</x:v>
      </x:c>
      <x:c r="K197" s="14" t="str">
        <x:v>Carbonio incorporato → il carbonio incorporato riguarda le emissioni legate a produzione, trasporto, costruzione e talvolta fine vita dei materiali</x:v>
      </x:c>
      <x:c r="L197" s="14" t="str">
        <x:v>È distinto dal carbonio operativo legato all’uso dell’edificio.</x:v>
      </x:c>
      <x:c r="M197" s="14" t="str">
        <x:v>Carbonio incorporato e carbonatazione sono concetti completamente diversi.</x:v>
      </x:c>
      <x:c r="N197" s="14" t="str">
        <x:v>PDF materiali.pdf — appunti LCA/EPD/materiali e sostenibilità (foto/pagine 11-15)</x:v>
      </x:c>
      <x:c r="O197" s="14" t="n">
        <x:v>447</x:v>
      </x:c>
      <x:c r="P197" s="14" t="str">
        <x:v>Media</x:v>
      </x:c>
      <x:c r="Q197" s="14" t="str">
        <x:v>OK - rivista / meno ripetitiva</x:v>
      </x:c>
    </x:row>
    <x:row r="198" ht="58" customHeight="1">
      <x:c r="A198" s="14" t="n">
        <x:v>197</x:v>
      </x:c>
      <x:c r="B198" s="14" t="str">
        <x:v>LCA/EPD/Sostenibilità</x:v>
      </x:c>
      <x:c r="C198" s="14" t="str">
        <x:v>Carbonio incorporato</x:v>
      </x:c>
      <x:c r="D198" s="14" t="str">
        <x:v>Poli - difficile/trabocchetto</x:v>
      </x:c>
      <x:c r="E198" s="14" t="str">
        <x:v>Quale delle seguenti affermazioni è FALSA nel gruppo di argomenti 'LCA/EPD/Sostenibilità'?</x:v>
      </x:c>
      <x:c r="F198" s="14" t="str">
        <x:v>il carbonio incorporato è solo il carbonio chimico contenuto nell’acciaio</x:v>
      </x:c>
      <x:c r="G198" s="14" t="str">
        <x:v>affermazioni ambientali vaghe senza dati verificabili possono configurare greenwashing</x:v>
      </x:c>
      <x:c r="H198" s="14" t="str">
        <x:v>una maggiore durabilità può ridurre impatti per unità di servizio perché riduce sostituzioni e manutenzioni</x:v>
      </x:c>
      <x:c r="I198" s="14" t="str">
        <x:v>il riciclo può ridurre uso di materie prime vergini, ma benefici e carichi dipendono dal processo e dalle regole di allocazione</x:v>
      </x:c>
      <x:c r="J198" s="14" t="str">
        <x:v>A</x:v>
      </x:c>
      <x:c r="K198" s="14" t="str">
        <x:v>il carbonio incorporato è solo il carbonio chimico contenuto nell’acciaio</x:v>
      </x:c>
      <x:c r="L198" s="14" t="str">
        <x:v>La risposta corretta è falsa; le altre opzioni sono affermazioni plausibili e corrette nello stesso blocco di argomenti.</x:v>
      </x:c>
      <x:c r="M198" s="14" t="str">
        <x:v>Carbonio incorporato e carbonatazione sono concetti completamente diversi.</x:v>
      </x:c>
      <x:c r="N198" s="14" t="str">
        <x:v>PDF materiali.pdf — appunti LCA/EPD/materiali e sostenibilità (foto/pagine 11-15)</x:v>
      </x:c>
      <x:c r="O198" s="14" t="n">
        <x:v>297</x:v>
      </x:c>
      <x:c r="P198" s="14" t="str">
        <x:v>Media</x:v>
      </x:c>
      <x:c r="Q198" s="14" t="str">
        <x:v>OK - rivista / meno ripetitiva</x:v>
      </x:c>
    </x:row>
    <x:row r="199" ht="58" customHeight="1">
      <x:c r="A199" s="14" t="n">
        <x:v>198</x:v>
      </x:c>
      <x:c r="B199" s="14" t="str">
        <x:v>LCA/EPD/Sostenibilità</x:v>
      </x:c>
      <x:c r="C199" s="14" t="str">
        <x:v>Comparabilità tra EPD</x:v>
      </x:c>
      <x:c r="D199" s="14" t="str">
        <x:v>Poli - applicativa</x:v>
      </x:c>
      <x:c r="E199" s="14" t="str">
        <x:v>In una domanda d’esame, quale associazione concetto-effetto è corretta per 'Comparabilità tra EPD'?</x:v>
      </x:c>
      <x:c r="F199" s="14" t="str">
        <x:v>Comparabilità tra EPD → per confrontare EPD servono stessa unità funzionale, confini, PCR e ipotesi coerenti</x:v>
      </x:c>
      <x:c r="G199" s="14" t="str">
        <x:v>Comparabilità tra EPD → la comparabilità dipende solo dal prezzo del prodotto</x:v>
      </x:c>
      <x:c r="H199" s="14" t="str">
        <x:v>Comparabilità tra EPD → si possono confrontare EPD ignorando durata e funzione</x:v>
      </x:c>
      <x:c r="I199" s="14" t="str">
        <x:v>Comparabilità tra EPD → due EPD sono sempre confrontabili perché hanno la stessa grafica</x:v>
      </x:c>
      <x:c r="J199" s="14" t="str">
        <x:v>A</x:v>
      </x:c>
      <x:c r="K199" s="14" t="str">
        <x:v>Comparabilità tra EPD → per confrontare EPD servono stessa unità funzionale, confini, PCR e ipotesi coerenti</x:v>
      </x:c>
      <x:c r="L199" s="14" t="str">
        <x:v>La comparazione richiede basi metodologiche uguali.</x:v>
      </x:c>
      <x:c r="M199" s="14" t="str">
        <x:v>Il numero più basso non è significativo se le basi sono diverse.</x:v>
      </x:c>
      <x:c r="N199" s="14" t="str">
        <x:v>PDF materiali.pdf — appunti LCA/EPD/materiali e sostenibilità (foto/pagine 11-15)</x:v>
      </x:c>
      <x:c r="O199" s="14" t="n">
        <x:v>443</x:v>
      </x:c>
      <x:c r="P199" s="14" t="str">
        <x:v>Media</x:v>
      </x:c>
      <x:c r="Q199" s="14" t="str">
        <x:v>OK - rivista / meno ripetitiva</x:v>
      </x:c>
    </x:row>
    <x:row r="200" ht="58" customHeight="1">
      <x:c r="A200" s="14" t="n">
        <x:v>199</x:v>
      </x:c>
      <x:c r="B200" s="14" t="str">
        <x:v>LCA/EPD/Sostenibilità</x:v>
      </x:c>
      <x:c r="C200" s="14" t="str">
        <x:v>Comparabilità tra EPD</x:v>
      </x:c>
      <x:c r="D200" s="14" t="str">
        <x:v>Poli - difficile/trabocchetto</x:v>
      </x:c>
      <x:c r="E200" s="14" t="str">
        <x:v>Quale delle seguenti affermazioni è FALSA nel gruppo di argomenti 'LCA/EPD/Sostenibilità'?</x:v>
      </x:c>
      <x:c r="F200" s="14" t="str">
        <x:v>nelle EPD edilizie i moduli A, B, C e D distinguono produzione/costruzione, uso, fine vita e benefici oltre confine</x:v>
      </x:c>
      <x:c r="G200" s="14" t="str">
        <x:v>due EPD sono sempre confrontabili perché hanno la stessa grafica</x:v>
      </x:c>
      <x:c r="H200" s="14" t="str">
        <x:v>il modulo D riporta potenziali benefici o carichi oltre i confini del sistema, ad esempio da riciclo o recupero</x:v>
      </x:c>
      <x:c r="I200" s="14" t="str">
        <x:v>i moduli A1-A3 riguardano approvvigionamento materie prime, trasporto allo stabilimento e produzione</x:v>
      </x:c>
      <x:c r="J200" s="14" t="str">
        <x:v>B</x:v>
      </x:c>
      <x:c r="K200" s="14" t="str">
        <x:v>due EPD sono sempre confrontabili perché hanno la stessa grafica</x:v>
      </x:c>
      <x:c r="L200" s="14" t="str">
        <x:v>La risposta corretta è falsa; le altre opzioni sono affermazioni plausibili e corrette nello stesso blocco di argomenti.</x:v>
      </x:c>
      <x:c r="M200" s="14" t="str">
        <x:v>Il numero più basso non è significativo se le basi sono diverse.</x:v>
      </x:c>
      <x:c r="N200" s="14" t="str">
        <x:v>PDF materiali.pdf — appunti LCA/EPD/materiali e sostenibilità (foto/pagine 11-15)</x:v>
      </x:c>
      <x:c r="O200" s="14" t="n">
        <x:v>293</x:v>
      </x:c>
      <x:c r="P200" s="14" t="str">
        <x:v>Media</x:v>
      </x:c>
      <x:c r="Q200" s="14" t="str">
        <x:v>OK - rivista / meno ripetitiva</x:v>
      </x:c>
    </x:row>
    <x:row r="201" ht="58" customHeight="1">
      <x:c r="A201" s="14" t="n">
        <x:v>200</x:v>
      </x:c>
      <x:c r="B201" s="14" t="str">
        <x:v>LCA/EPD/Sostenibilità</x:v>
      </x:c>
      <x:c r="C201" s="14" t="str">
        <x:v>Confini del sistema</x:v>
      </x:c>
      <x:c r="D201" s="14" t="str">
        <x:v>Poli - applicativa</x:v>
      </x:c>
      <x:c r="E201" s="14" t="str">
        <x:v>In una domanda d’esame, quale associazione concetto-effetto è corretta per 'Confini del sistema'?</x:v>
      </x:c>
      <x:c r="F201" s="14" t="str">
        <x:v>Confini del sistema → i confini del sistema devono sempre escludere produzione e trasporto</x:v>
      </x:c>
      <x:c r="G201" s="14" t="str">
        <x:v>Confini del sistema → i confini del sistema sono irrilevanti per i risultati della LCA</x:v>
      </x:c>
      <x:c r="H201" s="14" t="str">
        <x:v>Confini del sistema → i confini del sistema indicano solo il perimetro geometrico dell’edificio</x:v>
      </x:c>
      <x:c r="I201" s="14" t="str">
        <x:v>Confini del sistema → i confini del sistema stabiliscono quali processi del ciclo di vita sono inclusi nello studio</x:v>
      </x:c>
      <x:c r="J201" s="14" t="str">
        <x:v>D</x:v>
      </x:c>
      <x:c r="K201" s="14" t="str">
        <x:v>Confini del sistema → i confini del sistema stabiliscono quali processi del ciclo di vita sono inclusi nello studio</x:v>
      </x:c>
      <x:c r="L201" s="14" t="str">
        <x:v>Cambiare confini può cambiare molto il risultato.</x:v>
      </x:c>
      <x:c r="M201" s="14" t="str">
        <x:v>Cradle-to-gate e cradle-to-grave non sono equivalenti.</x:v>
      </x:c>
      <x:c r="N201" s="14" t="str">
        <x:v>PDF materiali.pdf — appunti LCA/EPD/materiali e sostenibilità (foto/pagine 11-15)</x:v>
      </x:c>
      <x:c r="O201" s="14" t="n">
        <x:v>434</x:v>
      </x:c>
      <x:c r="P201" s="14" t="str">
        <x:v>Media</x:v>
      </x:c>
      <x:c r="Q201" s="14" t="str">
        <x:v>OK - rivista / meno ripetitiva</x:v>
      </x:c>
    </x:row>
    <x:row r="202" ht="58" customHeight="1">
      <x:c r="A202" s="14" t="n">
        <x:v>201</x:v>
      </x:c>
      <x:c r="B202" s="14" t="str">
        <x:v>LCA/EPD/Sostenibilità</x:v>
      </x:c>
      <x:c r="C202" s="14" t="str">
        <x:v>Confini del sistema</x:v>
      </x:c>
      <x:c r="D202" s="14" t="str">
        <x:v>Poli - difficile/trabocchetto</x:v>
      </x:c>
      <x:c r="E202" s="14" t="str">
        <x:v>Quale delle seguenti affermazioni è FALSA nel gruppo di argomenti 'LCA/EPD/Sostenibilità'?</x:v>
      </x:c>
      <x:c r="F202" s="14" t="str">
        <x:v>i confini del sistema indicano solo il perimetro geometrico dell’edificio</x:v>
      </x:c>
      <x:c r="G202" s="14" t="str">
        <x:v>l’inventario raccoglie input e output di materia, energia ed emissioni del sistema</x:v>
      </x:c>
      <x:c r="H202" s="14" t="str">
        <x:v>cradle-to-gate considera le fasi dalla culla fino all’uscita dal cancello dello stabilimento</x:v>
      </x:c>
      <x:c r="I202" s="14" t="str">
        <x:v>cradle-to-grave include produzione, uso e fine vita del prodotto</x:v>
      </x:c>
      <x:c r="J202" s="14" t="str">
        <x:v>A</x:v>
      </x:c>
      <x:c r="K202" s="14" t="str">
        <x:v>i confini del sistema indicano solo il perimetro geometrico dell’edificio</x:v>
      </x:c>
      <x:c r="L202" s="14" t="str">
        <x:v>La risposta corretta è falsa; le altre opzioni sono affermazioni plausibili e corrette nello stesso blocco di argomenti.</x:v>
      </x:c>
      <x:c r="M202" s="14" t="str">
        <x:v>Cradle-to-gate e cradle-to-grave non sono equivalenti.</x:v>
      </x:c>
      <x:c r="N202" s="14" t="str">
        <x:v>PDF materiali.pdf — appunti LCA/EPD/materiali e sostenibilità (foto/pagine 11-15)</x:v>
      </x:c>
      <x:c r="O202" s="14" t="n">
        <x:v>284</x:v>
      </x:c>
      <x:c r="P202" s="14" t="str">
        <x:v>Media</x:v>
      </x:c>
      <x:c r="Q202" s="14" t="str">
        <x:v>OK - rivista / meno ripetitiva</x:v>
      </x:c>
    </x:row>
    <x:row r="203" ht="58" customHeight="1">
      <x:c r="A203" s="14" t="n">
        <x:v>202</x:v>
      </x:c>
      <x:c r="B203" s="14" t="str">
        <x:v>LCA/EPD/Sostenibilità</x:v>
      </x:c>
      <x:c r="C203" s="14" t="str">
        <x:v>Cradle-to-gate</x:v>
      </x:c>
      <x:c r="D203" s="14" t="str">
        <x:v>Poli - applicativa</x:v>
      </x:c>
      <x:c r="E203" s="14" t="str">
        <x:v>In una domanda d’esame, quale associazione concetto-effetto è corretta per 'Cradle-to-gate'?</x:v>
      </x:c>
      <x:c r="F203" s="14" t="str">
        <x:v>Cradle-to-gate → cradle-to-gate è una prova di corrosione galvanica</x:v>
      </x:c>
      <x:c r="G203" s="14" t="str">
        <x:v>Cradle-to-gate → cradle-to-gate significa solo fase di demolizione</x:v>
      </x:c>
      <x:c r="H203" s="14" t="str">
        <x:v>Cradle-to-gate → cradle-to-gate include sempre uso, manutenzione e fine vita completo</x:v>
      </x:c>
      <x:c r="I203" s="14" t="str">
        <x:v>Cradle-to-gate → cradle-to-gate considera le fasi dalla culla fino all’uscita dal cancello dello stabilimento</x:v>
      </x:c>
      <x:c r="J203" s="14" t="str">
        <x:v>D</x:v>
      </x:c>
      <x:c r="K203" s="14" t="str">
        <x:v>Cradle-to-gate → cradle-to-gate considera le fasi dalla culla fino all’uscita dal cancello dello stabilimento</x:v>
      </x:c>
      <x:c r="L203" s="14" t="str">
        <x:v>È un confine parziale, tipico delle fasi produttive.</x:v>
      </x:c>
      <x:c r="M203" s="14" t="str">
        <x:v>Non attribuirgli automaticamente l’intero ciclo di vita.</x:v>
      </x:c>
      <x:c r="N203" s="14" t="str">
        <x:v>PDF materiali.pdf — appunti LCA/EPD/materiali e sostenibilità (foto/pagine 11-15)</x:v>
      </x:c>
      <x:c r="O203" s="14" t="n">
        <x:v>435</x:v>
      </x:c>
      <x:c r="P203" s="14" t="str">
        <x:v>Media</x:v>
      </x:c>
      <x:c r="Q203" s="14" t="str">
        <x:v>OK - rivista / meno ripetitiva</x:v>
      </x:c>
    </x:row>
    <x:row r="204" ht="58" customHeight="1">
      <x:c r="A204" s="14" t="n">
        <x:v>203</x:v>
      </x:c>
      <x:c r="B204" s="14" t="str">
        <x:v>LCA/EPD/Sostenibilità</x:v>
      </x:c>
      <x:c r="C204" s="14" t="str">
        <x:v>Cradle-to-gate</x:v>
      </x:c>
      <x:c r="D204" s="14" t="str">
        <x:v>Poli - difficile/trabocchetto</x:v>
      </x:c>
      <x:c r="E204" s="14" t="str">
        <x:v>Quale delle seguenti affermazioni è FALSA nel gruppo di argomenti 'LCA/EPD/Sostenibilità'?</x:v>
      </x:c>
      <x:c r="F204" s="14" t="str">
        <x:v>l’inventario raccoglie input e output di materia, energia ed emissioni del sistema</x:v>
      </x:c>
      <x:c r="G204" s="14" t="str">
        <x:v>la LCIA traduce i flussi dell’inventario in categorie di impatto ambientale</x:v>
      </x:c>
      <x:c r="H204" s="14" t="str">
        <x:v>cradle-to-grave include produzione, uso e fine vita del prodotto</x:v>
      </x:c>
      <x:c r="I204" s="14" t="str">
        <x:v>cradle-to-gate include sempre uso, manutenzione e fine vita completo</x:v>
      </x:c>
      <x:c r="J204" s="14" t="str">
        <x:v>D</x:v>
      </x:c>
      <x:c r="K204" s="14" t="str">
        <x:v>cradle-to-gate include sempre uso, manutenzione e fine vita completo</x:v>
      </x:c>
      <x:c r="L204" s="14" t="str">
        <x:v>La risposta corretta è falsa; le altre opzioni sono affermazioni plausibili e corrette nello stesso blocco di argomenti.</x:v>
      </x:c>
      <x:c r="M204" s="14" t="str">
        <x:v>Non attribuirgli automaticamente l’intero ciclo di vita.</x:v>
      </x:c>
      <x:c r="N204" s="14" t="str">
        <x:v>PDF materiali.pdf — appunti LCA/EPD/materiali e sostenibilità (foto/pagine 11-15)</x:v>
      </x:c>
      <x:c r="O204" s="14" t="n">
        <x:v>285</x:v>
      </x:c>
      <x:c r="P204" s="14" t="str">
        <x:v>Media</x:v>
      </x:c>
      <x:c r="Q204" s="14" t="str">
        <x:v>OK - rivista / meno ripetitiva</x:v>
      </x:c>
    </x:row>
    <x:row r="205" ht="58" customHeight="1">
      <x:c r="A205" s="14" t="n">
        <x:v>204</x:v>
      </x:c>
      <x:c r="B205" s="14" t="str">
        <x:v>LCA/EPD/Sostenibilità</x:v>
      </x:c>
      <x:c r="C205" s="14" t="str">
        <x:v>Cradle-to-grave</x:v>
      </x:c>
      <x:c r="D205" s="14" t="str">
        <x:v>Poli - applicativa</x:v>
      </x:c>
      <x:c r="E205" s="14" t="str">
        <x:v>In una domanda d’esame, quale associazione concetto-effetto è corretta per 'Cradle-to-grave'?</x:v>
      </x:c>
      <x:c r="F205" s="14" t="str">
        <x:v>Cradle-to-grave → cradle-to-grave considera solo l’estrazione delle materie prime</x:v>
      </x:c>
      <x:c r="G205" s="14" t="str">
        <x:v>Cradle-to-grave → cradle-to-grave riguarda solo la stagionatura del legno</x:v>
      </x:c>
      <x:c r="H205" s="14" t="str">
        <x:v>Cradle-to-grave → cradle-to-grave include produzione, uso e fine vita del prodotto</x:v>
      </x:c>
      <x:c r="I205" s="14" t="str">
        <x:v>Cradle-to-grave → cradle-to-grave è sinonimo di modulo A1-A3 soltanto</x:v>
      </x:c>
      <x:c r="J205" s="14" t="str">
        <x:v>C</x:v>
      </x:c>
      <x:c r="K205" s="14" t="str">
        <x:v>Cradle-to-grave → cradle-to-grave include produzione, uso e fine vita del prodotto</x:v>
      </x:c>
      <x:c r="L205" s="14" t="str">
        <x:v>È un approccio di ciclo di vita completo.</x:v>
      </x:c>
      <x:c r="M205" s="14" t="str">
        <x:v>La fase d’uso e fine vita possono cambiare il confronto tra materiali.</x:v>
      </x:c>
      <x:c r="N205" s="14" t="str">
        <x:v>PDF materiali.pdf — appunti LCA/EPD/materiali e sostenibilità (foto/pagine 11-15)</x:v>
      </x:c>
      <x:c r="O205" s="14" t="n">
        <x:v>436</x:v>
      </x:c>
      <x:c r="P205" s="14" t="str">
        <x:v>Media</x:v>
      </x:c>
      <x:c r="Q205" s="14" t="str">
        <x:v>OK - rivista / meno ripetitiva</x:v>
      </x:c>
    </x:row>
    <x:row r="206" ht="58" customHeight="1">
      <x:c r="A206" s="14" t="n">
        <x:v>205</x:v>
      </x:c>
      <x:c r="B206" s="14" t="str">
        <x:v>LCA/EPD/Sostenibilità</x:v>
      </x:c>
      <x:c r="C206" s="14" t="str">
        <x:v>Cradle-to-grave</x:v>
      </x:c>
      <x:c r="D206" s="14" t="str">
        <x:v>Poli - difficile/trabocchetto</x:v>
      </x:c>
      <x:c r="E206" s="14" t="str">
        <x:v>Quale delle seguenti affermazioni è FALSA nel gruppo di argomenti 'LCA/EPD/Sostenibilità'?</x:v>
      </x:c>
      <x:c r="F206" s="14" t="str">
        <x:v>la LCIA traduce i flussi dell’inventario in categorie di impatto ambientale</x:v>
      </x:c>
      <x:c r="G206" s="14" t="str">
        <x:v>cradle-to-grave considera solo l’estrazione delle materie prime</x:v>
      </x:c>
      <x:c r="H206" s="14" t="str">
        <x:v>l’inventario raccoglie input e output di materia, energia ed emissioni del sistema</x:v>
      </x:c>
      <x:c r="I206" s="14" t="str">
        <x:v>il Global Warming Potential esprime il contributo al cambiamento climatico, spesso in kg CO2 equivalente</x:v>
      </x:c>
      <x:c r="J206" s="14" t="str">
        <x:v>B</x:v>
      </x:c>
      <x:c r="K206" s="14" t="str">
        <x:v>cradle-to-grave considera solo l’estrazione delle materie prime</x:v>
      </x:c>
      <x:c r="L206" s="14" t="str">
        <x:v>La risposta corretta è falsa; le altre opzioni sono affermazioni plausibili e corrette nello stesso blocco di argomenti.</x:v>
      </x:c>
      <x:c r="M206" s="14" t="str">
        <x:v>La fase d’uso e fine vita possono cambiare il confronto tra materiali.</x:v>
      </x:c>
      <x:c r="N206" s="14" t="str">
        <x:v>PDF materiali.pdf — appunti LCA/EPD/materiali e sostenibilità (foto/pagine 11-15)</x:v>
      </x:c>
      <x:c r="O206" s="14" t="n">
        <x:v>286</x:v>
      </x:c>
      <x:c r="P206" s="14" t="str">
        <x:v>Media</x:v>
      </x:c>
      <x:c r="Q206" s="14" t="str">
        <x:v>OK - rivista / meno ripetitiva</x:v>
      </x:c>
    </x:row>
    <x:row r="207" ht="58" customHeight="1">
      <x:c r="A207" s="14" t="n">
        <x:v>206</x:v>
      </x:c>
      <x:c r="B207" s="14" t="str">
        <x:v>LCA/EPD/Sostenibilità</x:v>
      </x:c>
      <x:c r="C207" s="14" t="str">
        <x:v>Dichiarazione ambientale di tipo III</x:v>
      </x:c>
      <x:c r="D207" s="14" t="str">
        <x:v>Poli - applicativa</x:v>
      </x:c>
      <x:c r="E207" s="14" t="str">
        <x:v>In una domanda d’esame, quale associazione concetto-effetto è corretta per 'Dichiarazione ambientale di tipo III'?</x:v>
      </x:c>
      <x:c r="F207" s="14" t="str">
        <x:v>Dichiarazione ambientale di tipo III → l’EPD è una prova di compressione su provini cubici</x:v>
      </x:c>
      <x:c r="G207" s="14" t="str">
        <x:v>Dichiarazione ambientale di tipo III → l’EPD è sempre un’etichetta di pericolosità chimica</x:v>
      </x:c>
      <x:c r="H207" s="14" t="str">
        <x:v>Dichiarazione ambientale di tipo III → l’EPD è una dichiarazione soggettiva senza dati misurabili</x:v>
      </x:c>
      <x:c r="I207" s="14" t="str">
        <x:v>Dichiarazione ambientale di tipo III → l’EPD è una dichiarazione di tipo III, cioè basata su dati quantitativi e verifica secondo regole definite</x:v>
      </x:c>
      <x:c r="J207" s="14" t="str">
        <x:v>D</x:v>
      </x:c>
      <x:c r="K207" s="14" t="str">
        <x:v>Dichiarazione ambientale di tipo III → l’EPD è una dichiarazione di tipo III, cioè basata su dati quantitativi e verifica secondo regole definite</x:v>
      </x:c>
      <x:c r="L207" s="14" t="str">
        <x:v>La comunicazione è standardizzata e normalmente verificata da parte terza.</x:v>
      </x:c>
      <x:c r="M207" s="14" t="str">
        <x:v>Non confondere EPD con slogan green generico.</x:v>
      </x:c>
      <x:c r="N207" s="14" t="str">
        <x:v>PDF materiali.pdf — appunti LCA/EPD/materiali e sostenibilità (foto/pagine 11-15)</x:v>
      </x:c>
      <x:c r="O207" s="14" t="n">
        <x:v>441</x:v>
      </x:c>
      <x:c r="P207" s="14" t="str">
        <x:v>Media</x:v>
      </x:c>
      <x:c r="Q207" s="14" t="str">
        <x:v>OK - rivista / meno ripetitiva</x:v>
      </x:c>
    </x:row>
    <x:row r="208" ht="58" customHeight="1">
      <x:c r="A208" s="14" t="n">
        <x:v>207</x:v>
      </x:c>
      <x:c r="B208" s="14" t="str">
        <x:v>LCA/EPD/Sostenibilità</x:v>
      </x:c>
      <x:c r="C208" s="14" t="str">
        <x:v>Dichiarazione ambientale di tipo III</x:v>
      </x:c>
      <x:c r="D208" s="14" t="str">
        <x:v>Poli - difficile/trabocchetto</x:v>
      </x:c>
      <x:c r="E208" s="14" t="str">
        <x:v>Quale delle seguenti affermazioni è FALSA nel gruppo di argomenti 'LCA/EPD/Sostenibilità'?</x:v>
      </x:c>
      <x:c r="F208" s="14" t="str">
        <x:v>le Product Category Rules definiscono regole comuni per EPD di prodotti della stessa categoria</x:v>
      </x:c>
      <x:c r="G208" s="14" t="str">
        <x:v>per confrontare EPD servono stessa unità funzionale, confini, PCR e ipotesi coerenti</x:v>
      </x:c>
      <x:c r="H208" s="14" t="str">
        <x:v>l’EPD è una dichiarazione soggettiva senza dati misurabili</x:v>
      </x:c>
      <x:c r="I208" s="14" t="str">
        <x:v>nelle EPD edilizie i moduli A, B, C e D distinguono produzione/costruzione, uso, fine vita e benefici oltre confine</x:v>
      </x:c>
      <x:c r="J208" s="14" t="str">
        <x:v>C</x:v>
      </x:c>
      <x:c r="K208" s="14" t="str">
        <x:v>l’EPD è una dichiarazione soggettiva senza dati misurabili</x:v>
      </x:c>
      <x:c r="L208" s="14" t="str">
        <x:v>La risposta corretta è falsa; le altre opzioni sono affermazioni plausibili e corrette nello stesso blocco di argomenti.</x:v>
      </x:c>
      <x:c r="M208" s="14" t="str">
        <x:v>Non confondere EPD con slogan green generico.</x:v>
      </x:c>
      <x:c r="N208" s="14" t="str">
        <x:v>PDF materiali.pdf — appunti LCA/EPD/materiali e sostenibilità (foto/pagine 11-15)</x:v>
      </x:c>
      <x:c r="O208" s="14" t="n">
        <x:v>291</x:v>
      </x:c>
      <x:c r="P208" s="14" t="str">
        <x:v>Media</x:v>
      </x:c>
      <x:c r="Q208" s="14" t="str">
        <x:v>OK - rivista / meno ripetitiva</x:v>
      </x:c>
    </x:row>
    <x:row r="209" ht="58" customHeight="1">
      <x:c r="A209" s="14" t="n">
        <x:v>208</x:v>
      </x:c>
      <x:c r="B209" s="14" t="str">
        <x:v>LCA/EPD/Sostenibilità</x:v>
      </x:c>
      <x:c r="C209" s="14" t="str">
        <x:v>Durabilità e LCA</x:v>
      </x:c>
      <x:c r="D209" s="14" t="str">
        <x:v>Poli - applicativa</x:v>
      </x:c>
      <x:c r="E209" s="14" t="str">
        <x:v>In una domanda d’esame, quale associazione concetto-effetto è corretta per 'Durabilità e LCA'?</x:v>
      </x:c>
      <x:c r="F209" s="14" t="str">
        <x:v>Durabilità e LCA → durabilità significa solo maggiore resistenza a compressione iniziale</x:v>
      </x:c>
      <x:c r="G209" s="14" t="str">
        <x:v>Durabilità e LCA → la durabilità non ha mai effetto su una valutazione di ciclo di vita</x:v>
      </x:c>
      <x:c r="H209" s="14" t="str">
        <x:v>Durabilità e LCA → una maggiore durabilità può ridurre impatti per unità di servizio perché riduce sostituzioni e manutenzioni</x:v>
      </x:c>
      <x:c r="I209" s="14" t="str">
        <x:v>Durabilità e LCA → un materiale meno durevole è sempre migliore perché pesa meno</x:v>
      </x:c>
      <x:c r="J209" s="14" t="str">
        <x:v>C</x:v>
      </x:c>
      <x:c r="K209" s="14" t="str">
        <x:v>Durabilità e LCA → una maggiore durabilità può ridurre impatti per unità di servizio perché riduce sostituzioni e manutenzioni</x:v>
      </x:c>
      <x:c r="L209" s="14" t="str">
        <x:v>La vita utile entra nella funzione svolta nel tempo.</x:v>
      </x:c>
      <x:c r="M209" s="14" t="str">
        <x:v>Un confronto ambientale serio deve considerare prestazione e durata.</x:v>
      </x:c>
      <x:c r="N209" s="14" t="str">
        <x:v>PDF materiali.pdf — appunti LCA/EPD/materiali e sostenibilità (foto/pagine 11-15)</x:v>
      </x:c>
      <x:c r="O209" s="14" t="n">
        <x:v>448</x:v>
      </x:c>
      <x:c r="P209" s="14" t="str">
        <x:v>Media</x:v>
      </x:c>
      <x:c r="Q209" s="14" t="str">
        <x:v>OK - rivista / meno ripetitiva</x:v>
      </x:c>
    </x:row>
    <x:row r="210" ht="58" customHeight="1">
      <x:c r="A210" s="14" t="n">
        <x:v>209</x:v>
      </x:c>
      <x:c r="B210" s="14" t="str">
        <x:v>LCA/EPD/Sostenibilità</x:v>
      </x:c>
      <x:c r="C210" s="14" t="str">
        <x:v>Durabilità e LCA</x:v>
      </x:c>
      <x:c r="D210" s="14" t="str">
        <x:v>Poli - difficile/trabocchetto</x:v>
      </x:c>
      <x:c r="E210" s="14" t="str">
        <x:v>Quale delle seguenti affermazioni è FALSA nel gruppo di argomenti 'LCA/EPD/Sostenibilità'?</x:v>
      </x:c>
      <x:c r="F210" s="14" t="str">
        <x:v>affermazioni ambientali vaghe senza dati verificabili possono configurare greenwashing</x:v>
      </x:c>
      <x:c r="G210" s="14" t="str">
        <x:v>il riciclo può ridurre uso di materie prime vergini, ma benefici e carichi dipendono dal processo e dalle regole di allocazione</x:v>
      </x:c>
      <x:c r="H210" s="14" t="str">
        <x:v>la durabilità non ha mai effetto su una valutazione di ciclo di vita</x:v>
      </x:c>
      <x:c r="I210" s="14" t="str">
        <x:v>la Life Cycle Assessment valuta gli impatti ambientali lungo il ciclo di vita di un prodotto o servizio</x:v>
      </x:c>
      <x:c r="J210" s="14" t="str">
        <x:v>C</x:v>
      </x:c>
      <x:c r="K210" s="14" t="str">
        <x:v>la durabilità non ha mai effetto su una valutazione di ciclo di vita</x:v>
      </x:c>
      <x:c r="L210" s="14" t="str">
        <x:v>La risposta corretta è falsa; le altre opzioni sono affermazioni plausibili e corrette nello stesso blocco di argomenti.</x:v>
      </x:c>
      <x:c r="M210" s="14" t="str">
        <x:v>Un confronto ambientale serio deve considerare prestazione e durata.</x:v>
      </x:c>
      <x:c r="N210" s="14" t="str">
        <x:v>PDF materiali.pdf — appunti LCA/EPD/materiali e sostenibilità (foto/pagine 11-15)</x:v>
      </x:c>
      <x:c r="O210" s="14" t="n">
        <x:v>298</x:v>
      </x:c>
      <x:c r="P210" s="14" t="str">
        <x:v>Media</x:v>
      </x:c>
      <x:c r="Q210" s="14" t="str">
        <x:v>OK - rivista / meno ripetitiva</x:v>
      </x:c>
    </x:row>
    <x:row r="211" ht="58" customHeight="1">
      <x:c r="A211" s="14" t="n">
        <x:v>210</x:v>
      </x:c>
      <x:c r="B211" s="14" t="str">
        <x:v>LCA/EPD/Sostenibilità</x:v>
      </x:c>
      <x:c r="C211" s="14" t="str">
        <x:v>EPD</x:v>
      </x:c>
      <x:c r="D211" s="14" t="str">
        <x:v>Poli - applicativa</x:v>
      </x:c>
      <x:c r="E211" s="14" t="str">
        <x:v>In una domanda d’esame, quale associazione concetto-effetto è corretta per 'EPD'?</x:v>
      </x:c>
      <x:c r="F211" s="14" t="str">
        <x:v>EPD → l’EPD è un trattamento anticorrosivo</x:v>
      </x:c>
      <x:c r="G211" s="14" t="str">
        <x:v>EPD → l’Environmental Product Declaration è una dichiarazione ambientale di prodotto basata su regole e dati LCA</x:v>
      </x:c>
      <x:c r="H211" s="14" t="str">
        <x:v>EPD → l’EPD è una garanzia che il prodotto sia sempre il migliore sul mercato</x:v>
      </x:c>
      <x:c r="I211" s="14" t="str">
        <x:v>EPD → l’EPD misura solo la resistenza meccanica minima</x:v>
      </x:c>
      <x:c r="J211" s="14" t="str">
        <x:v>B</x:v>
      </x:c>
      <x:c r="K211" s="14" t="str">
        <x:v>EPD → l’Environmental Product Declaration è una dichiarazione ambientale di prodotto basata su regole e dati LCA</x:v>
      </x:c>
      <x:c r="L211" s="14" t="str">
        <x:v>L’EPD comunica prestazioni ambientali in modo standardizzato e verificabile.</x:v>
      </x:c>
      <x:c r="M211" s="14" t="str">
        <x:v>Avere EPD non significa automaticamente avere impatto minore di tutti.</x:v>
      </x:c>
      <x:c r="N211" s="14" t="str">
        <x:v>PDF materiali.pdf — appunti LCA/EPD/materiali e sostenibilità (foto/pagine 11-15)</x:v>
      </x:c>
      <x:c r="O211" s="14" t="n">
        <x:v>440</x:v>
      </x:c>
      <x:c r="P211" s="14" t="str">
        <x:v>Media</x:v>
      </x:c>
      <x:c r="Q211" s="14" t="str">
        <x:v>OK - rivista / meno ripetitiva</x:v>
      </x:c>
    </x:row>
    <x:row r="212" ht="58" customHeight="1">
      <x:c r="A212" s="14" t="n">
        <x:v>211</x:v>
      </x:c>
      <x:c r="B212" s="14" t="str">
        <x:v>LCA/EPD/Sostenibilità</x:v>
      </x:c>
      <x:c r="C212" s="14" t="str">
        <x:v>EPD</x:v>
      </x:c>
      <x:c r="D212" s="14" t="str">
        <x:v>Poli - difficile/trabocchetto</x:v>
      </x:c>
      <x:c r="E212" s="14" t="str">
        <x:v>Quale delle seguenti affermazioni è FALSA nel gruppo di argomenti 'LCA/EPD/Sostenibilità'?</x:v>
      </x:c>
      <x:c r="F212" s="14" t="str">
        <x:v>l’EPD è una garanzia che il prodotto sia sempre il migliore sul mercato</x:v>
      </x:c>
      <x:c r="G212" s="14" t="str">
        <x:v>le Product Category Rules definiscono regole comuni per EPD di prodotti della stessa categoria</x:v>
      </x:c>
      <x:c r="H212" s="14" t="str">
        <x:v>per confrontare EPD servono stessa unità funzionale, confini, PCR e ipotesi coerenti</x:v>
      </x:c>
      <x:c r="I212" s="14" t="str">
        <x:v>l’EPD è una dichiarazione di tipo III, cioè basata su dati quantitativi e verifica secondo regole definite</x:v>
      </x:c>
      <x:c r="J212" s="14" t="str">
        <x:v>A</x:v>
      </x:c>
      <x:c r="K212" s="14" t="str">
        <x:v>l’EPD è una garanzia che il prodotto sia sempre il migliore sul mercato</x:v>
      </x:c>
      <x:c r="L212" s="14" t="str">
        <x:v>La risposta corretta è falsa; le altre opzioni sono affermazioni plausibili e corrette nello stesso blocco di argomenti.</x:v>
      </x:c>
      <x:c r="M212" s="14" t="str">
        <x:v>Avere EPD non significa automaticamente avere impatto minore di tutti.</x:v>
      </x:c>
      <x:c r="N212" s="14" t="str">
        <x:v>PDF materiali.pdf — appunti LCA/EPD/materiali e sostenibilità (foto/pagine 11-15)</x:v>
      </x:c>
      <x:c r="O212" s="14" t="n">
        <x:v>290</x:v>
      </x:c>
      <x:c r="P212" s="14" t="str">
        <x:v>Media</x:v>
      </x:c>
      <x:c r="Q212" s="14" t="str">
        <x:v>OK - rivista / meno ripetitiva</x:v>
      </x:c>
    </x:row>
    <x:row r="213" ht="58" customHeight="1">
      <x:c r="A213" s="14" t="n">
        <x:v>212</x:v>
      </x:c>
      <x:c r="B213" s="14" t="str">
        <x:v>LCA/EPD/Sostenibilità</x:v>
      </x:c>
      <x:c r="C213" s="14" t="str">
        <x:v>GWP</x:v>
      </x:c>
      <x:c r="D213" s="14" t="str">
        <x:v>Poli - applicativa</x:v>
      </x:c>
      <x:c r="E213" s="14" t="str">
        <x:v>In una domanda d’esame, quale associazione concetto-effetto è corretta per 'GWP'?</x:v>
      </x:c>
      <x:c r="F213" s="14" t="str">
        <x:v>GWP → il GWP è sempre espresso in N/mm²</x:v>
      </x:c>
      <x:c r="G213" s="14" t="str">
        <x:v>GWP → il GWP indica il potenziale standard di riduzione dei metalli</x:v>
      </x:c>
      <x:c r="H213" s="14" t="str">
        <x:v>GWP → il Global Warming Potential esprime il contributo al cambiamento climatico, spesso in kg CO2 equivalente</x:v>
      </x:c>
      <x:c r="I213" s="14" t="str">
        <x:v>GWP → il GWP misura la resistenza al fuoco del legno</x:v>
      </x:c>
      <x:c r="J213" s="14" t="str">
        <x:v>C</x:v>
      </x:c>
      <x:c r="K213" s="14" t="str">
        <x:v>GWP → il Global Warming Potential esprime il contributo al cambiamento climatico, spesso in kg CO2 equivalente</x:v>
      </x:c>
      <x:c r="L213" s="14" t="str">
        <x:v>È uno degli indicatori ambientali più usati nelle EPD.</x:v>
      </x:c>
      <x:c r="M213" s="14" t="str">
        <x:v>CO2 equivalente non significa solo CO2 emessa direttamente.</x:v>
      </x:c>
      <x:c r="N213" s="14" t="str">
        <x:v>PDF materiali.pdf — appunti LCA/EPD/materiali e sostenibilità (foto/pagine 11-15)</x:v>
      </x:c>
      <x:c r="O213" s="14" t="n">
        <x:v>439</x:v>
      </x:c>
      <x:c r="P213" s="14" t="str">
        <x:v>Media</x:v>
      </x:c>
      <x:c r="Q213" s="14" t="str">
        <x:v>OK - rivista / meno ripetitiva</x:v>
      </x:c>
    </x:row>
    <x:row r="214" ht="58" customHeight="1">
      <x:c r="A214" s="14" t="n">
        <x:v>213</x:v>
      </x:c>
      <x:c r="B214" s="14" t="str">
        <x:v>LCA/EPD/Sostenibilità</x:v>
      </x:c>
      <x:c r="C214" s="14" t="str">
        <x:v>GWP</x:v>
      </x:c>
      <x:c r="D214" s="14" t="str">
        <x:v>Poli - difficile/trabocchetto</x:v>
      </x:c>
      <x:c r="E214" s="14" t="str">
        <x:v>Quale delle seguenti affermazioni è FALSA nel gruppo di argomenti 'LCA/EPD/Sostenibilità'?</x:v>
      </x:c>
      <x:c r="F214" s="14" t="str">
        <x:v>l’EPD è una dichiarazione di tipo III, cioè basata su dati quantitativi e verifica secondo regole definite</x:v>
      </x:c>
      <x:c r="G214" s="14" t="str">
        <x:v>l’Environmental Product Declaration è una dichiarazione ambientale di prodotto basata su regole e dati LCA</x:v>
      </x:c>
      <x:c r="H214" s="14" t="str">
        <x:v>le Product Category Rules definiscono regole comuni per EPD di prodotti della stessa categoria</x:v>
      </x:c>
      <x:c r="I214" s="14" t="str">
        <x:v>il GWP misura la resistenza al fuoco del legno</x:v>
      </x:c>
      <x:c r="J214" s="14" t="str">
        <x:v>D</x:v>
      </x:c>
      <x:c r="K214" s="14" t="str">
        <x:v>il GWP misura la resistenza al fuoco del legno</x:v>
      </x:c>
      <x:c r="L214" s="14" t="str">
        <x:v>La risposta corretta è falsa; le altre opzioni sono affermazioni plausibili e corrette nello stesso blocco di argomenti.</x:v>
      </x:c>
      <x:c r="M214" s="14" t="str">
        <x:v>CO2 equivalente non significa solo CO2 emessa direttamente.</x:v>
      </x:c>
      <x:c r="N214" s="14" t="str">
        <x:v>PDF materiali.pdf — appunti LCA/EPD/materiali e sostenibilità (foto/pagine 11-15)</x:v>
      </x:c>
      <x:c r="O214" s="14" t="n">
        <x:v>289</x:v>
      </x:c>
      <x:c r="P214" s="14" t="str">
        <x:v>Media</x:v>
      </x:c>
      <x:c r="Q214" s="14" t="str">
        <x:v>OK - rivista / meno ripetitiva</x:v>
      </x:c>
    </x:row>
    <x:row r="215" ht="58" customHeight="1">
      <x:c r="A215" s="14" t="n">
        <x:v>214</x:v>
      </x:c>
      <x:c r="B215" s="14" t="str">
        <x:v>LCA/EPD/Sostenibilità</x:v>
      </x:c>
      <x:c r="C215" s="14" t="str">
        <x:v>Greenwashing</x:v>
      </x:c>
      <x:c r="D215" s="14" t="str">
        <x:v>Poli - applicativa</x:v>
      </x:c>
      <x:c r="E215" s="14" t="str">
        <x:v>In una domanda d’esame, quale associazione concetto-effetto è corretta per 'Greenwashing'?</x:v>
      </x:c>
      <x:c r="F215" s="14" t="str">
        <x:v>Greenwashing → affermazioni ambientali vaghe senza dati verificabili possono configurare greenwashing</x:v>
      </x:c>
      <x:c r="G215" s="14" t="str">
        <x:v>Greenwashing → greenwashing significa sempre avere una EPD verificata</x:v>
      </x:c>
      <x:c r="H215" s="14" t="str">
        <x:v>Greenwashing → greenwashing è il lavaggio del calcestruzzo prima del getto</x:v>
      </x:c>
      <x:c r="I215" s="14" t="str">
        <x:v>Greenwashing → greenwashing è un tipo di corrosione in fessura</x:v>
      </x:c>
      <x:c r="J215" s="14" t="str">
        <x:v>A</x:v>
      </x:c>
      <x:c r="K215" s="14" t="str">
        <x:v>Greenwashing → affermazioni ambientali vaghe senza dati verificabili possono configurare greenwashing</x:v>
      </x:c>
      <x:c r="L215" s="14" t="str">
        <x:v>La comunicazione ambientale deve essere supportata da dati, metodi e verifiche.</x:v>
      </x:c>
      <x:c r="M215" s="14" t="str">
        <x:v>Parole come eco, green o naturale non bastano a dimostrare prestazioni ambientali.</x:v>
      </x:c>
      <x:c r="N215" s="14" t="str">
        <x:v>PDF materiali.pdf — appunti LCA/EPD/materiali e sostenibilità (foto/pagine 11-15)</x:v>
      </x:c>
      <x:c r="O215" s="14" t="n">
        <x:v>450</x:v>
      </x:c>
      <x:c r="P215" s="14" t="str">
        <x:v>Media</x:v>
      </x:c>
      <x:c r="Q215" s="14" t="str">
        <x:v>OK - rivista / meno ripetitiva</x:v>
      </x:c>
    </x:row>
    <x:row r="216" ht="58" customHeight="1">
      <x:c r="A216" s="14" t="n">
        <x:v>215</x:v>
      </x:c>
      <x:c r="B216" s="14" t="str">
        <x:v>LCA/EPD/Sostenibilità</x:v>
      </x:c>
      <x:c r="C216" s="14" t="str">
        <x:v>Greenwashing</x:v>
      </x:c>
      <x:c r="D216" s="14" t="str">
        <x:v>Poli - difficile/trabocchetto</x:v>
      </x:c>
      <x:c r="E216" s="14" t="str">
        <x:v>Quale delle seguenti affermazioni è FALSA nel gruppo di argomenti 'LCA/EPD/Sostenibilità'?</x:v>
      </x:c>
      <x:c r="F216" s="14" t="str">
        <x:v>l’unità funzionale definisce la prestazione di riferimento a cui rapportare flussi e impatti</x:v>
      </x:c>
      <x:c r="G216" s="14" t="str">
        <x:v>i confini del sistema stabiliscono quali processi del ciclo di vita sono inclusi nello studio</x:v>
      </x:c>
      <x:c r="H216" s="14" t="str">
        <x:v>greenwashing significa sempre avere una EPD verificata</x:v>
      </x:c>
      <x:c r="I216" s="14" t="str">
        <x:v>la Life Cycle Assessment valuta gli impatti ambientali lungo il ciclo di vita di un prodotto o servizio</x:v>
      </x:c>
      <x:c r="J216" s="14" t="str">
        <x:v>C</x:v>
      </x:c>
      <x:c r="K216" s="14" t="str">
        <x:v>greenwashing significa sempre avere una EPD verificata</x:v>
      </x:c>
      <x:c r="L216" s="14" t="str">
        <x:v>La risposta corretta è falsa; le altre opzioni sono affermazioni plausibili e corrette nello stesso blocco di argomenti.</x:v>
      </x:c>
      <x:c r="M216" s="14" t="str">
        <x:v>Parole come eco, green o naturale non bastano a dimostrare prestazioni ambientali.</x:v>
      </x:c>
      <x:c r="N216" s="14" t="str">
        <x:v>PDF materiali.pdf — appunti LCA/EPD/materiali e sostenibilità (foto/pagine 11-15)</x:v>
      </x:c>
      <x:c r="O216" s="14" t="n">
        <x:v>300</x:v>
      </x:c>
      <x:c r="P216" s="14" t="str">
        <x:v>Media</x:v>
      </x:c>
      <x:c r="Q216" s="14" t="str">
        <x:v>OK - rivista / meno ripetitiva</x:v>
      </x:c>
    </x:row>
    <x:row r="217" ht="58" customHeight="1">
      <x:c r="A217" s="14" t="n">
        <x:v>216</x:v>
      </x:c>
      <x:c r="B217" s="14" t="str">
        <x:v>LCA/EPD/Sostenibilità</x:v>
      </x:c>
      <x:c r="C217" s="14" t="str">
        <x:v>Inventario LCI</x:v>
      </x:c>
      <x:c r="D217" s="14" t="str">
        <x:v>Poli - applicativa</x:v>
      </x:c>
      <x:c r="E217" s="14" t="str">
        <x:v>In una domanda d’esame, quale associazione concetto-effetto è corretta per 'Inventario LCI'?</x:v>
      </x:c>
      <x:c r="F217" s="14" t="str">
        <x:v>Inventario LCI → l’inventario LCI è l’elenco delle domande d’esame</x:v>
      </x:c>
      <x:c r="G217" s="14" t="str">
        <x:v>Inventario LCI → l’inventario raccoglie input e output di materia, energia ed emissioni del sistema</x:v>
      </x:c>
      <x:c r="H217" s="14" t="str">
        <x:v>Inventario LCI → l’inventario misura solo la resistenza a compressione</x:v>
      </x:c>
      <x:c r="I217" s="14" t="str">
        <x:v>Inventario LCI → l’inventario non include flussi di energia</x:v>
      </x:c>
      <x:c r="J217" s="14" t="str">
        <x:v>B</x:v>
      </x:c>
      <x:c r="K217" s="14" t="str">
        <x:v>Inventario LCI → l’inventario raccoglie input e output di materia, energia ed emissioni del sistema</x:v>
      </x:c>
      <x:c r="L217" s="14" t="str">
        <x:v>La fase LCI è la base quantitativa per stimare gli impatti.</x:v>
      </x:c>
      <x:c r="M217" s="14" t="str">
        <x:v>Senza inventario affidabile gli indicatori di impatto sono deboli.</x:v>
      </x:c>
      <x:c r="N217" s="14" t="str">
        <x:v>PDF materiali.pdf — appunti LCA/EPD/materiali e sostenibilità (foto/pagine 11-15)</x:v>
      </x:c>
      <x:c r="O217" s="14" t="n">
        <x:v>437</x:v>
      </x:c>
      <x:c r="P217" s="14" t="str">
        <x:v>Media</x:v>
      </x:c>
      <x:c r="Q217" s="14" t="str">
        <x:v>OK - rivista / meno ripetitiva</x:v>
      </x:c>
    </x:row>
    <x:row r="218" ht="58" customHeight="1">
      <x:c r="A218" s="14" t="n">
        <x:v>217</x:v>
      </x:c>
      <x:c r="B218" s="14" t="str">
        <x:v>LCA/EPD/Sostenibilità</x:v>
      </x:c>
      <x:c r="C218" s="14" t="str">
        <x:v>Inventario LCI</x:v>
      </x:c>
      <x:c r="D218" s="14" t="str">
        <x:v>Poli - difficile/trabocchetto</x:v>
      </x:c>
      <x:c r="E218" s="14" t="str">
        <x:v>Quale delle seguenti affermazioni è FALSA nel gruppo di argomenti 'LCA/EPD/Sostenibilità'?</x:v>
      </x:c>
      <x:c r="F218" s="14" t="str">
        <x:v>l’inventario LCI è l’elenco delle domande d’esame</x:v>
      </x:c>
      <x:c r="G218" s="14" t="str">
        <x:v>l’Environmental Product Declaration è una dichiarazione ambientale di prodotto basata su regole e dati LCA</x:v>
      </x:c>
      <x:c r="H218" s="14" t="str">
        <x:v>il Global Warming Potential esprime il contributo al cambiamento climatico, spesso in kg CO2 equivalente</x:v>
      </x:c>
      <x:c r="I218" s="14" t="str">
        <x:v>la LCIA traduce i flussi dell’inventario in categorie di impatto ambientale</x:v>
      </x:c>
      <x:c r="J218" s="14" t="str">
        <x:v>A</x:v>
      </x:c>
      <x:c r="K218" s="14" t="str">
        <x:v>l’inventario LCI è l’elenco delle domande d’esame</x:v>
      </x:c>
      <x:c r="L218" s="14" t="str">
        <x:v>La risposta corretta è falsa; le altre opzioni sono affermazioni plausibili e corrette nello stesso blocco di argomenti.</x:v>
      </x:c>
      <x:c r="M218" s="14" t="str">
        <x:v>Senza inventario affidabile gli indicatori di impatto sono deboli.</x:v>
      </x:c>
      <x:c r="N218" s="14" t="str">
        <x:v>PDF materiali.pdf — appunti LCA/EPD/materiali e sostenibilità (foto/pagine 11-15)</x:v>
      </x:c>
      <x:c r="O218" s="14" t="n">
        <x:v>287</x:v>
      </x:c>
      <x:c r="P218" s="14" t="str">
        <x:v>Media</x:v>
      </x:c>
      <x:c r="Q218" s="14" t="str">
        <x:v>OK - rivista / meno ripetitiva</x:v>
      </x:c>
    </x:row>
    <x:row r="219" ht="58" customHeight="1">
      <x:c r="A219" s="14" t="n">
        <x:v>218</x:v>
      </x:c>
      <x:c r="B219" s="14" t="str">
        <x:v>LCA/EPD/Sostenibilità</x:v>
      </x:c>
      <x:c r="C219" s="14" t="str">
        <x:v>LCA</x:v>
      </x:c>
      <x:c r="D219" s="14" t="str">
        <x:v>Poli - applicativa</x:v>
      </x:c>
      <x:c r="E219" s="14" t="str">
        <x:v>In una domanda d’esame, quale associazione concetto-effetto è corretta per 'LCA'?</x:v>
      </x:c>
      <x:c r="F219" s="14" t="str">
        <x:v>LCA → la Life Cycle Assessment valuta gli impatti ambientali lungo il ciclo di vita di un prodotto o servizio</x:v>
      </x:c>
      <x:c r="G219" s="14" t="str">
        <x:v>LCA → la LCA riguarda esclusivamente la resistenza meccanica dei materiali</x:v>
      </x:c>
      <x:c r="H219" s="14" t="str">
        <x:v>LCA → la LCA valuta solo il costo economico di acquisto</x:v>
      </x:c>
      <x:c r="I219" s="14" t="str">
        <x:v>LCA → la LCA considera solo il colore e l’estetica del prodotto</x:v>
      </x:c>
      <x:c r="J219" s="14" t="str">
        <x:v>A</x:v>
      </x:c>
      <x:c r="K219" s="14" t="str">
        <x:v>LCA → la Life Cycle Assessment valuta gli impatti ambientali lungo il ciclo di vita di un prodotto o servizio</x:v>
      </x:c>
      <x:c r="L219" s="14" t="str">
        <x:v>La LCA quantifica flussi in ingresso/uscita e impatti ambientali associati.</x:v>
      </x:c>
      <x:c r="M219" s="14" t="str">
        <x:v>Non confondere LCA con analisi economica o con certificazione di qualità meccanica.</x:v>
      </x:c>
      <x:c r="N219" s="14" t="str">
        <x:v>PDF materiali.pdf — appunti LCA/EPD/materiali e sostenibilità (foto/pagine 11-15)</x:v>
      </x:c>
      <x:c r="O219" s="14" t="n">
        <x:v>432</x:v>
      </x:c>
      <x:c r="P219" s="14" t="str">
        <x:v>Media</x:v>
      </x:c>
      <x:c r="Q219" s="14" t="str">
        <x:v>OK - rivista / meno ripetitiva</x:v>
      </x:c>
    </x:row>
    <x:row r="220" ht="58" customHeight="1">
      <x:c r="A220" s="14" t="n">
        <x:v>219</x:v>
      </x:c>
      <x:c r="B220" s="14" t="str">
        <x:v>LCA/EPD/Sostenibilità</x:v>
      </x:c>
      <x:c r="C220" s="14" t="str">
        <x:v>LCA</x:v>
      </x:c>
      <x:c r="D220" s="14" t="str">
        <x:v>Poli - difficile/trabocchetto</x:v>
      </x:c>
      <x:c r="E220" s="14" t="str">
        <x:v>Quale delle seguenti affermazioni è FALSA nel gruppo di argomenti 'LCA/EPD/Sostenibilità'?</x:v>
      </x:c>
      <x:c r="F220" s="14" t="str">
        <x:v>la LCA valuta solo il costo economico di acquisto</x:v>
      </x:c>
      <x:c r="G220" s="14" t="str">
        <x:v>i confini del sistema stabiliscono quali processi del ciclo di vita sono inclusi nello studio</x:v>
      </x:c>
      <x:c r="H220" s="14" t="str">
        <x:v>l’unità funzionale definisce la prestazione di riferimento a cui rapportare flussi e impatti</x:v>
      </x:c>
      <x:c r="I220" s="14" t="str">
        <x:v>cradle-to-gate considera le fasi dalla culla fino all’uscita dal cancello dello stabilimento</x:v>
      </x:c>
      <x:c r="J220" s="14" t="str">
        <x:v>A</x:v>
      </x:c>
      <x:c r="K220" s="14" t="str">
        <x:v>la LCA valuta solo il costo economico di acquisto</x:v>
      </x:c>
      <x:c r="L220" s="14" t="str">
        <x:v>La risposta corretta è falsa; le altre opzioni sono affermazioni plausibili e corrette nello stesso blocco di argomenti.</x:v>
      </x:c>
      <x:c r="M220" s="14" t="str">
        <x:v>Non confondere LCA con analisi economica o con certificazione di qualità meccanica.</x:v>
      </x:c>
      <x:c r="N220" s="14" t="str">
        <x:v>PDF materiali.pdf — appunti LCA/EPD/materiali e sostenibilità (foto/pagine 11-15)</x:v>
      </x:c>
      <x:c r="O220" s="14" t="n">
        <x:v>282</x:v>
      </x:c>
      <x:c r="P220" s="14" t="str">
        <x:v>Media</x:v>
      </x:c>
      <x:c r="Q220" s="14" t="str">
        <x:v>OK - rivista / meno ripetitiva</x:v>
      </x:c>
    </x:row>
    <x:row r="221" ht="58" customHeight="1">
      <x:c r="A221" s="14" t="n">
        <x:v>220</x:v>
      </x:c>
      <x:c r="B221" s="14" t="str">
        <x:v>LCA/EPD/Sostenibilità</x:v>
      </x:c>
      <x:c r="C221" s="14" t="str">
        <x:v>Moduli EN 15804</x:v>
      </x:c>
      <x:c r="D221" s="14" t="str">
        <x:v>Poli - applicativa</x:v>
      </x:c>
      <x:c r="E221" s="14" t="str">
        <x:v>In una domanda d’esame, quale associazione concetto-effetto è corretta per 'Moduli EN 15804'?</x:v>
      </x:c>
      <x:c r="F221" s="14" t="str">
        <x:v>Moduli EN 15804 → il modulo D è sempre la fase di estrazione delle materie prime</x:v>
      </x:c>
      <x:c r="G221" s="14" t="str">
        <x:v>Moduli EN 15804 → i moduli servono solo per calcolare il pH del calcestruzzo</x:v>
      </x:c>
      <x:c r="H221" s="14" t="str">
        <x:v>Moduli EN 15804 → i moduli A, B, C e D sono classi di resistenza del legno</x:v>
      </x:c>
      <x:c r="I221" s="14" t="str">
        <x:v>Moduli EN 15804 → nelle EPD edilizie i moduli A, B, C e D distinguono produzione/costruzione, uso, fine vita e benefici oltre confine</x:v>
      </x:c>
      <x:c r="J221" s="14" t="str">
        <x:v>D</x:v>
      </x:c>
      <x:c r="K221" s="14" t="str">
        <x:v>Moduli EN 15804 → nelle EPD edilizie i moduli A, B, C e D distinguono produzione/costruzione, uso, fine vita e benefici oltre confine</x:v>
      </x:c>
      <x:c r="L221" s="14" t="str">
        <x:v>La modularità aiuta a leggere dove si generano gli impatti.</x:v>
      </x:c>
      <x:c r="M221" s="14" t="str">
        <x:v>A1-A3 non rappresenta da solo tutto il ciclo di vita.</x:v>
      </x:c>
      <x:c r="N221" s="14" t="str">
        <x:v>PDF materiali.pdf — appunti LCA/EPD/materiali e sostenibilità (foto/pagine 11-15)</x:v>
      </x:c>
      <x:c r="O221" s="14" t="n">
        <x:v>444</x:v>
      </x:c>
      <x:c r="P221" s="14" t="str">
        <x:v>Media</x:v>
      </x:c>
      <x:c r="Q221" s="14" t="str">
        <x:v>OK - rivista / meno ripetitiva</x:v>
      </x:c>
    </x:row>
    <x:row r="222" ht="58" customHeight="1">
      <x:c r="A222" s="14" t="n">
        <x:v>221</x:v>
      </x:c>
      <x:c r="B222" s="14" t="str">
        <x:v>LCA/EPD/Sostenibilità</x:v>
      </x:c>
      <x:c r="C222" s="14" t="str">
        <x:v>Moduli EN 15804</x:v>
      </x:c>
      <x:c r="D222" s="14" t="str">
        <x:v>Poli - difficile/trabocchetto</x:v>
      </x:c>
      <x:c r="E222" s="14" t="str">
        <x:v>Quale delle seguenti affermazioni è FALSA nel gruppo di argomenti 'LCA/EPD/Sostenibilità'?</x:v>
      </x:c>
      <x:c r="F222" s="14" t="str">
        <x:v>i moduli A1-A3 riguardano approvvigionamento materie prime, trasporto allo stabilimento e produzione</x:v>
      </x:c>
      <x:c r="G222" s="14" t="str">
        <x:v>il modulo D riporta potenziali benefici o carichi oltre i confini del sistema, ad esempio da riciclo o recupero</x:v>
      </x:c>
      <x:c r="H222" s="14" t="str">
        <x:v>i moduli A, B, C e D sono classi di resistenza del legno</x:v>
      </x:c>
      <x:c r="I222" s="14" t="str">
        <x:v>il carbonio incorporato riguarda le emissioni legate a produzione, trasporto, costruzione e talvolta fine vita dei materiali</x:v>
      </x:c>
      <x:c r="J222" s="14" t="str">
        <x:v>C</x:v>
      </x:c>
      <x:c r="K222" s="14" t="str">
        <x:v>i moduli A, B, C e D sono classi di resistenza del legno</x:v>
      </x:c>
      <x:c r="L222" s="14" t="str">
        <x:v>La risposta corretta è falsa; le altre opzioni sono affermazioni plausibili e corrette nello stesso blocco di argomenti.</x:v>
      </x:c>
      <x:c r="M222" s="14" t="str">
        <x:v>A1-A3 non rappresenta da solo tutto il ciclo di vita.</x:v>
      </x:c>
      <x:c r="N222" s="14" t="str">
        <x:v>PDF materiali.pdf — appunti LCA/EPD/materiali e sostenibilità (foto/pagine 11-15)</x:v>
      </x:c>
      <x:c r="O222" s="14" t="n">
        <x:v>294</x:v>
      </x:c>
      <x:c r="P222" s="14" t="str">
        <x:v>Media</x:v>
      </x:c>
      <x:c r="Q222" s="14" t="str">
        <x:v>OK - rivista / meno ripetitiva</x:v>
      </x:c>
    </x:row>
    <x:row r="223" ht="58" customHeight="1">
      <x:c r="A223" s="14" t="n">
        <x:v>222</x:v>
      </x:c>
      <x:c r="B223" s="14" t="str">
        <x:v>LCA/EPD/Sostenibilità</x:v>
      </x:c>
      <x:c r="C223" s="14" t="str">
        <x:v>Modulo D</x:v>
      </x:c>
      <x:c r="D223" s="14" t="str">
        <x:v>Poli - applicativa</x:v>
      </x:c>
      <x:c r="E223" s="14" t="str">
        <x:v>In una domanda d’esame, quale associazione concetto-effetto è corretta per 'Modulo D'?</x:v>
      </x:c>
      <x:c r="F223" s="14" t="str">
        <x:v>Modulo D → il modulo D è obbligatoriamente negativo e quindi sempre vantaggioso</x:v>
      </x:c>
      <x:c r="G223" s="14" t="str">
        <x:v>Modulo D → il modulo D misura la densità del calcestruzzo</x:v>
      </x:c>
      <x:c r="H223" s="14" t="str">
        <x:v>Modulo D → il modulo D è sempre la fase di getto in opera</x:v>
      </x:c>
      <x:c r="I223" s="14" t="str">
        <x:v>Modulo D → il modulo D riporta potenziali benefici o carichi oltre i confini del sistema, ad esempio da riciclo o recupero</x:v>
      </x:c>
      <x:c r="J223" s="14" t="str">
        <x:v>D</x:v>
      </x:c>
      <x:c r="K223" s="14" t="str">
        <x:v>Modulo D → il modulo D riporta potenziali benefici o carichi oltre i confini del sistema, ad esempio da riciclo o recupero</x:v>
      </x:c>
      <x:c r="L223" s="14" t="str">
        <x:v>Rappresenta effetti potenziali fuori dal sistema principale.</x:v>
      </x:c>
      <x:c r="M223" s="14" t="str">
        <x:v>Il riciclo va interpretato con regole metodologiche precise, non come sconto automatico.</x:v>
      </x:c>
      <x:c r="N223" s="14" t="str">
        <x:v>PDF materiali.pdf — appunti LCA/EPD/materiali e sostenibilità (foto/pagine 11-15)</x:v>
      </x:c>
      <x:c r="O223" s="14" t="n">
        <x:v>446</x:v>
      </x:c>
      <x:c r="P223" s="14" t="str">
        <x:v>Media</x:v>
      </x:c>
      <x:c r="Q223" s="14" t="str">
        <x:v>OK - rivista / meno ripetitiva</x:v>
      </x:c>
    </x:row>
    <x:row r="224" ht="58" customHeight="1">
      <x:c r="A224" s="14" t="n">
        <x:v>223</x:v>
      </x:c>
      <x:c r="B224" s="14" t="str">
        <x:v>LCA/EPD/Sostenibilità</x:v>
      </x:c>
      <x:c r="C224" s="14" t="str">
        <x:v>Modulo D</x:v>
      </x:c>
      <x:c r="D224" s="14" t="str">
        <x:v>Poli - difficile/trabocchetto</x:v>
      </x:c>
      <x:c r="E224" s="14" t="str">
        <x:v>Quale delle seguenti affermazioni è FALSA nel gruppo di argomenti 'LCA/EPD/Sostenibilità'?</x:v>
      </x:c>
      <x:c r="F224" s="14" t="str">
        <x:v>il modulo D è sempre la fase di getto in opera</x:v>
      </x:c>
      <x:c r="G224" s="14" t="str">
        <x:v>una maggiore durabilità può ridurre impatti per unità di servizio perché riduce sostituzioni e manutenzioni</x:v>
      </x:c>
      <x:c r="H224" s="14" t="str">
        <x:v>il riciclo può ridurre uso di materie prime vergini, ma benefici e carichi dipendono dal processo e dalle regole di allocazione</x:v>
      </x:c>
      <x:c r="I224" s="14" t="str">
        <x:v>il carbonio incorporato riguarda le emissioni legate a produzione, trasporto, costruzione e talvolta fine vita dei materiali</x:v>
      </x:c>
      <x:c r="J224" s="14" t="str">
        <x:v>A</x:v>
      </x:c>
      <x:c r="K224" s="14" t="str">
        <x:v>il modulo D è sempre la fase di getto in opera</x:v>
      </x:c>
      <x:c r="L224" s="14" t="str">
        <x:v>La risposta corretta è falsa; le altre opzioni sono affermazioni plausibili e corrette nello stesso blocco di argomenti.</x:v>
      </x:c>
      <x:c r="M224" s="14" t="str">
        <x:v>Il riciclo va interpretato con regole metodologiche precise, non come sconto automatico.</x:v>
      </x:c>
      <x:c r="N224" s="14" t="str">
        <x:v>PDF materiali.pdf — appunti LCA/EPD/materiali e sostenibilità (foto/pagine 11-15)</x:v>
      </x:c>
      <x:c r="O224" s="14" t="n">
        <x:v>296</x:v>
      </x:c>
      <x:c r="P224" s="14" t="str">
        <x:v>Media</x:v>
      </x:c>
      <x:c r="Q224" s="14" t="str">
        <x:v>OK - rivista / meno ripetitiva</x:v>
      </x:c>
    </x:row>
    <x:row r="225" ht="58" customHeight="1">
      <x:c r="A225" s="14" t="n">
        <x:v>224</x:v>
      </x:c>
      <x:c r="B225" s="14" t="str">
        <x:v>LCA/EPD/Sostenibilità</x:v>
      </x:c>
      <x:c r="C225" s="14" t="str">
        <x:v>PCR</x:v>
      </x:c>
      <x:c r="D225" s="14" t="str">
        <x:v>Poli - applicativa</x:v>
      </x:c>
      <x:c r="E225" s="14" t="str">
        <x:v>In una domanda d’esame, quale associazione concetto-effetto è corretta per 'PCR'?</x:v>
      </x:c>
      <x:c r="F225" s="14" t="str">
        <x:v>PCR → le PCR servono a scegliere il modulo elastico del legno</x:v>
      </x:c>
      <x:c r="G225" s="14" t="str">
        <x:v>PCR → le PCR eliminano la necessità di unità funzionale</x:v>
      </x:c>
      <x:c r="H225" s="14" t="str">
        <x:v>PCR → le Product Category Rules definiscono regole comuni per EPD di prodotti della stessa categoria</x:v>
      </x:c>
      <x:c r="I225" s="14" t="str">
        <x:v>PCR → le PCR sono prove di corrosione rapida</x:v>
      </x:c>
      <x:c r="J225" s="14" t="str">
        <x:v>C</x:v>
      </x:c>
      <x:c r="K225" s="14" t="str">
        <x:v>PCR → le Product Category Rules definiscono regole comuni per EPD di prodotti della stessa categoria</x:v>
      </x:c>
      <x:c r="L225" s="14" t="str">
        <x:v>Le PCR rendono più coerenti metodi, confini e indicatori tra prodotti confrontabili.</x:v>
      </x:c>
      <x:c r="M225" s="14" t="str">
        <x:v>Senza stesse PCR il confronto tra EPD può essere scorretto.</x:v>
      </x:c>
      <x:c r="N225" s="14" t="str">
        <x:v>PDF materiali.pdf — appunti LCA/EPD/materiali e sostenibilità (foto/pagine 11-15)</x:v>
      </x:c>
      <x:c r="O225" s="14" t="n">
        <x:v>442</x:v>
      </x:c>
      <x:c r="P225" s="14" t="str">
        <x:v>Media</x:v>
      </x:c>
      <x:c r="Q225" s="14" t="str">
        <x:v>OK - rivista / meno ripetitiva</x:v>
      </x:c>
    </x:row>
    <x:row r="226" ht="58" customHeight="1">
      <x:c r="A226" s="14" t="n">
        <x:v>225</x:v>
      </x:c>
      <x:c r="B226" s="14" t="str">
        <x:v>LCA/EPD/Sostenibilità</x:v>
      </x:c>
      <x:c r="C226" s="14" t="str">
        <x:v>PCR</x:v>
      </x:c>
      <x:c r="D226" s="14" t="str">
        <x:v>Poli - difficile/trabocchetto</x:v>
      </x:c>
      <x:c r="E226" s="14" t="str">
        <x:v>Quale delle seguenti affermazioni è FALSA nel gruppo di argomenti 'LCA/EPD/Sostenibilità'?</x:v>
      </x:c>
      <x:c r="F226" s="14" t="str">
        <x:v>i moduli A1-A3 riguardano approvvigionamento materie prime, trasporto allo stabilimento e produzione</x:v>
      </x:c>
      <x:c r="G226" s="14" t="str">
        <x:v>le PCR sono prove di corrosione rapida</x:v>
      </x:c>
      <x:c r="H226" s="14" t="str">
        <x:v>nelle EPD edilizie i moduli A, B, C e D distinguono produzione/costruzione, uso, fine vita e benefici oltre confine</x:v>
      </x:c>
      <x:c r="I226" s="14" t="str">
        <x:v>per confrontare EPD servono stessa unità funzionale, confini, PCR e ipotesi coerenti</x:v>
      </x:c>
      <x:c r="J226" s="14" t="str">
        <x:v>B</x:v>
      </x:c>
      <x:c r="K226" s="14" t="str">
        <x:v>le PCR sono prove di corrosione rapida</x:v>
      </x:c>
      <x:c r="L226" s="14" t="str">
        <x:v>La risposta corretta è falsa; le altre opzioni sono affermazioni plausibili e corrette nello stesso blocco di argomenti.</x:v>
      </x:c>
      <x:c r="M226" s="14" t="str">
        <x:v>Senza stesse PCR il confronto tra EPD può essere scorretto.</x:v>
      </x:c>
      <x:c r="N226" s="14" t="str">
        <x:v>PDF materiali.pdf — appunti LCA/EPD/materiali e sostenibilità (foto/pagine 11-15)</x:v>
      </x:c>
      <x:c r="O226" s="14" t="n">
        <x:v>292</x:v>
      </x:c>
      <x:c r="P226" s="14" t="str">
        <x:v>Media</x:v>
      </x:c>
      <x:c r="Q226" s="14" t="str">
        <x:v>OK - rivista / meno ripetitiva</x:v>
      </x:c>
    </x:row>
    <x:row r="227" ht="58" customHeight="1">
      <x:c r="A227" s="14" t="n">
        <x:v>226</x:v>
      </x:c>
      <x:c r="B227" s="14" t="str">
        <x:v>LCA/EPD/Sostenibilità</x:v>
      </x:c>
      <x:c r="C227" s="14" t="str">
        <x:v>Riciclo</x:v>
      </x:c>
      <x:c r="D227" s="14" t="str">
        <x:v>Poli - applicativa</x:v>
      </x:c>
      <x:c r="E227" s="14" t="str">
        <x:v>In una domanda d’esame, quale associazione concetto-effetto è corretta per 'Riciclo'?</x:v>
      </x:c>
      <x:c r="F227" s="14" t="str">
        <x:v>Riciclo → il riciclo rende inutile definire confini del sistema</x:v>
      </x:c>
      <x:c r="G227" s="14" t="str">
        <x:v>Riciclo → il riciclo è una protezione catodica del calcestruzzo</x:v>
      </x:c>
      <x:c r="H227" s="14" t="str">
        <x:v>Riciclo → il riciclo è sempre a impatto nullo</x:v>
      </x:c>
      <x:c r="I227" s="14" t="str">
        <x:v>Riciclo → il riciclo può ridurre uso di materie prime vergini, ma benefici e carichi dipendono dal processo e dalle regole di allocazione</x:v>
      </x:c>
      <x:c r="J227" s="14" t="str">
        <x:v>D</x:v>
      </x:c>
      <x:c r="K227" s="14" t="str">
        <x:v>Riciclo → il riciclo può ridurre uso di materie prime vergini, ma benefici e carichi dipendono dal processo e dalle regole di allocazione</x:v>
      </x:c>
      <x:c r="L227" s="14" t="str">
        <x:v>I benefici vanno contabilizzati secondo criteri trasparenti.</x:v>
      </x:c>
      <x:c r="M227" s="14" t="str">
        <x:v>Non trasformare il riciclo in una risposta automaticamente positiva senza condizioni.</x:v>
      </x:c>
      <x:c r="N227" s="14" t="str">
        <x:v>PDF materiali.pdf — appunti LCA/EPD/materiali e sostenibilità (foto/pagine 11-15)</x:v>
      </x:c>
      <x:c r="O227" s="14" t="n">
        <x:v>449</x:v>
      </x:c>
      <x:c r="P227" s="14" t="str">
        <x:v>Media</x:v>
      </x:c>
      <x:c r="Q227" s="14" t="str">
        <x:v>OK - rivista / meno ripetitiva</x:v>
      </x:c>
    </x:row>
    <x:row r="228" ht="58" customHeight="1">
      <x:c r="A228" s="14" t="n">
        <x:v>227</x:v>
      </x:c>
      <x:c r="B228" s="14" t="str">
        <x:v>LCA/EPD/Sostenibilità</x:v>
      </x:c>
      <x:c r="C228" s="14" t="str">
        <x:v>Riciclo</x:v>
      </x:c>
      <x:c r="D228" s="14" t="str">
        <x:v>Poli - difficile/trabocchetto</x:v>
      </x:c>
      <x:c r="E228" s="14" t="str">
        <x:v>Quale delle seguenti affermazioni è FALSA nel gruppo di argomenti 'LCA/EPD/Sostenibilità'?</x:v>
      </x:c>
      <x:c r="F228" s="14" t="str">
        <x:v>la Life Cycle Assessment valuta gli impatti ambientali lungo il ciclo di vita di un prodotto o servizio</x:v>
      </x:c>
      <x:c r="G228" s="14" t="str">
        <x:v>il riciclo è sempre a impatto nullo</x:v>
      </x:c>
      <x:c r="H228" s="14" t="str">
        <x:v>l’unità funzionale definisce la prestazione di riferimento a cui rapportare flussi e impatti</x:v>
      </x:c>
      <x:c r="I228" s="14" t="str">
        <x:v>affermazioni ambientali vaghe senza dati verificabili possono configurare greenwashing</x:v>
      </x:c>
      <x:c r="J228" s="14" t="str">
        <x:v>B</x:v>
      </x:c>
      <x:c r="K228" s="14" t="str">
        <x:v>il riciclo è sempre a impatto nullo</x:v>
      </x:c>
      <x:c r="L228" s="14" t="str">
        <x:v>La risposta corretta è falsa; le altre opzioni sono affermazioni plausibili e corrette nello stesso blocco di argomenti.</x:v>
      </x:c>
      <x:c r="M228" s="14" t="str">
        <x:v>Non trasformare il riciclo in una risposta automaticamente positiva senza condizioni.</x:v>
      </x:c>
      <x:c r="N228" s="14" t="str">
        <x:v>PDF materiali.pdf — appunti LCA/EPD/materiali e sostenibilità (foto/pagine 11-15)</x:v>
      </x:c>
      <x:c r="O228" s="14" t="n">
        <x:v>299</x:v>
      </x:c>
      <x:c r="P228" s="14" t="str">
        <x:v>Media</x:v>
      </x:c>
      <x:c r="Q228" s="14" t="str">
        <x:v>OK - rivista / meno ripetitiva</x:v>
      </x:c>
    </x:row>
    <x:row r="229" ht="58" customHeight="1">
      <x:c r="A229" s="14" t="n">
        <x:v>228</x:v>
      </x:c>
      <x:c r="B229" s="14" t="str">
        <x:v>LCA/EPD/Sostenibilità</x:v>
      </x:c>
      <x:c r="C229" s="14" t="str">
        <x:v>Unità funzionale</x:v>
      </x:c>
      <x:c r="D229" s="14" t="str">
        <x:v>Poli - applicativa</x:v>
      </x:c>
      <x:c r="E229" s="14" t="str">
        <x:v>In una domanda d’esame, quale associazione concetto-effetto è corretta per 'Unità funzionale'?</x:v>
      </x:c>
      <x:c r="F229" s="14" t="str">
        <x:v>Unità funzionale → l’unità funzionale è il prezzo del prodotto</x:v>
      </x:c>
      <x:c r="G229" s="14" t="str">
        <x:v>Unità funzionale → l’unità funzionale definisce la prestazione di riferimento a cui rapportare flussi e impatti</x:v>
      </x:c>
      <x:c r="H229" s="14" t="str">
        <x:v>Unità funzionale → l’unità funzionale è sempre un chilogrammo di materiale, qualunque sia la funzione</x:v>
      </x:c>
      <x:c r="I229" s="14" t="str">
        <x:v>Unità funzionale → l’unità funzionale non serve se si confrontano due materiali</x:v>
      </x:c>
      <x:c r="J229" s="14" t="str">
        <x:v>B</x:v>
      </x:c>
      <x:c r="K229" s="14" t="str">
        <x:v>Unità funzionale → l’unità funzionale definisce la prestazione di riferimento a cui rapportare flussi e impatti</x:v>
      </x:c>
      <x:c r="L229" s="14" t="str">
        <x:v>Serve a rendere confrontabili soluzioni che svolgono la stessa funzione.</x:v>
      </x:c>
      <x:c r="M229" s="14" t="str">
        <x:v>Confrontare 1 kg di materiali diversi può essere sbagliato se svolgono funzioni diverse.</x:v>
      </x:c>
      <x:c r="N229" s="14" t="str">
        <x:v>PDF materiali.pdf — appunti LCA/EPD/materiali e sostenibilità (foto/pagine 11-15)</x:v>
      </x:c>
      <x:c r="O229" s="14" t="n">
        <x:v>433</x:v>
      </x:c>
      <x:c r="P229" s="14" t="str">
        <x:v>Media</x:v>
      </x:c>
      <x:c r="Q229" s="14" t="str">
        <x:v>OK - rivista / meno ripetitiva</x:v>
      </x:c>
    </x:row>
    <x:row r="230" ht="58" customHeight="1">
      <x:c r="A230" s="14" t="n">
        <x:v>229</x:v>
      </x:c>
      <x:c r="B230" s="14" t="str">
        <x:v>LCA/EPD/Sostenibilità</x:v>
      </x:c>
      <x:c r="C230" s="14" t="str">
        <x:v>Unità funzionale</x:v>
      </x:c>
      <x:c r="D230" s="14" t="str">
        <x:v>Poli - difficile/trabocchetto</x:v>
      </x:c>
      <x:c r="E230" s="14" t="str">
        <x:v>Quale delle seguenti affermazioni è FALSA nel gruppo di argomenti 'LCA/EPD/Sostenibilità'?</x:v>
      </x:c>
      <x:c r="F230" s="14" t="str">
        <x:v>cradle-to-gate considera le fasi dalla culla fino all’uscita dal cancello dello stabilimento</x:v>
      </x:c>
      <x:c r="G230" s="14" t="str">
        <x:v>cradle-to-grave include produzione, uso e fine vita del prodotto</x:v>
      </x:c>
      <x:c r="H230" s="14" t="str">
        <x:v>i confini del sistema stabiliscono quali processi del ciclo di vita sono inclusi nello studio</x:v>
      </x:c>
      <x:c r="I230" s="14" t="str">
        <x:v>l’unità funzionale è sempre un chilogrammo di materiale, qualunque sia la funzione</x:v>
      </x:c>
      <x:c r="J230" s="14" t="str">
        <x:v>D</x:v>
      </x:c>
      <x:c r="K230" s="14" t="str">
        <x:v>l’unità funzionale è sempre un chilogrammo di materiale, qualunque sia la funzione</x:v>
      </x:c>
      <x:c r="L230" s="14" t="str">
        <x:v>La risposta corretta è falsa; le altre opzioni sono affermazioni plausibili e corrette nello stesso blocco di argomenti.</x:v>
      </x:c>
      <x:c r="M230" s="14" t="str">
        <x:v>Confrontare 1 kg di materiali diversi può essere sbagliato se svolgono funzioni diverse.</x:v>
      </x:c>
      <x:c r="N230" s="14" t="str">
        <x:v>PDF materiali.pdf — appunti LCA/EPD/materiali e sostenibilità (foto/pagine 11-15)</x:v>
      </x:c>
      <x:c r="O230" s="14" t="n">
        <x:v>283</x:v>
      </x:c>
      <x:c r="P230" s="14" t="str">
        <x:v>Media</x:v>
      </x:c>
      <x:c r="Q230" s="14" t="str">
        <x:v>OK - rivista / meno ripetitiva</x:v>
      </x:c>
    </x:row>
    <x:row r="231" ht="58" customHeight="1">
      <x:c r="A231" s="14" t="n">
        <x:v>230</x:v>
      </x:c>
      <x:c r="B231" s="14" t="str">
        <x:v>LCA/EPD/Sostenibilità</x:v>
      </x:c>
      <x:c r="C231" s="14" t="str">
        <x:v>Valutazione degli impatti</x:v>
      </x:c>
      <x:c r="D231" s="14" t="str">
        <x:v>Poli - applicativa</x:v>
      </x:c>
      <x:c r="E231" s="14" t="str">
        <x:v>In una domanda d’esame, quale associazione concetto-effetto è corretta per 'Valutazione degli impatti'?</x:v>
      </x:c>
      <x:c r="F231" s="14" t="str">
        <x:v>Valutazione degli impatti → la LCIA misura solo il prezzo al metro quadro</x:v>
      </x:c>
      <x:c r="G231" s="14" t="str">
        <x:v>Valutazione degli impatti → la LCIA sostituisce la prova di trazione delle barre d’acciaio</x:v>
      </x:c>
      <x:c r="H231" s="14" t="str">
        <x:v>Valutazione degli impatti → la LCIA non usa categorie di impatto</x:v>
      </x:c>
      <x:c r="I231" s="14" t="str">
        <x:v>Valutazione degli impatti → la LCIA traduce i flussi dell’inventario in categorie di impatto ambientale</x:v>
      </x:c>
      <x:c r="J231" s="14" t="str">
        <x:v>D</x:v>
      </x:c>
      <x:c r="K231" s="14" t="str">
        <x:v>Valutazione degli impatti → la LCIA traduce i flussi dell’inventario in categorie di impatto ambientale</x:v>
      </x:c>
      <x:c r="L231" s="14" t="str">
        <x:v>Emissioni e consumi vengono convertiti in indicatori come GWP, acidificazione o eutrofizzazione.</x:v>
      </x:c>
      <x:c r="M231" s="14" t="str">
        <x:v>Non confondere dato di inventario con indicatore di impatto.</x:v>
      </x:c>
      <x:c r="N231" s="14" t="str">
        <x:v>PDF materiali.pdf — appunti LCA/EPD/materiali e sostenibilità (foto/pagine 11-15)</x:v>
      </x:c>
      <x:c r="O231" s="14" t="n">
        <x:v>438</x:v>
      </x:c>
      <x:c r="P231" s="14" t="str">
        <x:v>Media</x:v>
      </x:c>
      <x:c r="Q231" s="14" t="str">
        <x:v>OK - rivista / meno ripetitiva</x:v>
      </x:c>
    </x:row>
    <x:row r="232" ht="58" customHeight="1">
      <x:c r="A232" s="14" t="n">
        <x:v>231</x:v>
      </x:c>
      <x:c r="B232" s="14" t="str">
        <x:v>LCA/EPD/Sostenibilità</x:v>
      </x:c>
      <x:c r="C232" s="14" t="str">
        <x:v>Valutazione degli impatti</x:v>
      </x:c>
      <x:c r="D232" s="14" t="str">
        <x:v>Poli - difficile/trabocchetto</x:v>
      </x:c>
      <x:c r="E232" s="14" t="str">
        <x:v>Quale delle seguenti affermazioni è FALSA nel gruppo di argomenti 'LCA/EPD/Sostenibilità'?</x:v>
      </x:c>
      <x:c r="F232" s="14" t="str">
        <x:v>la LCIA sostituisce la prova di trazione delle barre d’acciaio</x:v>
      </x:c>
      <x:c r="G232" s="14" t="str">
        <x:v>il Global Warming Potential esprime il contributo al cambiamento climatico, spesso in kg CO2 equivalente</x:v>
      </x:c>
      <x:c r="H232" s="14" t="str">
        <x:v>l’Environmental Product Declaration è una dichiarazione ambientale di prodotto basata su regole e dati LCA</x:v>
      </x:c>
      <x:c r="I232" s="14" t="str">
        <x:v>l’EPD è una dichiarazione di tipo III, cioè basata su dati quantitativi e verifica secondo regole definite</x:v>
      </x:c>
      <x:c r="J232" s="14" t="str">
        <x:v>A</x:v>
      </x:c>
      <x:c r="K232" s="14" t="str">
        <x:v>la LCIA sostituisce la prova di trazione delle barre d’acciaio</x:v>
      </x:c>
      <x:c r="L232" s="14" t="str">
        <x:v>La risposta corretta è falsa; le altre opzioni sono affermazioni plausibili e corrette nello stesso blocco di argomenti.</x:v>
      </x:c>
      <x:c r="M232" s="14" t="str">
        <x:v>Non confondere dato di inventario con indicatore di impatto.</x:v>
      </x:c>
      <x:c r="N232" s="14" t="str">
        <x:v>PDF materiali.pdf — appunti LCA/EPD/materiali e sostenibilità (foto/pagine 11-15)</x:v>
      </x:c>
      <x:c r="O232" s="14" t="n">
        <x:v>288</x:v>
      </x:c>
      <x:c r="P232" s="14" t="str">
        <x:v>Media</x:v>
      </x:c>
      <x:c r="Q232" s="14" t="str">
        <x:v>OK - rivista / meno ripetitiva</x:v>
      </x:c>
    </x:row>
    <x:row r="233" ht="58" customHeight="1">
      <x:c r="A233" s="14" t="n">
        <x:v>232</x:v>
      </x:c>
      <x:c r="B233" s="14" t="str">
        <x:v>Legno</x:v>
      </x:c>
      <x:c r="C233" s="14" t="str">
        <x:v>Acqua legata</x:v>
      </x:c>
      <x:c r="D233" s="14" t="str">
        <x:v>Poli - applicativa</x:v>
      </x:c>
      <x:c r="E233" s="14" t="str">
        <x:v>In una domanda d’esame, quale associazione concetto-effetto è corretta per 'Acqua legata'?</x:v>
      </x:c>
      <x:c r="F233" s="14" t="str">
        <x:v>Acqua legata → l’acqua legata nelle pareti cellulari è decisiva per gonfiamento e ritiro</x:v>
      </x:c>
      <x:c r="G233" s="14" t="str">
        <x:v>Acqua legata → l’acqua legata non modifica mai le dimensioni del legno</x:v>
      </x:c>
      <x:c r="H233" s="14" t="str">
        <x:v>Acqua legata → l’acqua legata causa corrosione galvanica del legno</x:v>
      </x:c>
      <x:c r="I233" s="14" t="str">
        <x:v>Acqua legata → l’acqua legata è presente solo nei metalli</x:v>
      </x:c>
      <x:c r="J233" s="14" t="str">
        <x:v>A</x:v>
      </x:c>
      <x:c r="K233" s="14" t="str">
        <x:v>Acqua legata → l’acqua legata nelle pareti cellulari è decisiva per gonfiamento e ritiro</x:v>
      </x:c>
      <x:c r="L233" s="14" t="str">
        <x:v>La variazione dell’acqua legata cambia la distanza tra componenti delle pareti cellulari.</x:v>
      </x:c>
      <x:c r="M233" s="14" t="str">
        <x:v>Il termine 'legata' non significa irrilevante.</x:v>
      </x:c>
      <x:c r="N233" s="14" t="str">
        <x:v>PDF materiali.pdf — legno, umidità, ritiro e degrado (foto/pagine 1-4)</x:v>
      </x:c>
      <x:c r="O233" s="14" t="n">
        <x:v>316</x:v>
      </x:c>
      <x:c r="P233" s="14" t="str">
        <x:v>Media</x:v>
      </x:c>
      <x:c r="Q233" s="14" t="str">
        <x:v>OK - rivista / meno ripetitiva</x:v>
      </x:c>
    </x:row>
    <x:row r="234" ht="58" customHeight="1">
      <x:c r="A234" s="14" t="n">
        <x:v>233</x:v>
      </x:c>
      <x:c r="B234" s="14" t="str">
        <x:v>Legno</x:v>
      </x:c>
      <x:c r="C234" s="14" t="str">
        <x:v>Acqua legata</x:v>
      </x:c>
      <x:c r="D234" s="14" t="str">
        <x:v>Poli - difficile/trabocchetto</x:v>
      </x:c>
      <x:c r="E234" s="14" t="str">
        <x:v>Quale delle seguenti affermazioni è FALSA nel gruppo di argomenti 'Legno'?</x:v>
      </x:c>
      <x:c r="F234" s="14" t="str">
        <x:v>l’acqua legata non modifica mai le dimensioni del legno</x:v>
      </x:c>
      <x:c r="G234" s="14" t="str">
        <x:v>l’imbarcamento nasce da ritiri differenziali e orientamento degli anelli di accrescimento</x:v>
      </x:c>
      <x:c r="H234" s="14" t="str">
        <x:v>la stagionatura controlla il contenuto di umidità per ridurre deformazioni e instabilità in esercizio</x:v>
      </x:c>
      <x:c r="I234" s="14" t="str">
        <x:v>il legno lamellare riduce l’effetto di alcuni difetti e consente elementi di dimensioni e prestazioni controllate</x:v>
      </x:c>
      <x:c r="J234" s="14" t="str">
        <x:v>A</x:v>
      </x:c>
      <x:c r="K234" s="14" t="str">
        <x:v>l’acqua legata non modifica mai le dimensioni del legno</x:v>
      </x:c>
      <x:c r="L234" s="14" t="str">
        <x:v>La risposta corretta è falsa; le altre opzioni sono affermazioni plausibili e corrette nello stesso blocco di argomenti.</x:v>
      </x:c>
      <x:c r="M234" s="14" t="str">
        <x:v>Il termine 'legata' non significa irrilevante.</x:v>
      </x:c>
      <x:c r="N234" s="14" t="str">
        <x:v>PDF materiali.pdf — legno, umidità, ritiro e degrado (foto/pagine 1-4)</x:v>
      </x:c>
      <x:c r="O234" s="14" t="n">
        <x:v>166</x:v>
      </x:c>
      <x:c r="P234" s="14" t="str">
        <x:v>Media</x:v>
      </x:c>
      <x:c r="Q234" s="14" t="str">
        <x:v>OK - rivista / meno ripetitiva</x:v>
      </x:c>
    </x:row>
    <x:row r="235" ht="58" customHeight="1">
      <x:c r="A235" s="14" t="n">
        <x:v>234</x:v>
      </x:c>
      <x:c r="B235" s="14" t="str">
        <x:v>Legno</x:v>
      </x:c>
      <x:c r="C235" s="14" t="str">
        <x:v>Acqua libera</x:v>
      </x:c>
      <x:c r="D235" s="14" t="str">
        <x:v>Poli - applicativa</x:v>
      </x:c>
      <x:c r="E235" s="14" t="str">
        <x:v>In una domanda d’esame, quale associazione concetto-effetto è corretta per 'Acqua libera'?</x:v>
      </x:c>
      <x:c r="F235" s="14" t="str">
        <x:v>Acqua libera → l’acqua libera impedisce ogni degrado biologico</x:v>
      </x:c>
      <x:c r="G235" s="14" t="str">
        <x:v>Acqua libera → l’acqua libera è sempre chimicamente legata alle pareti cellulari</x:v>
      </x:c>
      <x:c r="H235" s="14" t="str">
        <x:v>Acqua libera → l’acqua libera nelle cavità è la causa principale del ritiro sotto il punto di saturazione</x:v>
      </x:c>
      <x:c r="I235" s="14" t="str">
        <x:v>Acqua libera → l’acqua libera occupa cavità cellulari e lumen, influendo meno sul ritiro rispetto all’acqua legata</x:v>
      </x:c>
      <x:c r="J235" s="14" t="str">
        <x:v>D</x:v>
      </x:c>
      <x:c r="K235" s="14" t="str">
        <x:v>Acqua libera → l’acqua libera occupa cavità cellulari e lumen, influendo meno sul ritiro rispetto all’acqua legata</x:v>
      </x:c>
      <x:c r="L235" s="14" t="str">
        <x:v>Il ritiro è legato soprattutto alla perdita di acqua legata nelle pareti cellulari.</x:v>
      </x:c>
      <x:c r="M235" s="14" t="str">
        <x:v>Non tutte le forme di acqua nel legno hanno lo stesso effetto.</x:v>
      </x:c>
      <x:c r="N235" s="14" t="str">
        <x:v>PDF materiali.pdf — legno, umidità, ritiro e degrado (foto/pagine 1-4)</x:v>
      </x:c>
      <x:c r="O235" s="14" t="n">
        <x:v>315</x:v>
      </x:c>
      <x:c r="P235" s="14" t="str">
        <x:v>Media</x:v>
      </x:c>
      <x:c r="Q235" s="14" t="str">
        <x:v>OK - rivista / meno ripetitiva</x:v>
      </x:c>
    </x:row>
    <x:row r="236" ht="58" customHeight="1">
      <x:c r="A236" s="14" t="n">
        <x:v>235</x:v>
      </x:c>
      <x:c r="B236" s="14" t="str">
        <x:v>Legno</x:v>
      </x:c>
      <x:c r="C236" s="14" t="str">
        <x:v>Acqua libera</x:v>
      </x:c>
      <x:c r="D236" s="14" t="str">
        <x:v>Poli - difficile/trabocchetto</x:v>
      </x:c>
      <x:c r="E236" s="14" t="str">
        <x:v>Quale delle seguenti affermazioni è FALSA nel gruppo di argomenti 'Legno'?</x:v>
      </x:c>
      <x:c r="F236" s="14" t="str">
        <x:v>l’acqua libera nelle cavità è la causa principale del ritiro sotto il punto di saturazione</x:v>
      </x:c>
      <x:c r="G236" s="14" t="str">
        <x:v>l’acqua legata nelle pareti cellulari è decisiva per gonfiamento e ritiro</x:v>
      </x:c>
      <x:c r="H236" s="14" t="str">
        <x:v>l’imbarcamento nasce da ritiri differenziali e orientamento degli anelli di accrescimento</x:v>
      </x:c>
      <x:c r="I236" s="14" t="str">
        <x:v>la stagionatura controlla il contenuto di umidità per ridurre deformazioni e instabilità in esercizio</x:v>
      </x:c>
      <x:c r="J236" s="14" t="str">
        <x:v>A</x:v>
      </x:c>
      <x:c r="K236" s="14" t="str">
        <x:v>l’acqua libera nelle cavità è la causa principale del ritiro sotto il punto di saturazione</x:v>
      </x:c>
      <x:c r="L236" s="14" t="str">
        <x:v>La risposta corretta è falsa; le altre opzioni sono affermazioni plausibili e corrette nello stesso blocco di argomenti.</x:v>
      </x:c>
      <x:c r="M236" s="14" t="str">
        <x:v>Non tutte le forme di acqua nel legno hanno lo stesso effetto.</x:v>
      </x:c>
      <x:c r="N236" s="14" t="str">
        <x:v>PDF materiali.pdf — legno, umidità, ritiro e degrado (foto/pagine 1-4)</x:v>
      </x:c>
      <x:c r="O236" s="14" t="n">
        <x:v>165</x:v>
      </x:c>
      <x:c r="P236" s="14" t="str">
        <x:v>Media</x:v>
      </x:c>
      <x:c r="Q236" s="14" t="str">
        <x:v>OK - rivista / meno ripetitiva</x:v>
      </x:c>
    </x:row>
    <x:row r="237" ht="58" customHeight="1">
      <x:c r="A237" s="14" t="n">
        <x:v>236</x:v>
      </x:c>
      <x:c r="B237" s="14" t="str">
        <x:v>Legno</x:v>
      </x:c>
      <x:c r="C237" s="14" t="str">
        <x:v>Anisotropia</x:v>
      </x:c>
      <x:c r="D237" s="14" t="str">
        <x:v>Poli - applicativa</x:v>
      </x:c>
      <x:c r="E237" s="14" t="str">
        <x:v>In una domanda d’esame, quale associazione concetto-effetto è corretta per 'Anisotropia'?</x:v>
      </x:c>
      <x:c r="F237" s="14" t="str">
        <x:v>Anisotropia → il legno ha proprietà fisiche e meccaniche diverse nelle diverse direzioni anatomiche</x:v>
      </x:c>
      <x:c r="G237" s="14" t="str">
        <x:v>Anisotropia → l’anisotropia riguarda solo la presenza di nodi e non l’orientamento delle fibre</x:v>
      </x:c>
      <x:c r="H237" s="14" t="str">
        <x:v>Anisotropia → il legno è anisotropo perché ha la stessa resistenza in ogni direzione</x:v>
      </x:c>
      <x:c r="I237" s="14" t="str">
        <x:v>Anisotropia → l’anisotropia scompare quando il legno viene essiccato</x:v>
      </x:c>
      <x:c r="J237" s="14" t="str">
        <x:v>A</x:v>
      </x:c>
      <x:c r="K237" s="14" t="str">
        <x:v>Anisotropia → il legno ha proprietà fisiche e meccaniche diverse nelle diverse direzioni anatomiche</x:v>
      </x:c>
      <x:c r="L237" s="14" t="str">
        <x:v>Le fibre e la struttura cellulare rendono il comportamento direzionale.</x:v>
      </x:c>
      <x:c r="M237" s="14" t="str">
        <x:v>Isotropo e anisotropo sono spesso invertiti nelle risposte a scelta multipla.</x:v>
      </x:c>
      <x:c r="N237" s="14" t="str">
        <x:v>PDF materiali.pdf — legno, umidità, ritiro e degrado (foto/pagine 1-4)</x:v>
      </x:c>
      <x:c r="O237" s="14" t="n">
        <x:v>305</x:v>
      </x:c>
      <x:c r="P237" s="14" t="str">
        <x:v>Media</x:v>
      </x:c>
      <x:c r="Q237" s="14" t="str">
        <x:v>OK - rivista / meno ripetitiva</x:v>
      </x:c>
    </x:row>
    <x:row r="238" ht="58" customHeight="1">
      <x:c r="A238" s="14" t="n">
        <x:v>237</x:v>
      </x:c>
      <x:c r="B238" s="14" t="str">
        <x:v>Legno</x:v>
      </x:c>
      <x:c r="C238" s="14" t="str">
        <x:v>Anisotropia</x:v>
      </x:c>
      <x:c r="D238" s="14" t="str">
        <x:v>Poli - difficile/trabocchetto</x:v>
      </x:c>
      <x:c r="E238" s="14" t="str">
        <x:v>Quale delle seguenti affermazioni è FALSA nel gruppo di argomenti 'Legno'?</x:v>
      </x:c>
      <x:c r="F238" s="14" t="str">
        <x:v>i nodi interrompono la continuità della fibratura e possono ridurre la resistenza locale</x:v>
      </x:c>
      <x:c r="G238" s="14" t="str">
        <x:v>a parità di specie e condizioni, una maggiore massa volumica è spesso associata a migliori proprietà meccaniche</x:v>
      </x:c>
      <x:c r="H238" s="14" t="str">
        <x:v>il legno è anisotropo perché ha la stessa resistenza in ogni direzione</x:v>
      </x:c>
      <x:c r="I238" s="14" t="str">
        <x:v>le prestazioni meccaniche sono in genere migliori quando il carico è parallelo alla fibratura</x:v>
      </x:c>
      <x:c r="J238" s="14" t="str">
        <x:v>C</x:v>
      </x:c>
      <x:c r="K238" s="14" t="str">
        <x:v>il legno è anisotropo perché ha la stessa resistenza in ogni direzione</x:v>
      </x:c>
      <x:c r="L238" s="14" t="str">
        <x:v>La risposta corretta è falsa; le altre opzioni sono affermazioni plausibili e corrette nello stesso blocco di argomenti.</x:v>
      </x:c>
      <x:c r="M238" s="14" t="str">
        <x:v>Isotropo e anisotropo sono spesso invertiti nelle risposte a scelta multipla.</x:v>
      </x:c>
      <x:c r="N238" s="14" t="str">
        <x:v>PDF materiali.pdf — legno, umidità, ritiro e degrado (foto/pagine 1-4)</x:v>
      </x:c>
      <x:c r="O238" s="14" t="n">
        <x:v>155</x:v>
      </x:c>
      <x:c r="P238" s="14" t="str">
        <x:v>Media</x:v>
      </x:c>
      <x:c r="Q238" s="14" t="str">
        <x:v>OK - rivista / meno ripetitiva</x:v>
      </x:c>
    </x:row>
    <x:row r="239" ht="58" customHeight="1">
      <x:c r="A239" s="14" t="n">
        <x:v>238</x:v>
      </x:c>
      <x:c r="B239" s="14" t="str">
        <x:v>Legno</x:v>
      </x:c>
      <x:c r="C239" s="14" t="str">
        <x:v>Attacco in testa</x:v>
      </x:c>
      <x:c r="D239" s="14" t="str">
        <x:v>Poli - applicativa</x:v>
      </x:c>
      <x:c r="E239" s="14" t="str">
        <x:v>In una domanda d’esame, quale associazione concetto-effetto è corretta per 'Attacco in testa'?</x:v>
      </x:c>
      <x:c r="F239" s="14" t="str">
        <x:v>Attacco in testa → le estremità non richiedono dettagli protettivi perché non assorbono umidità</x:v>
      </x:c>
      <x:c r="G239" s="14" t="str">
        <x:v>Attacco in testa → le teste del legno sono sempre impermeabili per natura</x:v>
      </x:c>
      <x:c r="H239" s="14" t="str">
        <x:v>Attacco in testa → le estremità degli elementi lignei sono spesso più vulnerabili agli scambi d’acqua e vanno protette</x:v>
      </x:c>
      <x:c r="I239" s="14" t="str">
        <x:v>Attacco in testa → l’attacco in testa è un fenomeno di ossidazione anodica</x:v>
      </x:c>
      <x:c r="J239" s="14" t="str">
        <x:v>C</x:v>
      </x:c>
      <x:c r="K239" s="14" t="str">
        <x:v>Attacco in testa → le estremità degli elementi lignei sono spesso più vulnerabili agli scambi d’acqua e vanno protette</x:v>
      </x:c>
      <x:c r="L239" s="14" t="str">
        <x:v>Le fibre interrotte favoriscono ingresso e uscita di umidità.</x:v>
      </x:c>
      <x:c r="M239" s="14" t="str">
        <x:v>I dettagli di estremità sono spesso decisivi per la durabilità.</x:v>
      </x:c>
      <x:c r="N239" s="14" t="str">
        <x:v>PDF materiali.pdf — legno, umidità, ritiro e degrado (foto/pagine 1-4)</x:v>
      </x:c>
      <x:c r="O239" s="14" t="n">
        <x:v>323</x:v>
      </x:c>
      <x:c r="P239" s="14" t="str">
        <x:v>Media</x:v>
      </x:c>
      <x:c r="Q239" s="14" t="str">
        <x:v>OK - rivista / meno ripetitiva</x:v>
      </x:c>
    </x:row>
    <x:row r="240" ht="58" customHeight="1">
      <x:c r="A240" s="14" t="n">
        <x:v>239</x:v>
      </x:c>
      <x:c r="B240" s="14" t="str">
        <x:v>Legno</x:v>
      </x:c>
      <x:c r="C240" s="14" t="str">
        <x:v>Attacco in testa</x:v>
      </x:c>
      <x:c r="D240" s="14" t="str">
        <x:v>Poli - difficile/trabocchetto</x:v>
      </x:c>
      <x:c r="E240" s="14" t="str">
        <x:v>Quale delle seguenti affermazioni è FALSA nel gruppo di argomenti 'Legno'?</x:v>
      </x:c>
      <x:c r="F240" s="14" t="str">
        <x:v>la carbonizzazione superficiale può rallentare la penetrazione del calore nel legno sottostante</x:v>
      </x:c>
      <x:c r="G240" s="14" t="str">
        <x:v>le teste del legno sono sempre impermeabili per natura</x:v>
      </x:c>
      <x:c r="H240" s="14" t="str">
        <x:v>le condizioni di umidità dell’ambiente d’uso influenzano progetto e durabilità degli elementi in legno</x:v>
      </x:c>
      <x:c r="I240" s="14" t="str">
        <x:v>il modulo elastico del legno dipende fortemente dalla direzione rispetto alla fibratura e dall’umidità</x:v>
      </x:c>
      <x:c r="J240" s="14" t="str">
        <x:v>B</x:v>
      </x:c>
      <x:c r="K240" s="14" t="str">
        <x:v>le teste del legno sono sempre impermeabili per natura</x:v>
      </x:c>
      <x:c r="L240" s="14" t="str">
        <x:v>La risposta corretta è falsa; le altre opzioni sono affermazioni plausibili e corrette nello stesso blocco di argomenti.</x:v>
      </x:c>
      <x:c r="M240" s="14" t="str">
        <x:v>I dettagli di estremità sono spesso decisivi per la durabilità.</x:v>
      </x:c>
      <x:c r="N240" s="14" t="str">
        <x:v>PDF materiali.pdf — legno, umidità, ritiro e degrado (foto/pagine 1-4)</x:v>
      </x:c>
      <x:c r="O240" s="14" t="n">
        <x:v>173</x:v>
      </x:c>
      <x:c r="P240" s="14" t="str">
        <x:v>Media</x:v>
      </x:c>
      <x:c r="Q240" s="14" t="str">
        <x:v>OK - rivista / meno ripetitiva</x:v>
      </x:c>
    </x:row>
    <x:row r="241" ht="58" customHeight="1">
      <x:c r="A241" s="14" t="n">
        <x:v>240</x:v>
      </x:c>
      <x:c r="B241" s="14" t="str">
        <x:v>Legno</x:v>
      </x:c>
      <x:c r="C241" s="14" t="str">
        <x:v>Classi di servizio</x:v>
      </x:c>
      <x:c r="D241" s="14" t="str">
        <x:v>Poli - applicativa</x:v>
      </x:c>
      <x:c r="E241" s="14" t="str">
        <x:v>In una domanda d’esame, quale associazione concetto-effetto è corretta per 'Classi di servizio'?</x:v>
      </x:c>
      <x:c r="F241" s="14" t="str">
        <x:v>Classi di servizio → una classe più aggressiva riduce sempre a zero la capacità portante</x:v>
      </x:c>
      <x:c r="G241" s="14" t="str">
        <x:v>Classi di servizio → le condizioni di umidità dell’ambiente d’uso influenzano progetto e durabilità degli elementi in legno</x:v>
      </x:c>
      <x:c r="H241" s="14" t="str">
        <x:v>Classi di servizio → le classi di servizio sono indipendenti dall’umidità</x:v>
      </x:c>
      <x:c r="I241" s="14" t="str">
        <x:v>Classi di servizio → le classi di servizio riguardano solo la resistenza al fuoco dei metalli</x:v>
      </x:c>
      <x:c r="J241" s="14" t="str">
        <x:v>B</x:v>
      </x:c>
      <x:c r="K241" s="14" t="str">
        <x:v>Classi di servizio → le condizioni di umidità dell’ambiente d’uso influenzano progetto e durabilità degli elementi in legno</x:v>
      </x:c>
      <x:c r="L241" s="14" t="str">
        <x:v>Il comportamento del legno cambia a seconda dell’esposizione igrometrica.</x:v>
      </x:c>
      <x:c r="M241" s="14" t="str">
        <x:v>Ambiente interno asciutto ed esterno umido non sono equivalenti.</x:v>
      </x:c>
      <x:c r="N241" s="14" t="str">
        <x:v>PDF materiali.pdf — legno, umidità, ritiro e degrado (foto/pagine 1-4)</x:v>
      </x:c>
      <x:c r="O241" s="14" t="n">
        <x:v>326</x:v>
      </x:c>
      <x:c r="P241" s="14" t="str">
        <x:v>Media</x:v>
      </x:c>
      <x:c r="Q241" s="14" t="str">
        <x:v>OK - rivista / meno ripetitiva</x:v>
      </x:c>
    </x:row>
    <x:row r="242" ht="58" customHeight="1">
      <x:c r="A242" s="14" t="n">
        <x:v>241</x:v>
      </x:c>
      <x:c r="B242" s="14" t="str">
        <x:v>Legno</x:v>
      </x:c>
      <x:c r="C242" s="14" t="str">
        <x:v>Classi di servizio</x:v>
      </x:c>
      <x:c r="D242" s="14" t="str">
        <x:v>Poli - difficile/trabocchetto</x:v>
      </x:c>
      <x:c r="E242" s="14" t="str">
        <x:v>Quale delle seguenti affermazioni è FALSA nel gruppo di argomenti 'Legno'?</x:v>
      </x:c>
      <x:c r="F242" s="14" t="str">
        <x:v>la selezione del legname serve a limitare difetti critici come nodi, fessure e deviazioni di fibratura</x:v>
      </x:c>
      <x:c r="G242" s="14" t="str">
        <x:v>il legno assorbe e cede umidità in funzione dell’ambiente, modificando il proprio contenuto d’acqua</x:v>
      </x:c>
      <x:c r="H242" s="14" t="str">
        <x:v>le classi di servizio sono indipendenti dall’umidità</x:v>
      </x:c>
      <x:c r="I242" s="14" t="str">
        <x:v>il rigonfiamento è l’aumento dimensionale associato all’assorbimento di umidità, soprattutto sotto il punto di saturazione</x:v>
      </x:c>
      <x:c r="J242" s="14" t="str">
        <x:v>C</x:v>
      </x:c>
      <x:c r="K242" s="14" t="str">
        <x:v>le classi di servizio sono indipendenti dall’umidità</x:v>
      </x:c>
      <x:c r="L242" s="14" t="str">
        <x:v>La risposta corretta è falsa; le altre opzioni sono affermazioni plausibili e corrette nello stesso blocco di argomenti.</x:v>
      </x:c>
      <x:c r="M242" s="14" t="str">
        <x:v>Ambiente interno asciutto ed esterno umido non sono equivalenti.</x:v>
      </x:c>
      <x:c r="N242" s="14" t="str">
        <x:v>PDF materiali.pdf — legno, umidità, ritiro e degrado (foto/pagine 1-4)</x:v>
      </x:c>
      <x:c r="O242" s="14" t="n">
        <x:v>176</x:v>
      </x:c>
      <x:c r="P242" s="14" t="str">
        <x:v>Media</x:v>
      </x:c>
      <x:c r="Q242" s="14" t="str">
        <x:v>OK - rivista / meno ripetitiva</x:v>
      </x:c>
    </x:row>
    <x:row r="243" ht="58" customHeight="1">
      <x:c r="A243" s="14" t="n">
        <x:v>242</x:v>
      </x:c>
      <x:c r="B243" s="14" t="str">
        <x:v>Legno</x:v>
      </x:c>
      <x:c r="C243" s="14" t="str">
        <x:v>Degrado biologico</x:v>
      </x:c>
      <x:c r="D243" s="14" t="str">
        <x:v>Poli - applicativa</x:v>
      </x:c>
      <x:c r="E243" s="14" t="str">
        <x:v>In una domanda d’esame, quale associazione concetto-effetto è corretta per 'Degrado biologico'?</x:v>
      </x:c>
      <x:c r="F243" s="14" t="str">
        <x:v>Degrado biologico → i funghi degradano il legno solo se il legno è metallico</x:v>
      </x:c>
      <x:c r="G243" s="14" t="str">
        <x:v>Degrado biologico → il degrado biologico è favorito da umidità, ossigeno, temperatura idonea e presenza di organismi</x:v>
      </x:c>
      <x:c r="H243" s="14" t="str">
        <x:v>Degrado biologico → il degrado biologico avviene anche in assenza totale di umidità</x:v>
      </x:c>
      <x:c r="I243" s="14" t="str">
        <x:v>Degrado biologico → l’ossigeno non ha alcun ruolo nel degrado biologico</x:v>
      </x:c>
      <x:c r="J243" s="14" t="str">
        <x:v>B</x:v>
      </x:c>
      <x:c r="K243" s="14" t="str">
        <x:v>Degrado biologico → il degrado biologico è favorito da umidità, ossigeno, temperatura idonea e presenza di organismi</x:v>
      </x:c>
      <x:c r="L243" s="14" t="str">
        <x:v>Organismi come funghi e insetti richiedono condizioni ambientali adatte.</x:v>
      </x:c>
      <x:c r="M243" s="14" t="str">
        <x:v>Non basta dire 'acqua': servono condizioni complessive favorevoli.</x:v>
      </x:c>
      <x:c r="N243" s="14" t="str">
        <x:v>PDF materiali.pdf — legno, umidità, ritiro e degrado (foto/pagine 1-4)</x:v>
      </x:c>
      <x:c r="O243" s="14" t="n">
        <x:v>309</x:v>
      </x:c>
      <x:c r="P243" s="14" t="str">
        <x:v>Media</x:v>
      </x:c>
      <x:c r="Q243" s="14" t="str">
        <x:v>OK - rivista / meno ripetitiva</x:v>
      </x:c>
    </x:row>
    <x:row r="244" ht="58" customHeight="1">
      <x:c r="A244" s="14" t="n">
        <x:v>243</x:v>
      </x:c>
      <x:c r="B244" s="14" t="str">
        <x:v>Legno</x:v>
      </x:c>
      <x:c r="C244" s="14" t="str">
        <x:v>Degrado biologico</x:v>
      </x:c>
      <x:c r="D244" s="14" t="str">
        <x:v>Poli - difficile/trabocchetto</x:v>
      </x:c>
      <x:c r="E244" s="14" t="str">
        <x:v>Quale delle seguenti affermazioni è FALSA nel gruppo di argomenti 'Legno'?</x:v>
      </x:c>
      <x:c r="F244" s="14" t="str">
        <x:v>il degrado biologico avviene anche in assenza totale di umidità</x:v>
      </x:c>
      <x:c r="G244" s="14" t="str">
        <x:v>gli insetti xilofagi possono danneggiare il legno scavando gallerie e riducendo la sezione resistente</x:v>
      </x:c>
      <x:c r="H244" s="14" t="str">
        <x:v>i funghi lignivori possono degradare componenti del legno quando l’umidità è sufficientemente elevata</x:v>
      </x:c>
      <x:c r="I244" s="14" t="str">
        <x:v>evitare ristagni d’acqua e favorire ventilazione sono strategie fondamentali di durabilità</x:v>
      </x:c>
      <x:c r="J244" s="14" t="str">
        <x:v>A</x:v>
      </x:c>
      <x:c r="K244" s="14" t="str">
        <x:v>il degrado biologico avviene anche in assenza totale di umidità</x:v>
      </x:c>
      <x:c r="L244" s="14" t="str">
        <x:v>La risposta corretta è falsa; le altre opzioni sono affermazioni plausibili e corrette nello stesso blocco di argomenti.</x:v>
      </x:c>
      <x:c r="M244" s="14" t="str">
        <x:v>Non basta dire 'acqua': servono condizioni complessive favorevoli.</x:v>
      </x:c>
      <x:c r="N244" s="14" t="str">
        <x:v>PDF materiali.pdf — legno, umidità, ritiro e degrado (foto/pagine 1-4)</x:v>
      </x:c>
      <x:c r="O244" s="14" t="n">
        <x:v>159</x:v>
      </x:c>
      <x:c r="P244" s="14" t="str">
        <x:v>Media</x:v>
      </x:c>
      <x:c r="Q244" s="14" t="str">
        <x:v>OK - rivista / meno ripetitiva</x:v>
      </x:c>
    </x:row>
    <x:row r="245" ht="58" customHeight="1">
      <x:c r="A245" s="14" t="n">
        <x:v>244</x:v>
      </x:c>
      <x:c r="B245" s="14" t="str">
        <x:v>Legno</x:v>
      </x:c>
      <x:c r="C245" s="14" t="str">
        <x:v>Densità e resistenza</x:v>
      </x:c>
      <x:c r="D245" s="14" t="str">
        <x:v>Poli - applicativa</x:v>
      </x:c>
      <x:c r="E245" s="14" t="str">
        <x:v>In una domanda d’esame, quale associazione concetto-effetto è corretta per 'Densità e resistenza'?</x:v>
      </x:c>
      <x:c r="F245" s="14" t="str">
        <x:v>Densità e resistenza → un legno meno denso è sempre più resistente perché più leggero</x:v>
      </x:c>
      <x:c r="G245" s="14" t="str">
        <x:v>Densità e resistenza → la densità del legno non ha alcun legame con le sue proprietà meccaniche</x:v>
      </x:c>
      <x:c r="H245" s="14" t="str">
        <x:v>Densità e resistenza → a parità di specie e condizioni, una maggiore massa volumica è spesso associata a migliori proprietà meccaniche</x:v>
      </x:c>
      <x:c r="I245" s="14" t="str">
        <x:v>Densità e resistenza → la densità dipende solo dalla vernice superficiale</x:v>
      </x:c>
      <x:c r="J245" s="14" t="str">
        <x:v>C</x:v>
      </x:c>
      <x:c r="K245" s="14" t="str">
        <x:v>Densità e resistenza → a parità di specie e condizioni, una maggiore massa volumica è spesso associata a migliori proprietà meccaniche</x:v>
      </x:c>
      <x:c r="L245" s="14" t="str">
        <x:v>La quantità di sostanza legnosa per volume incide sulla risposta meccanica.</x:v>
      </x:c>
      <x:c r="M245" s="14" t="str">
        <x:v>Attenzione: è una correlazione generale, non una regola assoluta senza considerare difetti e umidità.</x:v>
      </x:c>
      <x:c r="N245" s="14" t="str">
        <x:v>PDF materiali.pdf — legno, umidità, ritiro e degrado (foto/pagine 1-4)</x:v>
      </x:c>
      <x:c r="O245" s="14" t="n">
        <x:v>307</x:v>
      </x:c>
      <x:c r="P245" s="14" t="str">
        <x:v>Media</x:v>
      </x:c>
      <x:c r="Q245" s="14" t="str">
        <x:v>OK - rivista / meno ripetitiva</x:v>
      </x:c>
    </x:row>
    <x:row r="246" ht="58" customHeight="1">
      <x:c r="A246" s="14" t="n">
        <x:v>245</x:v>
      </x:c>
      <x:c r="B246" s="14" t="str">
        <x:v>Legno</x:v>
      </x:c>
      <x:c r="C246" s="14" t="str">
        <x:v>Densità e resistenza</x:v>
      </x:c>
      <x:c r="D246" s="14" t="str">
        <x:v>Poli - difficile/trabocchetto</x:v>
      </x:c>
      <x:c r="E246" s="14" t="str">
        <x:v>Quale delle seguenti affermazioni è FALSA nel gruppo di argomenti 'Legno'?</x:v>
      </x:c>
      <x:c r="F246" s="14" t="str">
        <x:v>i nodi interrompono la continuità della fibratura e possono ridurre la resistenza locale</x:v>
      </x:c>
      <x:c r="G246" s="14" t="str">
        <x:v>la densità del legno non ha alcun legame con le sue proprietà meccaniche</x:v>
      </x:c>
      <x:c r="H246" s="14" t="str">
        <x:v>il degrado biologico è favorito da umidità, ossigeno, temperatura idonea e presenza di organismi</x:v>
      </x:c>
      <x:c r="I246" s="14" t="str">
        <x:v>i funghi lignivori possono degradare componenti del legno quando l’umidità è sufficientemente elevata</x:v>
      </x:c>
      <x:c r="J246" s="14" t="str">
        <x:v>B</x:v>
      </x:c>
      <x:c r="K246" s="14" t="str">
        <x:v>la densità del legno non ha alcun legame con le sue proprietà meccaniche</x:v>
      </x:c>
      <x:c r="L246" s="14" t="str">
        <x:v>La risposta corretta è falsa; le altre opzioni sono affermazioni plausibili e corrette nello stesso blocco di argomenti.</x:v>
      </x:c>
      <x:c r="M246" s="14" t="str">
        <x:v>Attenzione: è una correlazione generale, non una regola assoluta senza considerare difetti e umidità.</x:v>
      </x:c>
      <x:c r="N246" s="14" t="str">
        <x:v>PDF materiali.pdf — legno, umidità, ritiro e degrado (foto/pagine 1-4)</x:v>
      </x:c>
      <x:c r="O246" s="14" t="n">
        <x:v>157</x:v>
      </x:c>
      <x:c r="P246" s="14" t="str">
        <x:v>Media</x:v>
      </x:c>
      <x:c r="Q246" s="14" t="str">
        <x:v>OK - rivista / meno ripetitiva</x:v>
      </x:c>
    </x:row>
    <x:row r="247" ht="58" customHeight="1">
      <x:c r="A247" s="14" t="n">
        <x:v>246</x:v>
      </x:c>
      <x:c r="B247" s="14" t="str">
        <x:v>Legno</x:v>
      </x:c>
      <x:c r="C247" s="14" t="str">
        <x:v>Difetti e selezione</x:v>
      </x:c>
      <x:c r="D247" s="14" t="str">
        <x:v>Poli - applicativa</x:v>
      </x:c>
      <x:c r="E247" s="14" t="str">
        <x:v>In una domanda d’esame, quale associazione concetto-effetto è corretta per 'Difetti e selezione'?</x:v>
      </x:c>
      <x:c r="F247" s="14" t="str">
        <x:v>Difetti e selezione → la selezione trasforma il legno in materiale isotropo</x:v>
      </x:c>
      <x:c r="G247" s="14" t="str">
        <x:v>Difetti e selezione → la selezione riguarda solo il prezzo e mai la sicurezza</x:v>
      </x:c>
      <x:c r="H247" s="14" t="str">
        <x:v>Difetti e selezione → la selezione del legname serve a limitare difetti critici come nodi, fessure e deviazioni di fibratura</x:v>
      </x:c>
      <x:c r="I247" s="14" t="str">
        <x:v>Difetti e selezione → la selezione è inutile perché tutti i difetti migliorano il comportamento meccanico</x:v>
      </x:c>
      <x:c r="J247" s="14" t="str">
        <x:v>C</x:v>
      </x:c>
      <x:c r="K247" s="14" t="str">
        <x:v>Difetti e selezione → la selezione del legname serve a limitare difetti critici come nodi, fessure e deviazioni di fibratura</x:v>
      </x:c>
      <x:c r="L247" s="14" t="str">
        <x:v>Controllare difetti permette di assegnare classi resistenti più affidabili.</x:v>
      </x:c>
      <x:c r="M247" s="14" t="str">
        <x:v>Il materiale naturale richiede classificazione e controllo.</x:v>
      </x:c>
      <x:c r="N247" s="14" t="str">
        <x:v>PDF materiali.pdf — legno, umidità, ritiro e degrado (foto/pagine 1-4)</x:v>
      </x:c>
      <x:c r="O247" s="14" t="n">
        <x:v>328</x:v>
      </x:c>
      <x:c r="P247" s="14" t="str">
        <x:v>Media</x:v>
      </x:c>
      <x:c r="Q247" s="14" t="str">
        <x:v>OK - rivista / meno ripetitiva</x:v>
      </x:c>
    </x:row>
    <x:row r="248" ht="58" customHeight="1">
      <x:c r="A248" s="14" t="n">
        <x:v>247</x:v>
      </x:c>
      <x:c r="B248" s="14" t="str">
        <x:v>Legno</x:v>
      </x:c>
      <x:c r="C248" s="14" t="str">
        <x:v>Difetti e selezione</x:v>
      </x:c>
      <x:c r="D248" s="14" t="str">
        <x:v>Poli - difficile/trabocchetto</x:v>
      </x:c>
      <x:c r="E248" s="14" t="str">
        <x:v>Quale delle seguenti affermazioni è FALSA nel gruppo di argomenti 'Legno'?</x:v>
      </x:c>
      <x:c r="F248" s="14" t="str">
        <x:v>il legno assorbe e cede umidità in funzione dell’ambiente, modificando il proprio contenuto d’acqua</x:v>
      </x:c>
      <x:c r="G248" s="14" t="str">
        <x:v>sopra il punto di saturazione varia soprattutto l’acqua libera, mentre sotto iniziano le variazioni dimensionali rilevanti</x:v>
      </x:c>
      <x:c r="H248" s="14" t="str">
        <x:v>la selezione è inutile perché tutti i difetti migliorano il comportamento meccanico</x:v>
      </x:c>
      <x:c r="I248" s="14" t="str">
        <x:v>il ritiro tangenziale è generalmente maggiore di quello radiale e molto maggiore di quello longitudinale</x:v>
      </x:c>
      <x:c r="J248" s="14" t="str">
        <x:v>C</x:v>
      </x:c>
      <x:c r="K248" s="14" t="str">
        <x:v>la selezione è inutile perché tutti i difetti migliorano il comportamento meccanico</x:v>
      </x:c>
      <x:c r="L248" s="14" t="str">
        <x:v>La risposta corretta è falsa; le altre opzioni sono affermazioni plausibili e corrette nello stesso blocco di argomenti.</x:v>
      </x:c>
      <x:c r="M248" s="14" t="str">
        <x:v>Il materiale naturale richiede classificazione e controllo.</x:v>
      </x:c>
      <x:c r="N248" s="14" t="str">
        <x:v>PDF materiali.pdf — legno, umidità, ritiro e degrado (foto/pagine 1-4)</x:v>
      </x:c>
      <x:c r="O248" s="14" t="n">
        <x:v>178</x:v>
      </x:c>
      <x:c r="P248" s="14" t="str">
        <x:v>Media</x:v>
      </x:c>
      <x:c r="Q248" s="14" t="str">
        <x:v>OK - rivista / meno ripetitiva</x:v>
      </x:c>
    </x:row>
    <x:row r="249" ht="58" customHeight="1">
      <x:c r="A249" s="14" t="n">
        <x:v>248</x:v>
      </x:c>
      <x:c r="B249" s="14" t="str">
        <x:v>Legno</x:v>
      </x:c>
      <x:c r="C249" s="14" t="str">
        <x:v>Direzione delle fibre</x:v>
      </x:c>
      <x:c r="D249" s="14" t="str">
        <x:v>Poli - applicativa</x:v>
      </x:c>
      <x:c r="E249" s="14" t="str">
        <x:v>In una domanda d’esame, quale associazione concetto-effetto è corretta per 'Direzione delle fibre'?</x:v>
      </x:c>
      <x:c r="F249" s="14" t="str">
        <x:v>Direzione delle fibre → le fibre riducono la resistenza quando il carico è parallelo</x:v>
      </x:c>
      <x:c r="G249" s="14" t="str">
        <x:v>Direzione delle fibre → le prestazioni meccaniche sono in genere migliori quando il carico è parallelo alla fibratura</x:v>
      </x:c>
      <x:c r="H249" s="14" t="str">
        <x:v>Direzione delle fibre → l’orientamento delle fibre influisce solo sull’aspetto estetico</x:v>
      </x:c>
      <x:c r="I249" s="14" t="str">
        <x:v>Direzione delle fibre → la trazione perpendicolare alle fibre è sempre la condizione più favorevole</x:v>
      </x:c>
      <x:c r="J249" s="14" t="str">
        <x:v>B</x:v>
      </x:c>
      <x:c r="K249" s="14" t="str">
        <x:v>Direzione delle fibre → le prestazioni meccaniche sono in genere migliori quando il carico è parallelo alla fibratura</x:v>
      </x:c>
      <x:c r="L249" s="14" t="str">
        <x:v>La fibratura orienta la capacità portante del materiale.</x:v>
      </x:c>
      <x:c r="M249" s="14" t="str">
        <x:v>Non ragionare sul legno come su un materiale isotropo tipo acciaio.</x:v>
      </x:c>
      <x:c r="N249" s="14" t="str">
        <x:v>PDF materiali.pdf — legno, umidità, ritiro e degrado (foto/pagine 1-4)</x:v>
      </x:c>
      <x:c r="O249" s="14" t="n">
        <x:v>306</x:v>
      </x:c>
      <x:c r="P249" s="14" t="str">
        <x:v>Media</x:v>
      </x:c>
      <x:c r="Q249" s="14" t="str">
        <x:v>OK - rivista / meno ripetitiva</x:v>
      </x:c>
    </x:row>
    <x:row r="250" ht="58" customHeight="1">
      <x:c r="A250" s="14" t="n">
        <x:v>249</x:v>
      </x:c>
      <x:c r="B250" s="14" t="str">
        <x:v>Legno</x:v>
      </x:c>
      <x:c r="C250" s="14" t="str">
        <x:v>Direzione delle fibre</x:v>
      </x:c>
      <x:c r="D250" s="14" t="str">
        <x:v>Poli - difficile/trabocchetto</x:v>
      </x:c>
      <x:c r="E250" s="14" t="str">
        <x:v>Quale delle seguenti affermazioni è FALSA nel gruppo di argomenti 'Legno'?</x:v>
      </x:c>
      <x:c r="F250" s="14" t="str">
        <x:v>a parità di specie e condizioni, una maggiore massa volumica è spesso associata a migliori proprietà meccaniche</x:v>
      </x:c>
      <x:c r="G250" s="14" t="str">
        <x:v>i nodi interrompono la continuità della fibratura e possono ridurre la resistenza locale</x:v>
      </x:c>
      <x:c r="H250" s="14" t="str">
        <x:v>il degrado biologico è favorito da umidità, ossigeno, temperatura idonea e presenza di organismi</x:v>
      </x:c>
      <x:c r="I250" s="14" t="str">
        <x:v>la trazione perpendicolare alle fibre è sempre la condizione più favorevole</x:v>
      </x:c>
      <x:c r="J250" s="14" t="str">
        <x:v>D</x:v>
      </x:c>
      <x:c r="K250" s="14" t="str">
        <x:v>la trazione perpendicolare alle fibre è sempre la condizione più favorevole</x:v>
      </x:c>
      <x:c r="L250" s="14" t="str">
        <x:v>La risposta corretta è falsa; le altre opzioni sono affermazioni plausibili e corrette nello stesso blocco di argomenti.</x:v>
      </x:c>
      <x:c r="M250" s="14" t="str">
        <x:v>Non ragionare sul legno come su un materiale isotropo tipo acciaio.</x:v>
      </x:c>
      <x:c r="N250" s="14" t="str">
        <x:v>PDF materiali.pdf — legno, umidità, ritiro e degrado (foto/pagine 1-4)</x:v>
      </x:c>
      <x:c r="O250" s="14" t="n">
        <x:v>156</x:v>
      </x:c>
      <x:c r="P250" s="14" t="str">
        <x:v>Media</x:v>
      </x:c>
      <x:c r="Q250" s="14" t="str">
        <x:v>OK - rivista / meno ripetitiva</x:v>
      </x:c>
    </x:row>
    <x:row r="251" ht="58" customHeight="1">
      <x:c r="A251" s="14" t="n">
        <x:v>250</x:v>
      </x:c>
      <x:c r="B251" s="14" t="str">
        <x:v>Legno</x:v>
      </x:c>
      <x:c r="C251" s="14" t="str">
        <x:v>Durabilità naturale</x:v>
      </x:c>
      <x:c r="D251" s="14" t="str">
        <x:v>Poli - applicativa</x:v>
      </x:c>
      <x:c r="E251" s="14" t="str">
        <x:v>In una domanda d’esame, quale associazione concetto-effetto è corretta per 'Durabilità naturale'?</x:v>
      </x:c>
      <x:c r="F251" s="14" t="str">
        <x:v>Durabilità naturale → la durabilità naturale varia con la specie, la parte del tronco e le condizioni di esposizione</x:v>
      </x:c>
      <x:c r="G251" s="14" t="str">
        <x:v>Durabilità naturale → la durabilità naturale è identica in interno asciutto e in esterno bagnato</x:v>
      </x:c>
      <x:c r="H251" s="14" t="str">
        <x:v>Durabilità naturale → la durabilità naturale dipende solo dal colore della superficie</x:v>
      </x:c>
      <x:c r="I251" s="14" t="str">
        <x:v>Durabilità naturale → tutti i legni hanno la stessa durabilità naturale</x:v>
      </x:c>
      <x:c r="J251" s="14" t="str">
        <x:v>A</x:v>
      </x:c>
      <x:c r="K251" s="14" t="str">
        <x:v>Durabilità naturale → la durabilità naturale varia con la specie, la parte del tronco e le condizioni di esposizione</x:v>
      </x:c>
      <x:c r="L251" s="14" t="str">
        <x:v>Specie legnose e condizioni ambientali determinano la vulnerabilità.</x:v>
      </x:c>
      <x:c r="M251" s="14" t="str">
        <x:v>Non basta nominare il materiale: conta la classe di esposizione.</x:v>
      </x:c>
      <x:c r="N251" s="14" t="str">
        <x:v>PDF materiali.pdf — legno, umidità, ritiro e degrado (foto/pagine 1-4)</x:v>
      </x:c>
      <x:c r="O251" s="14" t="n">
        <x:v>320</x:v>
      </x:c>
      <x:c r="P251" s="14" t="str">
        <x:v>Media</x:v>
      </x:c>
      <x:c r="Q251" s="14" t="str">
        <x:v>OK - rivista / meno ripetitiva</x:v>
      </x:c>
    </x:row>
    <x:row r="252" ht="58" customHeight="1">
      <x:c r="A252" s="14" t="n">
        <x:v>251</x:v>
      </x:c>
      <x:c r="B252" s="14" t="str">
        <x:v>Legno</x:v>
      </x:c>
      <x:c r="C252" s="14" t="str">
        <x:v>Durabilità naturale</x:v>
      </x:c>
      <x:c r="D252" s="14" t="str">
        <x:v>Poli - difficile/trabocchetto</x:v>
      </x:c>
      <x:c r="E252" s="14" t="str">
        <x:v>Quale delle seguenti affermazioni è FALSA nel gruppo di argomenti 'Legno'?</x:v>
      </x:c>
      <x:c r="F252" s="14" t="str">
        <x:v>tutti i legni hanno la stessa durabilità naturale</x:v>
      </x:c>
      <x:c r="G252" s="14" t="str">
        <x:v>ritiri impediti o non uniformi possono generare tensioni interne e fessurazioni</x:v>
      </x:c>
      <x:c r="H252" s="14" t="str">
        <x:v>le estremità degli elementi lignei sono spesso più vulnerabili agli scambi d’acqua e vanno protette</x:v>
      </x:c>
      <x:c r="I252" s="14" t="str">
        <x:v>il legno tende a un’umidità di equilibrio dipendente da temperatura e umidità relativa dell’aria</x:v>
      </x:c>
      <x:c r="J252" s="14" t="str">
        <x:v>A</x:v>
      </x:c>
      <x:c r="K252" s="14" t="str">
        <x:v>tutti i legni hanno la stessa durabilità naturale</x:v>
      </x:c>
      <x:c r="L252" s="14" t="str">
        <x:v>La risposta corretta è falsa; le altre opzioni sono affermazioni plausibili e corrette nello stesso blocco di argomenti.</x:v>
      </x:c>
      <x:c r="M252" s="14" t="str">
        <x:v>Non basta nominare il materiale: conta la classe di esposizione.</x:v>
      </x:c>
      <x:c r="N252" s="14" t="str">
        <x:v>PDF materiali.pdf — legno, umidità, ritiro e degrado (foto/pagine 1-4)</x:v>
      </x:c>
      <x:c r="O252" s="14" t="n">
        <x:v>170</x:v>
      </x:c>
      <x:c r="P252" s="14" t="str">
        <x:v>Media</x:v>
      </x:c>
      <x:c r="Q252" s="14" t="str">
        <x:v>OK - rivista / meno ripetitiva</x:v>
      </x:c>
    </x:row>
    <x:row r="253" ht="58" customHeight="1">
      <x:c r="A253" s="14" t="n">
        <x:v>252</x:v>
      </x:c>
      <x:c r="B253" s="14" t="str">
        <x:v>Legno</x:v>
      </x:c>
      <x:c r="C253" s="14" t="str">
        <x:v>Fessurazioni da ritiro</x:v>
      </x:c>
      <x:c r="D253" s="14" t="str">
        <x:v>Poli - applicativa</x:v>
      </x:c>
      <x:c r="E253" s="14" t="str">
        <x:v>In una domanda d’esame, quale associazione concetto-effetto è corretta per 'Fessurazioni da ritiro'?</x:v>
      </x:c>
      <x:c r="F253" s="14" t="str">
        <x:v>Fessurazioni da ritiro → il ritiro non produce mai tensioni perché il legno è naturale</x:v>
      </x:c>
      <x:c r="G253" s="14" t="str">
        <x:v>Fessurazioni da ritiro → le fessurazioni da ritiro derivano solo da cloruri</x:v>
      </x:c>
      <x:c r="H253" s="14" t="str">
        <x:v>Fessurazioni da ritiro → ritiri impediti o non uniformi possono generare tensioni interne e fessurazioni</x:v>
      </x:c>
      <x:c r="I253" s="14" t="str">
        <x:v>Fessurazioni da ritiro → le fessurazioni da ritiro aumentano sempre la sezione resistente</x:v>
      </x:c>
      <x:c r="J253" s="14" t="str">
        <x:v>C</x:v>
      </x:c>
      <x:c r="K253" s="14" t="str">
        <x:v>Fessurazioni da ritiro → ritiri impediti o non uniformi possono generare tensioni interne e fessurazioni</x:v>
      </x:c>
      <x:c r="L253" s="14" t="str">
        <x:v>Quando parti diverse si deformano in modo differente, nascono tensioni interne.</x:v>
      </x:c>
      <x:c r="M253" s="14" t="str">
        <x:v>Le fessure possono essere sintomo di vincoli e gradienti di umidità.</x:v>
      </x:c>
      <x:c r="N253" s="14" t="str">
        <x:v>PDF materiali.pdf — legno, umidità, ritiro e degrado (foto/pagine 1-4)</x:v>
      </x:c>
      <x:c r="O253" s="14" t="n">
        <x:v>322</x:v>
      </x:c>
      <x:c r="P253" s="14" t="str">
        <x:v>Media</x:v>
      </x:c>
      <x:c r="Q253" s="14" t="str">
        <x:v>OK - rivista / meno ripetitiva</x:v>
      </x:c>
    </x:row>
    <x:row r="254" ht="58" customHeight="1">
      <x:c r="A254" s="14" t="n">
        <x:v>253</x:v>
      </x:c>
      <x:c r="B254" s="14" t="str">
        <x:v>Legno</x:v>
      </x:c>
      <x:c r="C254" s="14" t="str">
        <x:v>Fessurazioni da ritiro</x:v>
      </x:c>
      <x:c r="D254" s="14" t="str">
        <x:v>Poli - difficile/trabocchetto</x:v>
      </x:c>
      <x:c r="E254" s="14" t="str">
        <x:v>Quale delle seguenti affermazioni è FALSA nel gruppo di argomenti 'Legno'?</x:v>
      </x:c>
      <x:c r="F254" s="14" t="str">
        <x:v>il ritiro non produce mai tensioni perché il legno è naturale</x:v>
      </x:c>
      <x:c r="G254" s="14" t="str">
        <x:v>la carbonizzazione superficiale può rallentare la penetrazione del calore nel legno sottostante</x:v>
      </x:c>
      <x:c r="H254" s="14" t="str">
        <x:v>il modulo elastico del legno dipende fortemente dalla direzione rispetto alla fibratura e dall’umidità</x:v>
      </x:c>
      <x:c r="I254" s="14" t="str">
        <x:v>le estremità degli elementi lignei sono spesso più vulnerabili agli scambi d’acqua e vanno protette</x:v>
      </x:c>
      <x:c r="J254" s="14" t="str">
        <x:v>A</x:v>
      </x:c>
      <x:c r="K254" s="14" t="str">
        <x:v>il ritiro non produce mai tensioni perché il legno è naturale</x:v>
      </x:c>
      <x:c r="L254" s="14" t="str">
        <x:v>La risposta corretta è falsa; le altre opzioni sono affermazioni plausibili e corrette nello stesso blocco di argomenti.</x:v>
      </x:c>
      <x:c r="M254" s="14" t="str">
        <x:v>Le fessure possono essere sintomo di vincoli e gradienti di umidità.</x:v>
      </x:c>
      <x:c r="N254" s="14" t="str">
        <x:v>PDF materiali.pdf — legno, umidità, ritiro e degrado (foto/pagine 1-4)</x:v>
      </x:c>
      <x:c r="O254" s="14" t="n">
        <x:v>172</x:v>
      </x:c>
      <x:c r="P254" s="14" t="str">
        <x:v>Media</x:v>
      </x:c>
      <x:c r="Q254" s="14" t="str">
        <x:v>OK - rivista / meno ripetitiva</x:v>
      </x:c>
    </x:row>
    <x:row r="255" ht="58" customHeight="1">
      <x:c r="A255" s="14" t="n">
        <x:v>254</x:v>
      </x:c>
      <x:c r="B255" s="14" t="str">
        <x:v>Legno</x:v>
      </x:c>
      <x:c r="C255" s="14" t="str">
        <x:v>Funghi lignivori</x:v>
      </x:c>
      <x:c r="D255" s="14" t="str">
        <x:v>Poli - applicativa</x:v>
      </x:c>
      <x:c r="E255" s="14" t="str">
        <x:v>In una domanda d’esame, quale associazione concetto-effetto è corretta per 'Funghi lignivori'?</x:v>
      </x:c>
      <x:c r="F255" s="14" t="str">
        <x:v>Funghi lignivori → i funghi lignivori agiscono solo su legno perfettamente asciutto</x:v>
      </x:c>
      <x:c r="G255" s="14" t="str">
        <x:v>Funghi lignivori → i funghi lignivori provocano solo corrosione elettrochimica</x:v>
      </x:c>
      <x:c r="H255" s="14" t="str">
        <x:v>Funghi lignivori → i funghi lignivori possono degradare componenti del legno quando l’umidità è sufficientemente elevata</x:v>
      </x:c>
      <x:c r="I255" s="14" t="str">
        <x:v>Funghi lignivori → i funghi non sono mai rilevanti nelle costruzioni in legno</x:v>
      </x:c>
      <x:c r="J255" s="14" t="str">
        <x:v>C</x:v>
      </x:c>
      <x:c r="K255" s="14" t="str">
        <x:v>Funghi lignivori → i funghi lignivori possono degradare componenti del legno quando l’umidità è sufficientemente elevata</x:v>
      </x:c>
      <x:c r="L255" s="14" t="str">
        <x:v>La presenza prolungata di umidità rende il legno vulnerabile all’attacco fungino.</x:v>
      </x:c>
      <x:c r="M255" s="14" t="str">
        <x:v>Corrosione è termine tipico dei metalli; per il legno si parla più correttamente di degrado biologico.</x:v>
      </x:c>
      <x:c r="N255" s="14" t="str">
        <x:v>PDF materiali.pdf — legno, umidità, ritiro e degrado (foto/pagine 1-4)</x:v>
      </x:c>
      <x:c r="O255" s="14" t="n">
        <x:v>310</x:v>
      </x:c>
      <x:c r="P255" s="14" t="str">
        <x:v>Media</x:v>
      </x:c>
      <x:c r="Q255" s="14" t="str">
        <x:v>OK - rivista / meno ripetitiva</x:v>
      </x:c>
    </x:row>
    <x:row r="256" ht="58" customHeight="1">
      <x:c r="A256" s="14" t="n">
        <x:v>255</x:v>
      </x:c>
      <x:c r="B256" s="14" t="str">
        <x:v>Legno</x:v>
      </x:c>
      <x:c r="C256" s="14" t="str">
        <x:v>Funghi lignivori</x:v>
      </x:c>
      <x:c r="D256" s="14" t="str">
        <x:v>Poli - difficile/trabocchetto</x:v>
      </x:c>
      <x:c r="E256" s="14" t="str">
        <x:v>Quale delle seguenti affermazioni è FALSA nel gruppo di argomenti 'Legno'?</x:v>
      </x:c>
      <x:c r="F256" s="14" t="str">
        <x:v>gli impregnanti possono ridurre la vulnerabilità all’umidità e agli agenti biologici, ma non rendono il legno perfettamente inerte</x:v>
      </x:c>
      <x:c r="G256" s="14" t="str">
        <x:v>evitare ristagni d’acqua e favorire ventilazione sono strategie fondamentali di durabilità</x:v>
      </x:c>
      <x:c r="H256" s="14" t="str">
        <x:v>i funghi lignivori agiscono solo su legno perfettamente asciutto</x:v>
      </x:c>
      <x:c r="I256" s="14" t="str">
        <x:v>gli insetti xilofagi possono danneggiare il legno scavando gallerie e riducendo la sezione resistente</x:v>
      </x:c>
      <x:c r="J256" s="14" t="str">
        <x:v>C</x:v>
      </x:c>
      <x:c r="K256" s="14" t="str">
        <x:v>i funghi lignivori agiscono solo su legno perfettamente asciutto</x:v>
      </x:c>
      <x:c r="L256" s="14" t="str">
        <x:v>La risposta corretta è falsa; le altre opzioni sono affermazioni plausibili e corrette nello stesso blocco di argomenti.</x:v>
      </x:c>
      <x:c r="M256" s="14" t="str">
        <x:v>Corrosione è termine tipico dei metalli; per il legno si parla più correttamente di degrado biologico.</x:v>
      </x:c>
      <x:c r="N256" s="14" t="str">
        <x:v>PDF materiali.pdf — legno, umidità, ritiro e degrado (foto/pagine 1-4)</x:v>
      </x:c>
      <x:c r="O256" s="14" t="n">
        <x:v>160</x:v>
      </x:c>
      <x:c r="P256" s="14" t="str">
        <x:v>Media</x:v>
      </x:c>
      <x:c r="Q256" s="14" t="str">
        <x:v>OK - rivista / meno ripetitiva</x:v>
      </x:c>
    </x:row>
    <x:row r="257" ht="58" customHeight="1">
      <x:c r="A257" s="14" t="n">
        <x:v>256</x:v>
      </x:c>
      <x:c r="B257" s="14" t="str">
        <x:v>Legno</x:v>
      </x:c>
      <x:c r="C257" s="14" t="str">
        <x:v>Fuoco e carbonizzazione</x:v>
      </x:c>
      <x:c r="D257" s="14" t="str">
        <x:v>Poli - applicativa</x:v>
      </x:c>
      <x:c r="E257" s="14" t="str">
        <x:v>In una domanda d’esame, quale associazione concetto-effetto è corretta per 'Fuoco e carbonizzazione'?</x:v>
      </x:c>
      <x:c r="F257" s="14" t="str">
        <x:v>Fuoco e carbonizzazione → il legno non brucia se è strutturale</x:v>
      </x:c>
      <x:c r="G257" s="14" t="str">
        <x:v>Fuoco e carbonizzazione → il legno al fuoco perde istantaneamente tutta la sezione resistente</x:v>
      </x:c>
      <x:c r="H257" s="14" t="str">
        <x:v>Fuoco e carbonizzazione → la carbonizzazione è identica alla carbonatazione del calcestruzzo</x:v>
      </x:c>
      <x:c r="I257" s="14" t="str">
        <x:v>Fuoco e carbonizzazione → la carbonizzazione superficiale può rallentare la penetrazione del calore nel legno sottostante</x:v>
      </x:c>
      <x:c r="J257" s="14" t="str">
        <x:v>D</x:v>
      </x:c>
      <x:c r="K257" s="14" t="str">
        <x:v>Fuoco e carbonizzazione → la carbonizzazione superficiale può rallentare la penetrazione del calore nel legno sottostante</x:v>
      </x:c>
      <x:c r="L257" s="14" t="str">
        <x:v>Lo strato carbonizzato ha funzione isolante rispetto al legno sano interno.</x:v>
      </x:c>
      <x:c r="M257" s="14" t="str">
        <x:v>Carbonizzazione del legno e carbonatazione del calcestruzzo sono fenomeni diversi.</x:v>
      </x:c>
      <x:c r="N257" s="14" t="str">
        <x:v>PDF materiali.pdf — legno, umidità, ritiro e degrado (foto/pagine 1-4)</x:v>
      </x:c>
      <x:c r="O257" s="14" t="n">
        <x:v>324</x:v>
      </x:c>
      <x:c r="P257" s="14" t="str">
        <x:v>Media</x:v>
      </x:c>
      <x:c r="Q257" s="14" t="str">
        <x:v>OK - rivista / meno ripetitiva</x:v>
      </x:c>
    </x:row>
    <x:row r="258" ht="58" customHeight="1">
      <x:c r="A258" s="14" t="n">
        <x:v>257</x:v>
      </x:c>
      <x:c r="B258" s="14" t="str">
        <x:v>Legno</x:v>
      </x:c>
      <x:c r="C258" s="14" t="str">
        <x:v>Fuoco e carbonizzazione</x:v>
      </x:c>
      <x:c r="D258" s="14" t="str">
        <x:v>Poli - difficile/trabocchetto</x:v>
      </x:c>
      <x:c r="E258" s="14" t="str">
        <x:v>Quale delle seguenti affermazioni è FALSA nel gruppo di argomenti 'Legno'?</x:v>
      </x:c>
      <x:c r="F258" s="14" t="str">
        <x:v>il rigonfiamento è l’aumento dimensionale associato all’assorbimento di umidità, soprattutto sotto il punto di saturazione</x:v>
      </x:c>
      <x:c r="G258" s="14" t="str">
        <x:v>le condizioni di umidità dell’ambiente d’uso influenzano progetto e durabilità degli elementi in legno</x:v>
      </x:c>
      <x:c r="H258" s="14" t="str">
        <x:v>il legno al fuoco perde istantaneamente tutta la sezione resistente</x:v>
      </x:c>
      <x:c r="I258" s="14" t="str">
        <x:v>il modulo elastico del legno dipende fortemente dalla direzione rispetto alla fibratura e dall’umidità</x:v>
      </x:c>
      <x:c r="J258" s="14" t="str">
        <x:v>C</x:v>
      </x:c>
      <x:c r="K258" s="14" t="str">
        <x:v>il legno al fuoco perde istantaneamente tutta la sezione resistente</x:v>
      </x:c>
      <x:c r="L258" s="14" t="str">
        <x:v>La risposta corretta è falsa; le altre opzioni sono affermazioni plausibili e corrette nello stesso blocco di argomenti.</x:v>
      </x:c>
      <x:c r="M258" s="14" t="str">
        <x:v>Carbonizzazione del legno e carbonatazione del calcestruzzo sono fenomeni diversi.</x:v>
      </x:c>
      <x:c r="N258" s="14" t="str">
        <x:v>PDF materiali.pdf — legno, umidità, ritiro e degrado (foto/pagine 1-4)</x:v>
      </x:c>
      <x:c r="O258" s="14" t="n">
        <x:v>174</x:v>
      </x:c>
      <x:c r="P258" s="14" t="str">
        <x:v>Media</x:v>
      </x:c>
      <x:c r="Q258" s="14" t="str">
        <x:v>OK - rivista / meno ripetitiva</x:v>
      </x:c>
    </x:row>
    <x:row r="259" ht="58" customHeight="1">
      <x:c r="A259" s="14" t="n">
        <x:v>258</x:v>
      </x:c>
      <x:c r="B259" s="14" t="str">
        <x:v>Legno</x:v>
      </x:c>
      <x:c r="C259" s="14" t="str">
        <x:v>Igroscopicità</x:v>
      </x:c>
      <x:c r="D259" s="14" t="str">
        <x:v>Poli - applicativa</x:v>
      </x:c>
      <x:c r="E259" s="14" t="str">
        <x:v>In una domanda d’esame, quale associazione concetto-effetto è corretta per 'Igroscopicità'?</x:v>
      </x:c>
      <x:c r="F259" s="14" t="str">
        <x:v>Igroscopicità → il legno assorbe e cede umidità in funzione dell’ambiente, modificando il proprio contenuto d’acqua</x:v>
      </x:c>
      <x:c r="G259" s="14" t="str">
        <x:v>Igroscopicità → il legno, essendo naturale, mantiene sempre costante il contenuto d’acqua</x:v>
      </x:c>
      <x:c r="H259" s="14" t="str">
        <x:v>Igroscopicità → il legno è igroscopico perché assorbe solo acqua liquida ma non vapore</x:v>
      </x:c>
      <x:c r="I259" s="14" t="str">
        <x:v>Igroscopicità → l’igroscopicità riguarda solo il colore superficiale e non le dimensioni</x:v>
      </x:c>
      <x:c r="J259" s="14" t="str">
        <x:v>A</x:v>
      </x:c>
      <x:c r="K259" s="14" t="str">
        <x:v>Igroscopicità → il legno assorbe e cede umidità in funzione dell’ambiente, modificando il proprio contenuto d’acqua</x:v>
      </x:c>
      <x:c r="L259" s="14" t="str">
        <x:v>L’igroscopicità spiega perché il legno scambia umidità con l’aria e può gonfiarsi o ritirarsi.</x:v>
      </x:c>
      <x:c r="M259" s="14" t="str">
        <x:v>Non confondere igroscopicità con impermeabilità.</x:v>
      </x:c>
      <x:c r="N259" s="14" t="str">
        <x:v>PDF materiali.pdf — legno, umidità, ritiro e degrado (foto/pagine 1-4)</x:v>
      </x:c>
      <x:c r="O259" s="14" t="n">
        <x:v>301</x:v>
      </x:c>
      <x:c r="P259" s="14" t="str">
        <x:v>Media</x:v>
      </x:c>
      <x:c r="Q259" s="14" t="str">
        <x:v>OK - rivista / meno ripetitiva</x:v>
      </x:c>
    </x:row>
    <x:row r="260" ht="58" customHeight="1">
      <x:c r="A260" s="14" t="n">
        <x:v>259</x:v>
      </x:c>
      <x:c r="B260" s="14" t="str">
        <x:v>Legno</x:v>
      </x:c>
      <x:c r="C260" s="14" t="str">
        <x:v>Igroscopicità</x:v>
      </x:c>
      <x:c r="D260" s="14" t="str">
        <x:v>Poli - difficile/trabocchetto</x:v>
      </x:c>
      <x:c r="E260" s="14" t="str">
        <x:v>Quale delle seguenti affermazioni è FALSA nel gruppo di argomenti 'Legno'?</x:v>
      </x:c>
      <x:c r="F260" s="14" t="str">
        <x:v>il legno è igroscopico perché assorbe solo acqua liquida ma non vapore</x:v>
      </x:c>
      <x:c r="G260" s="14" t="str">
        <x:v>il ritiro longitudinale lungo la fibratura è in genere molto ridotto rispetto a quello trasversale</x:v>
      </x:c>
      <x:c r="H260" s="14" t="str">
        <x:v>il ritiro tangenziale è generalmente maggiore di quello radiale e molto maggiore di quello longitudinale</x:v>
      </x:c>
      <x:c r="I260" s="14" t="str">
        <x:v>sopra il punto di saturazione varia soprattutto l’acqua libera, mentre sotto iniziano le variazioni dimensionali rilevanti</x:v>
      </x:c>
      <x:c r="J260" s="14" t="str">
        <x:v>A</x:v>
      </x:c>
      <x:c r="K260" s="14" t="str">
        <x:v>il legno è igroscopico perché assorbe solo acqua liquida ma non vapore</x:v>
      </x:c>
      <x:c r="L260" s="14" t="str">
        <x:v>La risposta corretta è falsa; le altre opzioni sono affermazioni plausibili e corrette nello stesso blocco di argomenti.</x:v>
      </x:c>
      <x:c r="M260" s="14" t="str">
        <x:v>Non confondere igroscopicità con impermeabilità.</x:v>
      </x:c>
      <x:c r="N260" s="14" t="str">
        <x:v>PDF materiali.pdf — legno, umidità, ritiro e degrado (foto/pagine 1-4)</x:v>
      </x:c>
      <x:c r="O260" s="14" t="n">
        <x:v>151</x:v>
      </x:c>
      <x:c r="P260" s="14" t="str">
        <x:v>Media</x:v>
      </x:c>
      <x:c r="Q260" s="14" t="str">
        <x:v>OK - rivista / meno ripetitiva</x:v>
      </x:c>
    </x:row>
    <x:row r="261" ht="58" customHeight="1">
      <x:c r="A261" s="14" t="n">
        <x:v>260</x:v>
      </x:c>
      <x:c r="B261" s="14" t="str">
        <x:v>Legno</x:v>
      </x:c>
      <x:c r="C261" s="14" t="str">
        <x:v>Imbarcamento</x:v>
      </x:c>
      <x:c r="D261" s="14" t="str">
        <x:v>Poli - applicativa</x:v>
      </x:c>
      <x:c r="E261" s="14" t="str">
        <x:v>In una domanda d’esame, quale associazione concetto-effetto è corretta per 'Imbarcamento'?</x:v>
      </x:c>
      <x:c r="F261" s="14" t="str">
        <x:v>Imbarcamento → l’imbarcamento non dipende mai dalla direzione del taglio</x:v>
      </x:c>
      <x:c r="G261" s="14" t="str">
        <x:v>Imbarcamento → l’imbarcamento è una forma di pitting del legno</x:v>
      </x:c>
      <x:c r="H261" s="14" t="str">
        <x:v>Imbarcamento → l’imbarcamento è causato solo dalla riduzione del pH</x:v>
      </x:c>
      <x:c r="I261" s="14" t="str">
        <x:v>Imbarcamento → l’imbarcamento nasce da ritiri differenziali e orientamento degli anelli di accrescimento</x:v>
      </x:c>
      <x:c r="J261" s="14" t="str">
        <x:v>D</x:v>
      </x:c>
      <x:c r="K261" s="14" t="str">
        <x:v>Imbarcamento → l’imbarcamento nasce da ritiri differenziali e orientamento degli anelli di accrescimento</x:v>
      </x:c>
      <x:c r="L261" s="14" t="str">
        <x:v>La diversa contrazione tra zone e direzioni produce deformazioni fuori piano.</x:v>
      </x:c>
      <x:c r="M261" s="14" t="str">
        <x:v>Non confondere deformazione igrometrica con corrosione.</x:v>
      </x:c>
      <x:c r="N261" s="14" t="str">
        <x:v>PDF materiali.pdf — legno, umidità, ritiro e degrado (foto/pagine 1-4)</x:v>
      </x:c>
      <x:c r="O261" s="14" t="n">
        <x:v>317</x:v>
      </x:c>
      <x:c r="P261" s="14" t="str">
        <x:v>Media</x:v>
      </x:c>
      <x:c r="Q261" s="14" t="str">
        <x:v>OK - rivista / meno ripetitiva</x:v>
      </x:c>
    </x:row>
    <x:row r="262" ht="58" customHeight="1">
      <x:c r="A262" s="14" t="n">
        <x:v>261</x:v>
      </x:c>
      <x:c r="B262" s="14" t="str">
        <x:v>Legno</x:v>
      </x:c>
      <x:c r="C262" s="14" t="str">
        <x:v>Imbarcamento</x:v>
      </x:c>
      <x:c r="D262" s="14" t="str">
        <x:v>Poli - difficile/trabocchetto</x:v>
      </x:c>
      <x:c r="E262" s="14" t="str">
        <x:v>Quale delle seguenti affermazioni è FALSA nel gruppo di argomenti 'Legno'?</x:v>
      </x:c>
      <x:c r="F262" s="14" t="str">
        <x:v>il legno lamellare riduce l’effetto di alcuni difetti e consente elementi di dimensioni e prestazioni controllate</x:v>
      </x:c>
      <x:c r="G262" s="14" t="str">
        <x:v>la stagionatura controlla il contenuto di umidità per ridurre deformazioni e instabilità in esercizio</x:v>
      </x:c>
      <x:c r="H262" s="14" t="str">
        <x:v>l’imbarcamento è causato solo dalla riduzione del pH</x:v>
      </x:c>
      <x:c r="I262" s="14" t="str">
        <x:v>la durabilità naturale varia con la specie, la parte del tronco e le condizioni di esposizione</x:v>
      </x:c>
      <x:c r="J262" s="14" t="str">
        <x:v>C</x:v>
      </x:c>
      <x:c r="K262" s="14" t="str">
        <x:v>l’imbarcamento è causato solo dalla riduzione del pH</x:v>
      </x:c>
      <x:c r="L262" s="14" t="str">
        <x:v>La risposta corretta è falsa; le altre opzioni sono affermazioni plausibili e corrette nello stesso blocco di argomenti.</x:v>
      </x:c>
      <x:c r="M262" s="14" t="str">
        <x:v>Non confondere deformazione igrometrica con corrosione.</x:v>
      </x:c>
      <x:c r="N262" s="14" t="str">
        <x:v>PDF materiali.pdf — legno, umidità, ritiro e degrado (foto/pagine 1-4)</x:v>
      </x:c>
      <x:c r="O262" s="14" t="n">
        <x:v>167</x:v>
      </x:c>
      <x:c r="P262" s="14" t="str">
        <x:v>Media</x:v>
      </x:c>
      <x:c r="Q262" s="14" t="str">
        <x:v>OK - rivista / meno ripetitiva</x:v>
      </x:c>
    </x:row>
    <x:row r="263" ht="58" customHeight="1">
      <x:c r="A263" s="14" t="n">
        <x:v>262</x:v>
      </x:c>
      <x:c r="B263" s="14" t="str">
        <x:v>Legno</x:v>
      </x:c>
      <x:c r="C263" s="14" t="str">
        <x:v>Insetti xilofagi</x:v>
      </x:c>
      <x:c r="D263" s="14" t="str">
        <x:v>Poli - applicativa</x:v>
      </x:c>
      <x:c r="E263" s="14" t="str">
        <x:v>In una domanda d’esame, quale associazione concetto-effetto è corretta per 'Insetti xilofagi'?</x:v>
      </x:c>
      <x:c r="F263" s="14" t="str">
        <x:v>Insetti xilofagi → le gallerie degli insetti migliorano la ventilazione e quindi la capacità portante</x:v>
      </x:c>
      <x:c r="G263" s="14" t="str">
        <x:v>Insetti xilofagi → gli insetti xilofagi aumentano la resistenza introducendo cavità</x:v>
      </x:c>
      <x:c r="H263" s="14" t="str">
        <x:v>Insetti xilofagi → gli insetti xilofagi possono danneggiare il legno scavando gallerie e riducendo la sezione resistente</x:v>
      </x:c>
      <x:c r="I263" s="14" t="str">
        <x:v>Insetti xilofagi → gli insetti xilofagi attaccano solo il calcestruzzo armato</x:v>
      </x:c>
      <x:c r="J263" s="14" t="str">
        <x:v>C</x:v>
      </x:c>
      <x:c r="K263" s="14" t="str">
        <x:v>Insetti xilofagi → gli insetti xilofagi possono danneggiare il legno scavando gallerie e riducendo la sezione resistente</x:v>
      </x:c>
      <x:c r="L263" s="14" t="str">
        <x:v>Le cavità riducono la continuità del materiale e la sezione efficace.</x:v>
      </x:c>
      <x:c r="M263" s="14" t="str">
        <x:v>Il danno può non essere evidente all’esterno ma essere importante all’interno.</x:v>
      </x:c>
      <x:c r="N263" s="14" t="str">
        <x:v>PDF materiali.pdf — legno, umidità, ritiro e degrado (foto/pagine 1-4)</x:v>
      </x:c>
      <x:c r="O263" s="14" t="n">
        <x:v>311</x:v>
      </x:c>
      <x:c r="P263" s="14" t="str">
        <x:v>Media</x:v>
      </x:c>
      <x:c r="Q263" s="14" t="str">
        <x:v>OK - rivista / meno ripetitiva</x:v>
      </x:c>
    </x:row>
    <x:row r="264" ht="58" customHeight="1">
      <x:c r="A264" s="14" t="n">
        <x:v>263</x:v>
      </x:c>
      <x:c r="B264" s="14" t="str">
        <x:v>Legno</x:v>
      </x:c>
      <x:c r="C264" s="14" t="str">
        <x:v>Insetti xilofagi</x:v>
      </x:c>
      <x:c r="D264" s="14" t="str">
        <x:v>Poli - difficile/trabocchetto</x:v>
      </x:c>
      <x:c r="E264" s="14" t="str">
        <x:v>Quale delle seguenti affermazioni è FALSA nel gruppo di argomenti 'Legno'?</x:v>
      </x:c>
      <x:c r="F264" s="14" t="str">
        <x:v>gli impregnanti possono ridurre la vulnerabilità all’umidità e agli agenti biologici, ma non rendono il legno perfettamente inerte</x:v>
      </x:c>
      <x:c r="G264" s="14" t="str">
        <x:v>una finitura superficiale può limitare gli scambi con l’ambiente, ma deve essere mantenuta nel tempo</x:v>
      </x:c>
      <x:c r="H264" s="14" t="str">
        <x:v>evitare ristagni d’acqua e favorire ventilazione sono strategie fondamentali di durabilità</x:v>
      </x:c>
      <x:c r="I264" s="14" t="str">
        <x:v>gli insetti xilofagi aumentano la resistenza introducendo cavità</x:v>
      </x:c>
      <x:c r="J264" s="14" t="str">
        <x:v>D</x:v>
      </x:c>
      <x:c r="K264" s="14" t="str">
        <x:v>gli insetti xilofagi aumentano la resistenza introducendo cavità</x:v>
      </x:c>
      <x:c r="L264" s="14" t="str">
        <x:v>La risposta corretta è falsa; le altre opzioni sono affermazioni plausibili e corrette nello stesso blocco di argomenti.</x:v>
      </x:c>
      <x:c r="M264" s="14" t="str">
        <x:v>Il danno può non essere evidente all’esterno ma essere importante all’interno.</x:v>
      </x:c>
      <x:c r="N264" s="14" t="str">
        <x:v>PDF materiali.pdf — legno, umidità, ritiro e degrado (foto/pagine 1-4)</x:v>
      </x:c>
      <x:c r="O264" s="14" t="n">
        <x:v>161</x:v>
      </x:c>
      <x:c r="P264" s="14" t="str">
        <x:v>Media</x:v>
      </x:c>
      <x:c r="Q264" s="14" t="str">
        <x:v>OK - rivista / meno ripetitiva</x:v>
      </x:c>
    </x:row>
    <x:row r="265" ht="58" customHeight="1">
      <x:c r="A265" s="14" t="n">
        <x:v>264</x:v>
      </x:c>
      <x:c r="B265" s="14" t="str">
        <x:v>Legno</x:v>
      </x:c>
      <x:c r="C265" s="14" t="str">
        <x:v>Legno lamellare</x:v>
      </x:c>
      <x:c r="D265" s="14" t="str">
        <x:v>Poli - applicativa</x:v>
      </x:c>
      <x:c r="E265" s="14" t="str">
        <x:v>In una domanda d’esame, quale associazione concetto-effetto è corretta per 'Legno lamellare'?</x:v>
      </x:c>
      <x:c r="F265" s="14" t="str">
        <x:v>Legno lamellare → il legno lamellare è sempre meno affidabile perché somma tutti i difetti nella stessa sezione</x:v>
      </x:c>
      <x:c r="G265" s="14" t="str">
        <x:v>Legno lamellare → il legno lamellare è un composito metallico</x:v>
      </x:c>
      <x:c r="H265" s="14" t="str">
        <x:v>Legno lamellare → il legno lamellare non usa adesivi</x:v>
      </x:c>
      <x:c r="I265" s="14" t="str">
        <x:v>Legno lamellare → il legno lamellare riduce l’effetto di alcuni difetti e consente elementi di dimensioni e prestazioni controllate</x:v>
      </x:c>
      <x:c r="J265" s="14" t="str">
        <x:v>D</x:v>
      </x:c>
      <x:c r="K265" s="14" t="str">
        <x:v>Legno lamellare → il legno lamellare riduce l’effetto di alcuni difetti e consente elementi di dimensioni e prestazioni controllate</x:v>
      </x:c>
      <x:c r="L265" s="14" t="str">
        <x:v>La selezione e l’incollaggio delle lamelle migliorano regolarità e utilizzabilità strutturale.</x:v>
      </x:c>
      <x:c r="M265" s="14" t="str">
        <x:v>Lamellare non vuol dire assenza totale di difetti, ma controllo e distribuzione.</x:v>
      </x:c>
      <x:c r="N265" s="14" t="str">
        <x:v>PDF materiali.pdf — legno, umidità, ritiro e degrado (foto/pagine 1-4)</x:v>
      </x:c>
      <x:c r="O265" s="14" t="n">
        <x:v>319</x:v>
      </x:c>
      <x:c r="P265" s="14" t="str">
        <x:v>Media</x:v>
      </x:c>
      <x:c r="Q265" s="14" t="str">
        <x:v>OK - rivista / meno ripetitiva</x:v>
      </x:c>
    </x:row>
    <x:row r="266" ht="58" customHeight="1">
      <x:c r="A266" s="14" t="n">
        <x:v>265</x:v>
      </x:c>
      <x:c r="B266" s="14" t="str">
        <x:v>Legno</x:v>
      </x:c>
      <x:c r="C266" s="14" t="str">
        <x:v>Legno lamellare</x:v>
      </x:c>
      <x:c r="D266" s="14" t="str">
        <x:v>Poli - difficile/trabocchetto</x:v>
      </x:c>
      <x:c r="E266" s="14" t="str">
        <x:v>Quale delle seguenti affermazioni è FALSA nel gruppo di argomenti 'Legno'?</x:v>
      </x:c>
      <x:c r="F266" s="14" t="str">
        <x:v>il legno lamellare è sempre meno affidabile perché somma tutti i difetti nella stessa sezione</x:v>
      </x:c>
      <x:c r="G266" s="14" t="str">
        <x:v>la durabilità naturale varia con la specie, la parte del tronco e le condizioni di esposizione</x:v>
      </x:c>
      <x:c r="H266" s="14" t="str">
        <x:v>ritiri impediti o non uniformi possono generare tensioni interne e fessurazioni</x:v>
      </x:c>
      <x:c r="I266" s="14" t="str">
        <x:v>il legno tende a un’umidità di equilibrio dipendente da temperatura e umidità relativa dell’aria</x:v>
      </x:c>
      <x:c r="J266" s="14" t="str">
        <x:v>A</x:v>
      </x:c>
      <x:c r="K266" s="14" t="str">
        <x:v>il legno lamellare è sempre meno affidabile perché somma tutti i difetti nella stessa sezione</x:v>
      </x:c>
      <x:c r="L266" s="14" t="str">
        <x:v>La risposta corretta è falsa; le altre opzioni sono affermazioni plausibili e corrette nello stesso blocco di argomenti.</x:v>
      </x:c>
      <x:c r="M266" s="14" t="str">
        <x:v>Lamellare non vuol dire assenza totale di difetti, ma controllo e distribuzione.</x:v>
      </x:c>
      <x:c r="N266" s="14" t="str">
        <x:v>PDF materiali.pdf — legno, umidità, ritiro e degrado (foto/pagine 1-4)</x:v>
      </x:c>
      <x:c r="O266" s="14" t="n">
        <x:v>169</x:v>
      </x:c>
      <x:c r="P266" s="14" t="str">
        <x:v>Media</x:v>
      </x:c>
      <x:c r="Q266" s="14" t="str">
        <x:v>OK - rivista / meno ripetitiva</x:v>
      </x:c>
    </x:row>
    <x:row r="267" ht="58" customHeight="1">
      <x:c r="A267" s="14" t="n">
        <x:v>266</x:v>
      </x:c>
      <x:c r="B267" s="14" t="str">
        <x:v>Legno</x:v>
      </x:c>
      <x:c r="C267" s="14" t="str">
        <x:v>Modulo elastico</x:v>
      </x:c>
      <x:c r="D267" s="14" t="str">
        <x:v>Poli - applicativa</x:v>
      </x:c>
      <x:c r="E267" s="14" t="str">
        <x:v>In una domanda d’esame, quale associazione concetto-effetto è corretta per 'Modulo elastico'?</x:v>
      </x:c>
      <x:c r="F267" s="14" t="str">
        <x:v>Modulo elastico → l’umidità non modifica mai la rigidezza del legno</x:v>
      </x:c>
      <x:c r="G267" s="14" t="str">
        <x:v>Modulo elastico → il modulo elastico dipende solo dal colore della specie</x:v>
      </x:c>
      <x:c r="H267" s="14" t="str">
        <x:v>Modulo elastico → il modulo elastico del legno è unico e identico in ogni direzione</x:v>
      </x:c>
      <x:c r="I267" s="14" t="str">
        <x:v>Modulo elastico → il modulo elastico del legno dipende fortemente dalla direzione rispetto alla fibratura e dall’umidità</x:v>
      </x:c>
      <x:c r="J267" s="14" t="str">
        <x:v>D</x:v>
      </x:c>
      <x:c r="K267" s="14" t="str">
        <x:v>Modulo elastico → il modulo elastico del legno dipende fortemente dalla direzione rispetto alla fibratura e dall’umidità</x:v>
      </x:c>
      <x:c r="L267" s="14" t="str">
        <x:v>Il legno è anisotropo e sensibile alle condizioni igrometriche.</x:v>
      </x:c>
      <x:c r="M267" s="14" t="str">
        <x:v>Il valore tabellare va interpretato con direzione e condizioni.</x:v>
      </x:c>
      <x:c r="N267" s="14" t="str">
        <x:v>PDF materiali.pdf — legno, umidità, ritiro e degrado (foto/pagine 1-4)</x:v>
      </x:c>
      <x:c r="O267" s="14" t="n">
        <x:v>325</x:v>
      </x:c>
      <x:c r="P267" s="14" t="str">
        <x:v>Media</x:v>
      </x:c>
      <x:c r="Q267" s="14" t="str">
        <x:v>OK - rivista / meno ripetitiva</x:v>
      </x:c>
    </x:row>
    <x:row r="268" ht="58" customHeight="1">
      <x:c r="A268" s="14" t="n">
        <x:v>267</x:v>
      </x:c>
      <x:c r="B268" s="14" t="str">
        <x:v>Legno</x:v>
      </x:c>
      <x:c r="C268" s="14" t="str">
        <x:v>Modulo elastico</x:v>
      </x:c>
      <x:c r="D268" s="14" t="str">
        <x:v>Poli - difficile/trabocchetto</x:v>
      </x:c>
      <x:c r="E268" s="14" t="str">
        <x:v>Quale delle seguenti affermazioni è FALSA nel gruppo di argomenti 'Legno'?</x:v>
      </x:c>
      <x:c r="F268" s="14" t="str">
        <x:v>le condizioni di umidità dell’ambiente d’uso influenzano progetto e durabilità degli elementi in legno</x:v>
      </x:c>
      <x:c r="G268" s="14" t="str">
        <x:v>il modulo elastico del legno è unico e identico in ogni direzione</x:v>
      </x:c>
      <x:c r="H268" s="14" t="str">
        <x:v>il rigonfiamento è l’aumento dimensionale associato all’assorbimento di umidità, soprattutto sotto il punto di saturazione</x:v>
      </x:c>
      <x:c r="I268" s="14" t="str">
        <x:v>la selezione del legname serve a limitare difetti critici come nodi, fessure e deviazioni di fibratura</x:v>
      </x:c>
      <x:c r="J268" s="14" t="str">
        <x:v>B</x:v>
      </x:c>
      <x:c r="K268" s="14" t="str">
        <x:v>il modulo elastico del legno è unico e identico in ogni direzione</x:v>
      </x:c>
      <x:c r="L268" s="14" t="str">
        <x:v>La risposta corretta è falsa; le altre opzioni sono affermazioni plausibili e corrette nello stesso blocco di argomenti.</x:v>
      </x:c>
      <x:c r="M268" s="14" t="str">
        <x:v>Il valore tabellare va interpretato con direzione e condizioni.</x:v>
      </x:c>
      <x:c r="N268" s="14" t="str">
        <x:v>PDF materiali.pdf — legno, umidità, ritiro e degrado (foto/pagine 1-4)</x:v>
      </x:c>
      <x:c r="O268" s="14" t="n">
        <x:v>175</x:v>
      </x:c>
      <x:c r="P268" s="14" t="str">
        <x:v>Media</x:v>
      </x:c>
      <x:c r="Q268" s="14" t="str">
        <x:v>OK - rivista / meno ripetitiva</x:v>
      </x:c>
    </x:row>
    <x:row r="269" ht="58" customHeight="1">
      <x:c r="A269" s="14" t="n">
        <x:v>268</x:v>
      </x:c>
      <x:c r="B269" s="14" t="str">
        <x:v>Legno</x:v>
      </x:c>
      <x:c r="C269" s="14" t="str">
        <x:v>Nodi</x:v>
      </x:c>
      <x:c r="D269" s="14" t="str">
        <x:v>Poli - applicativa</x:v>
      </x:c>
      <x:c r="E269" s="14" t="str">
        <x:v>In una domanda d’esame, quale associazione concetto-effetto è corretta per 'Nodi'?</x:v>
      </x:c>
      <x:c r="F269" s="14" t="str">
        <x:v>Nodi → i nodi eliminano il ritiro differenziale</x:v>
      </x:c>
      <x:c r="G269" s="14" t="str">
        <x:v>Nodi → i nodi hanno effetto solo cromatico e non strutturale</x:v>
      </x:c>
      <x:c r="H269" s="14" t="str">
        <x:v>Nodi → i nodi migliorano sempre la resistenza perché aumentano la densità locale</x:v>
      </x:c>
      <x:c r="I269" s="14" t="str">
        <x:v>Nodi → i nodi interrompono la continuità della fibratura e possono ridurre la resistenza locale</x:v>
      </x:c>
      <x:c r="J269" s="14" t="str">
        <x:v>D</x:v>
      </x:c>
      <x:c r="K269" s="14" t="str">
        <x:v>Nodi → i nodi interrompono la continuità della fibratura e possono ridurre la resistenza locale</x:v>
      </x:c>
      <x:c r="L269" s="14" t="str">
        <x:v>I nodi sono discontinuità anatomiche che disturbano il flusso degli sforzi.</x:v>
      </x:c>
      <x:c r="M269" s="14" t="str">
        <x:v>Il fatto che un nodo sia duro non significa che sia favorevole alla resistenza.</x:v>
      </x:c>
      <x:c r="N269" s="14" t="str">
        <x:v>PDF materiali.pdf — legno, umidità, ritiro e degrado (foto/pagine 1-4)</x:v>
      </x:c>
      <x:c r="O269" s="14" t="n">
        <x:v>308</x:v>
      </x:c>
      <x:c r="P269" s="14" t="str">
        <x:v>Media</x:v>
      </x:c>
      <x:c r="Q269" s="14" t="str">
        <x:v>OK - rivista / meno ripetitiva</x:v>
      </x:c>
    </x:row>
    <x:row r="270" ht="58" customHeight="1">
      <x:c r="A270" s="14" t="n">
        <x:v>269</x:v>
      </x:c>
      <x:c r="B270" s="14" t="str">
        <x:v>Legno</x:v>
      </x:c>
      <x:c r="C270" s="14" t="str">
        <x:v>Nodi</x:v>
      </x:c>
      <x:c r="D270" s="14" t="str">
        <x:v>Poli - difficile/trabocchetto</x:v>
      </x:c>
      <x:c r="E270" s="14" t="str">
        <x:v>Quale delle seguenti affermazioni è FALSA nel gruppo di argomenti 'Legno'?</x:v>
      </x:c>
      <x:c r="F270" s="14" t="str">
        <x:v>i funghi lignivori possono degradare componenti del legno quando l’umidità è sufficientemente elevata</x:v>
      </x:c>
      <x:c r="G270" s="14" t="str">
        <x:v>i nodi migliorano sempre la resistenza perché aumentano la densità locale</x:v>
      </x:c>
      <x:c r="H270" s="14" t="str">
        <x:v>il degrado biologico è favorito da umidità, ossigeno, temperatura idonea e presenza di organismi</x:v>
      </x:c>
      <x:c r="I270" s="14" t="str">
        <x:v>gli insetti xilofagi possono danneggiare il legno scavando gallerie e riducendo la sezione resistente</x:v>
      </x:c>
      <x:c r="J270" s="14" t="str">
        <x:v>B</x:v>
      </x:c>
      <x:c r="K270" s="14" t="str">
        <x:v>i nodi migliorano sempre la resistenza perché aumentano la densità locale</x:v>
      </x:c>
      <x:c r="L270" s="14" t="str">
        <x:v>La risposta corretta è falsa; le altre opzioni sono affermazioni plausibili e corrette nello stesso blocco di argomenti.</x:v>
      </x:c>
      <x:c r="M270" s="14" t="str">
        <x:v>Il fatto che un nodo sia duro non significa che sia favorevole alla resistenza.</x:v>
      </x:c>
      <x:c r="N270" s="14" t="str">
        <x:v>PDF materiali.pdf — legno, umidità, ritiro e degrado (foto/pagine 1-4)</x:v>
      </x:c>
      <x:c r="O270" s="14" t="n">
        <x:v>158</x:v>
      </x:c>
      <x:c r="P270" s="14" t="str">
        <x:v>Media</x:v>
      </x:c>
      <x:c r="Q270" s="14" t="str">
        <x:v>OK - rivista / meno ripetitiva</x:v>
      </x:c>
    </x:row>
    <x:row r="271" ht="58" customHeight="1">
      <x:c r="A271" s="14" t="n">
        <x:v>270</x:v>
      </x:c>
      <x:c r="B271" s="14" t="str">
        <x:v>Legno</x:v>
      </x:c>
      <x:c r="C271" s="14" t="str">
        <x:v>Protezione progettuale</x:v>
      </x:c>
      <x:c r="D271" s="14" t="str">
        <x:v>Poli - applicativa</x:v>
      </x:c>
      <x:c r="E271" s="14" t="str">
        <x:v>In una domanda d’esame, quale associazione concetto-effetto è corretta per 'Protezione progettuale'?</x:v>
      </x:c>
      <x:c r="F271" s="14" t="str">
        <x:v>Protezione progettuale → la protezione progettuale è inutile se esiste un trattamento superficiale</x:v>
      </x:c>
      <x:c r="G271" s="14" t="str">
        <x:v>Protezione progettuale → il modo migliore per proteggere il legno è creare dettagli che trattengano acqua</x:v>
      </x:c>
      <x:c r="H271" s="14" t="str">
        <x:v>Protezione progettuale → la ventilazione peggiora sempre la durabilità del legno</x:v>
      </x:c>
      <x:c r="I271" s="14" t="str">
        <x:v>Protezione progettuale → evitare ristagni d’acqua e favorire ventilazione sono strategie fondamentali di durabilità</x:v>
      </x:c>
      <x:c r="J271" s="14" t="str">
        <x:v>D</x:v>
      </x:c>
      <x:c r="K271" s="14" t="str">
        <x:v>Protezione progettuale → evitare ristagni d’acqua e favorire ventilazione sono strategie fondamentali di durabilità</x:v>
      </x:c>
      <x:c r="L271" s="14" t="str">
        <x:v>La durabilità non dipende solo dal materiale ma anche dai dettagli costruttivi.</x:v>
      </x:c>
      <x:c r="M271" s="14" t="str">
        <x:v>Il trattamento chimico non sostituisce una progettazione corretta.</x:v>
      </x:c>
      <x:c r="N271" s="14" t="str">
        <x:v>PDF materiali.pdf — legno, umidità, ritiro e degrado (foto/pagine 1-4)</x:v>
      </x:c>
      <x:c r="O271" s="14" t="n">
        <x:v>312</x:v>
      </x:c>
      <x:c r="P271" s="14" t="str">
        <x:v>Media</x:v>
      </x:c>
      <x:c r="Q271" s="14" t="str">
        <x:v>OK - rivista / meno ripetitiva</x:v>
      </x:c>
    </x:row>
    <x:row r="272" ht="58" customHeight="1">
      <x:c r="A272" s="14" t="n">
        <x:v>271</x:v>
      </x:c>
      <x:c r="B272" s="14" t="str">
        <x:v>Legno</x:v>
      </x:c>
      <x:c r="C272" s="14" t="str">
        <x:v>Protezione progettuale</x:v>
      </x:c>
      <x:c r="D272" s="14" t="str">
        <x:v>Poli - difficile/trabocchetto</x:v>
      </x:c>
      <x:c r="E272" s="14" t="str">
        <x:v>Quale delle seguenti affermazioni è FALSA nel gruppo di argomenti 'Legno'?</x:v>
      </x:c>
      <x:c r="F272" s="14" t="str">
        <x:v>il modo migliore per proteggere il legno è creare dettagli che trattengano acqua</x:v>
      </x:c>
      <x:c r="G272" s="14" t="str">
        <x:v>l’acqua libera occupa cavità cellulari e lumen, influendo meno sul ritiro rispetto all’acqua legata</x:v>
      </x:c>
      <x:c r="H272" s="14" t="str">
        <x:v>una finitura superficiale può limitare gli scambi con l’ambiente, ma deve essere mantenuta nel tempo</x:v>
      </x:c>
      <x:c r="I272" s="14" t="str">
        <x:v>gli impregnanti possono ridurre la vulnerabilità all’umidità e agli agenti biologici, ma non rendono il legno perfettamente inerte</x:v>
      </x:c>
      <x:c r="J272" s="14" t="str">
        <x:v>A</x:v>
      </x:c>
      <x:c r="K272" s="14" t="str">
        <x:v>il modo migliore per proteggere il legno è creare dettagli che trattengano acqua</x:v>
      </x:c>
      <x:c r="L272" s="14" t="str">
        <x:v>La risposta corretta è falsa; le altre opzioni sono affermazioni plausibili e corrette nello stesso blocco di argomenti.</x:v>
      </x:c>
      <x:c r="M272" s="14" t="str">
        <x:v>Il trattamento chimico non sostituisce una progettazione corretta.</x:v>
      </x:c>
      <x:c r="N272" s="14" t="str">
        <x:v>PDF materiali.pdf — legno, umidità, ritiro e degrado (foto/pagine 1-4)</x:v>
      </x:c>
      <x:c r="O272" s="14" t="n">
        <x:v>162</x:v>
      </x:c>
      <x:c r="P272" s="14" t="str">
        <x:v>Media</x:v>
      </x:c>
      <x:c r="Q272" s="14" t="str">
        <x:v>OK - rivista / meno ripetitiva</x:v>
      </x:c>
    </x:row>
    <x:row r="273" ht="58" customHeight="1">
      <x:c r="A273" s="14" t="n">
        <x:v>272</x:v>
      </x:c>
      <x:c r="B273" s="14" t="str">
        <x:v>Legno</x:v>
      </x:c>
      <x:c r="C273" s="14" t="str">
        <x:v>Protezione superficiale</x:v>
      </x:c>
      <x:c r="D273" s="14" t="str">
        <x:v>Poli - applicativa</x:v>
      </x:c>
      <x:c r="E273" s="14" t="str">
        <x:v>In una domanda d’esame, quale associazione concetto-effetto è corretta per 'Protezione superficiale'?</x:v>
      </x:c>
      <x:c r="F273" s="14" t="str">
        <x:v>Protezione superficiale → una finitura elimina per sempre ogni manutenzione</x:v>
      </x:c>
      <x:c r="G273" s="14" t="str">
        <x:v>Protezione superficiale → una finitura superficiale può limitare gli scambi con l’ambiente, ma deve essere mantenuta nel tempo</x:v>
      </x:c>
      <x:c r="H273" s="14" t="str">
        <x:v>Protezione superficiale → una finitura aumenta sempre il modulo elastico del legno</x:v>
      </x:c>
      <x:c r="I273" s="14" t="str">
        <x:v>Protezione superficiale → una finitura funziona solo se favorisce il ristagno d’acqua</x:v>
      </x:c>
      <x:c r="J273" s="14" t="str">
        <x:v>B</x:v>
      </x:c>
      <x:c r="K273" s="14" t="str">
        <x:v>Protezione superficiale → una finitura superficiale può limitare gli scambi con l’ambiente, ma deve essere mantenuta nel tempo</x:v>
      </x:c>
      <x:c r="L273" s="14" t="str">
        <x:v>Le finiture sono efficaci se continue e mantenute.</x:v>
      </x:c>
      <x:c r="M273" s="14" t="str">
        <x:v>La manutenzione è parte della strategia di durabilità.</x:v>
      </x:c>
      <x:c r="N273" s="14" t="str">
        <x:v>PDF materiali.pdf — legno, umidità, ritiro e degrado (foto/pagine 1-4)</x:v>
      </x:c>
      <x:c r="O273" s="14" t="n">
        <x:v>314</x:v>
      </x:c>
      <x:c r="P273" s="14" t="str">
        <x:v>Media</x:v>
      </x:c>
      <x:c r="Q273" s="14" t="str">
        <x:v>OK - rivista / meno ripetitiva</x:v>
      </x:c>
    </x:row>
    <x:row r="274" ht="58" customHeight="1">
      <x:c r="A274" s="14" t="n">
        <x:v>273</x:v>
      </x:c>
      <x:c r="B274" s="14" t="str">
        <x:v>Legno</x:v>
      </x:c>
      <x:c r="C274" s="14" t="str">
        <x:v>Protezione superficiale</x:v>
      </x:c>
      <x:c r="D274" s="14" t="str">
        <x:v>Poli - difficile/trabocchetto</x:v>
      </x:c>
      <x:c r="E274" s="14" t="str">
        <x:v>Quale delle seguenti affermazioni è FALSA nel gruppo di argomenti 'Legno'?</x:v>
      </x:c>
      <x:c r="F274" s="14" t="str">
        <x:v>l’acqua legata nelle pareti cellulari è decisiva per gonfiamento e ritiro</x:v>
      </x:c>
      <x:c r="G274" s="14" t="str">
        <x:v>l’imbarcamento nasce da ritiri differenziali e orientamento degli anelli di accrescimento</x:v>
      </x:c>
      <x:c r="H274" s="14" t="str">
        <x:v>l’acqua libera occupa cavità cellulari e lumen, influendo meno sul ritiro rispetto all’acqua legata</x:v>
      </x:c>
      <x:c r="I274" s="14" t="str">
        <x:v>una finitura elimina per sempre ogni manutenzione</x:v>
      </x:c>
      <x:c r="J274" s="14" t="str">
        <x:v>D</x:v>
      </x:c>
      <x:c r="K274" s="14" t="str">
        <x:v>una finitura elimina per sempre ogni manutenzione</x:v>
      </x:c>
      <x:c r="L274" s="14" t="str">
        <x:v>La risposta corretta è falsa; le altre opzioni sono affermazioni plausibili e corrette nello stesso blocco di argomenti.</x:v>
      </x:c>
      <x:c r="M274" s="14" t="str">
        <x:v>La manutenzione è parte della strategia di durabilità.</x:v>
      </x:c>
      <x:c r="N274" s="14" t="str">
        <x:v>PDF materiali.pdf — legno, umidità, ritiro e degrado (foto/pagine 1-4)</x:v>
      </x:c>
      <x:c r="O274" s="14" t="n">
        <x:v>164</x:v>
      </x:c>
      <x:c r="P274" s="14" t="str">
        <x:v>Media</x:v>
      </x:c>
      <x:c r="Q274" s="14" t="str">
        <x:v>OK - rivista / meno ripetitiva</x:v>
      </x:c>
    </x:row>
    <x:row r="275" ht="58" customHeight="1">
      <x:c r="A275" s="14" t="n">
        <x:v>274</x:v>
      </x:c>
      <x:c r="B275" s="14" t="str">
        <x:v>Legno</x:v>
      </x:c>
      <x:c r="C275" s="14" t="str">
        <x:v>Punto di saturazione delle fibre</x:v>
      </x:c>
      <x:c r="D275" s="14" t="str">
        <x:v>Poli - applicativa</x:v>
      </x:c>
      <x:c r="E275" s="14" t="str">
        <x:v>In una domanda d’esame, quale associazione concetto-effetto è corretta per 'Punto di saturazione delle fibre'?</x:v>
      </x:c>
      <x:c r="F275" s="14" t="str">
        <x:v>Punto di saturazione delle fibre → sotto il punto di saturazione il legno non modifica più le proprie dimensioni</x:v>
      </x:c>
      <x:c r="G275" s="14" t="str">
        <x:v>Punto di saturazione delle fibre → il punto di saturazione elimina l’anisotropia del materiale</x:v>
      </x:c>
      <x:c r="H275" s="14" t="str">
        <x:v>Punto di saturazione delle fibre → il ritiro maggiore avviene quando aumenta l’acqua libera sopra il punto di saturazione</x:v>
      </x:c>
      <x:c r="I275" s="14" t="str">
        <x:v>Punto di saturazione delle fibre → sopra il punto di saturazione varia soprattutto l’acqua libera, mentre sotto iniziano le variazioni dimensionali rilevanti</x:v>
      </x:c>
      <x:c r="J275" s="14" t="str">
        <x:v>D</x:v>
      </x:c>
      <x:c r="K275" s="14" t="str">
        <x:v>Punto di saturazione delle fibre → sopra il punto di saturazione varia soprattutto l’acqua libera, mentre sotto iniziano le variazioni dimensionali rilevanti</x:v>
      </x:c>
      <x:c r="L275" s="14" t="str">
        <x:v>Il ritiro è legato soprattutto alla perdita di acqua legata nelle pareti cellulari.</x:v>
      </x:c>
      <x:c r="M275" s="14" t="str">
        <x:v>Il trabocchetto tipico è associare il ritiro all’acqua libera nei vuoti.</x:v>
      </x:c>
      <x:c r="N275" s="14" t="str">
        <x:v>PDF materiali.pdf — legno, umidità, ritiro e degrado (foto/pagine 1-4)</x:v>
      </x:c>
      <x:c r="O275" s="14" t="n">
        <x:v>302</x:v>
      </x:c>
      <x:c r="P275" s="14" t="str">
        <x:v>Media</x:v>
      </x:c>
      <x:c r="Q275" s="14" t="str">
        <x:v>OK - rivista / meno ripetitiva</x:v>
      </x:c>
    </x:row>
    <x:row r="276" ht="58" customHeight="1">
      <x:c r="A276" s="14" t="n">
        <x:v>275</x:v>
      </x:c>
      <x:c r="B276" s="14" t="str">
        <x:v>Legno</x:v>
      </x:c>
      <x:c r="C276" s="14" t="str">
        <x:v>Punto di saturazione delle fibre</x:v>
      </x:c>
      <x:c r="D276" s="14" t="str">
        <x:v>Poli - difficile/trabocchetto</x:v>
      </x:c>
      <x:c r="E276" s="14" t="str">
        <x:v>Quale delle seguenti affermazioni è FALSA nel gruppo di argomenti 'Legno'?</x:v>
      </x:c>
      <x:c r="F276" s="14" t="str">
        <x:v>il legno ha proprietà fisiche e meccaniche diverse nelle diverse direzioni anatomiche</x:v>
      </x:c>
      <x:c r="G276" s="14" t="str">
        <x:v>il ritiro maggiore avviene quando aumenta l’acqua libera sopra il punto di saturazione</x:v>
      </x:c>
      <x:c r="H276" s="14" t="str">
        <x:v>il ritiro longitudinale lungo la fibratura è in genere molto ridotto rispetto a quello trasversale</x:v>
      </x:c>
      <x:c r="I276" s="14" t="str">
        <x:v>il ritiro tangenziale è generalmente maggiore di quello radiale e molto maggiore di quello longitudinale</x:v>
      </x:c>
      <x:c r="J276" s="14" t="str">
        <x:v>B</x:v>
      </x:c>
      <x:c r="K276" s="14" t="str">
        <x:v>il ritiro maggiore avviene quando aumenta l’acqua libera sopra il punto di saturazione</x:v>
      </x:c>
      <x:c r="L276" s="14" t="str">
        <x:v>La risposta corretta è falsa; le altre opzioni sono affermazioni plausibili e corrette nello stesso blocco di argomenti.</x:v>
      </x:c>
      <x:c r="M276" s="14" t="str">
        <x:v>Il trabocchetto tipico è associare il ritiro all’acqua libera nei vuoti.</x:v>
      </x:c>
      <x:c r="N276" s="14" t="str">
        <x:v>PDF materiali.pdf — legno, umidità, ritiro e degrado (foto/pagine 1-4)</x:v>
      </x:c>
      <x:c r="O276" s="14" t="n">
        <x:v>152</x:v>
      </x:c>
      <x:c r="P276" s="14" t="str">
        <x:v>Media</x:v>
      </x:c>
      <x:c r="Q276" s="14" t="str">
        <x:v>OK - rivista / meno ripetitiva</x:v>
      </x:c>
    </x:row>
    <x:row r="277" ht="58" customHeight="1">
      <x:c r="A277" s="14" t="n">
        <x:v>276</x:v>
      </x:c>
      <x:c r="B277" s="14" t="str">
        <x:v>Legno</x:v>
      </x:c>
      <x:c r="C277" s="14" t="str">
        <x:v>Rigonfiamento</x:v>
      </x:c>
      <x:c r="D277" s="14" t="str">
        <x:v>Poli - applicativa</x:v>
      </x:c>
      <x:c r="E277" s="14" t="str">
        <x:v>In una domanda d’esame, quale associazione concetto-effetto è corretta per 'Rigonfiamento'?</x:v>
      </x:c>
      <x:c r="F277" s="14" t="str">
        <x:v>Rigonfiamento → il rigonfiamento è l’aumento dimensionale associato all’assorbimento di umidità, soprattutto sotto il punto di saturazione</x:v>
      </x:c>
      <x:c r="G277" s="14" t="str">
        <x:v>Rigonfiamento → il rigonfiamento avviene solo nei materiali metallici</x:v>
      </x:c>
      <x:c r="H277" s="14" t="str">
        <x:v>Rigonfiamento → il rigonfiamento è una reazione di riduzione al catodo</x:v>
      </x:c>
      <x:c r="I277" s="14" t="str">
        <x:v>Rigonfiamento → il rigonfiamento è dovuto alla perdita di acqua legata</x:v>
      </x:c>
      <x:c r="J277" s="14" t="str">
        <x:v>A</x:v>
      </x:c>
      <x:c r="K277" s="14" t="str">
        <x:v>Rigonfiamento → il rigonfiamento è l’aumento dimensionale associato all’assorbimento di umidità, soprattutto sotto il punto di saturazione</x:v>
      </x:c>
      <x:c r="L277" s="14" t="str">
        <x:v>Assorbendo acqua legata, le pareti cellulari aumentano dimensioni.</x:v>
      </x:c>
      <x:c r="M277" s="14" t="str">
        <x:v>Ritiro e rigonfiamento sono fenomeni opposti ma entrambi igrometrici.</x:v>
      </x:c>
      <x:c r="N277" s="14" t="str">
        <x:v>PDF materiali.pdf — legno, umidità, ritiro e degrado (foto/pagine 1-4)</x:v>
      </x:c>
      <x:c r="O277" s="14" t="n">
        <x:v>327</x:v>
      </x:c>
      <x:c r="P277" s="14" t="str">
        <x:v>Media</x:v>
      </x:c>
      <x:c r="Q277" s="14" t="str">
        <x:v>OK - rivista / meno ripetitiva</x:v>
      </x:c>
    </x:row>
    <x:row r="278" ht="58" customHeight="1">
      <x:c r="A278" s="14" t="n">
        <x:v>277</x:v>
      </x:c>
      <x:c r="B278" s="14" t="str">
        <x:v>Legno</x:v>
      </x:c>
      <x:c r="C278" s="14" t="str">
        <x:v>Rigonfiamento</x:v>
      </x:c>
      <x:c r="D278" s="14" t="str">
        <x:v>Poli - difficile/trabocchetto</x:v>
      </x:c>
      <x:c r="E278" s="14" t="str">
        <x:v>Quale delle seguenti affermazioni è FALSA nel gruppo di argomenti 'Legno'?</x:v>
      </x:c>
      <x:c r="F278" s="14" t="str">
        <x:v>il rigonfiamento è dovuto alla perdita di acqua legata</x:v>
      </x:c>
      <x:c r="G278" s="14" t="str">
        <x:v>il legno assorbe e cede umidità in funzione dell’ambiente, modificando il proprio contenuto d’acqua</x:v>
      </x:c>
      <x:c r="H278" s="14" t="str">
        <x:v>la selezione del legname serve a limitare difetti critici come nodi, fessure e deviazioni di fibratura</x:v>
      </x:c>
      <x:c r="I278" s="14" t="str">
        <x:v>sopra il punto di saturazione varia soprattutto l’acqua libera, mentre sotto iniziano le variazioni dimensionali rilevanti</x:v>
      </x:c>
      <x:c r="J278" s="14" t="str">
        <x:v>A</x:v>
      </x:c>
      <x:c r="K278" s="14" t="str">
        <x:v>il rigonfiamento è dovuto alla perdita di acqua legata</x:v>
      </x:c>
      <x:c r="L278" s="14" t="str">
        <x:v>La risposta corretta è falsa; le altre opzioni sono affermazioni plausibili e corrette nello stesso blocco di argomenti.</x:v>
      </x:c>
      <x:c r="M278" s="14" t="str">
        <x:v>Ritiro e rigonfiamento sono fenomeni opposti ma entrambi igrometrici.</x:v>
      </x:c>
      <x:c r="N278" s="14" t="str">
        <x:v>PDF materiali.pdf — legno, umidità, ritiro e degrado (foto/pagine 1-4)</x:v>
      </x:c>
      <x:c r="O278" s="14" t="n">
        <x:v>177</x:v>
      </x:c>
      <x:c r="P278" s="14" t="str">
        <x:v>Media</x:v>
      </x:c>
      <x:c r="Q278" s="14" t="str">
        <x:v>OK - rivista / meno ripetitiva</x:v>
      </x:c>
    </x:row>
    <x:row r="279" ht="58" customHeight="1">
      <x:c r="A279" s="14" t="n">
        <x:v>278</x:v>
      </x:c>
      <x:c r="B279" s="14" t="str">
        <x:v>Legno</x:v>
      </x:c>
      <x:c r="C279" s="14" t="str">
        <x:v>Ritiro longitudinale</x:v>
      </x:c>
      <x:c r="D279" s="14" t="str">
        <x:v>Poli - applicativa</x:v>
      </x:c>
      <x:c r="E279" s="14" t="str">
        <x:v>In una domanda d’esame, quale associazione concetto-effetto è corretta per 'Ritiro longitudinale'?</x:v>
      </x:c>
      <x:c r="F279" s="14" t="str">
        <x:v>Ritiro longitudinale → il ritiro longitudinale lungo la fibratura è in genere molto ridotto rispetto a quello trasversale</x:v>
      </x:c>
      <x:c r="G279" s="14" t="str">
        <x:v>Ritiro longitudinale → il ritiro longitudinale è maggiore del tangenziale perché segue le fibre</x:v>
      </x:c>
      <x:c r="H279" s="14" t="str">
        <x:v>Ritiro longitudinale → il ritiro longitudinale è sempre il principale responsabile dell’imbarcamento</x:v>
      </x:c>
      <x:c r="I279" s="14" t="str">
        <x:v>Ritiro longitudinale → il ritiro longitudinale è indipendente dal contenuto d’umidità</x:v>
      </x:c>
      <x:c r="J279" s="14" t="str">
        <x:v>A</x:v>
      </x:c>
      <x:c r="K279" s="14" t="str">
        <x:v>Ritiro longitudinale → il ritiro longitudinale lungo la fibratura è in genere molto ridotto rispetto a quello trasversale</x:v>
      </x:c>
      <x:c r="L279" s="14" t="str">
        <x:v>La direzione parallela alle fibre è quella con minori variazioni dimensionali.</x:v>
      </x:c>
      <x:c r="M279" s="14" t="str">
        <x:v>Dire 'segue le fibre' non implica automaticamente maggiore ritiro.</x:v>
      </x:c>
      <x:c r="N279" s="14" t="str">
        <x:v>PDF materiali.pdf — legno, umidità, ritiro e degrado (foto/pagine 1-4)</x:v>
      </x:c>
      <x:c r="O279" s="14" t="n">
        <x:v>304</x:v>
      </x:c>
      <x:c r="P279" s="14" t="str">
        <x:v>Media</x:v>
      </x:c>
      <x:c r="Q279" s="14" t="str">
        <x:v>OK - rivista / meno ripetitiva</x:v>
      </x:c>
    </x:row>
    <x:row r="280" ht="58" customHeight="1">
      <x:c r="A280" s="14" t="n">
        <x:v>279</x:v>
      </x:c>
      <x:c r="B280" s="14" t="str">
        <x:v>Legno</x:v>
      </x:c>
      <x:c r="C280" s="14" t="str">
        <x:v>Ritiro longitudinale</x:v>
      </x:c>
      <x:c r="D280" s="14" t="str">
        <x:v>Poli - difficile/trabocchetto</x:v>
      </x:c>
      <x:c r="E280" s="14" t="str">
        <x:v>Quale delle seguenti affermazioni è FALSA nel gruppo di argomenti 'Legno'?</x:v>
      </x:c>
      <x:c r="F280" s="14" t="str">
        <x:v>le prestazioni meccaniche sono in genere migliori quando il carico è parallelo alla fibratura</x:v>
      </x:c>
      <x:c r="G280" s="14" t="str">
        <x:v>il legno ha proprietà fisiche e meccaniche diverse nelle diverse direzioni anatomiche</x:v>
      </x:c>
      <x:c r="H280" s="14" t="str">
        <x:v>a parità di specie e condizioni, una maggiore massa volumica è spesso associata a migliori proprietà meccaniche</x:v>
      </x:c>
      <x:c r="I280" s="14" t="str">
        <x:v>il ritiro longitudinale è sempre il principale responsabile dell’imbarcamento</x:v>
      </x:c>
      <x:c r="J280" s="14" t="str">
        <x:v>D</x:v>
      </x:c>
      <x:c r="K280" s="14" t="str">
        <x:v>il ritiro longitudinale è sempre il principale responsabile dell’imbarcamento</x:v>
      </x:c>
      <x:c r="L280" s="14" t="str">
        <x:v>La risposta corretta è falsa; le altre opzioni sono affermazioni plausibili e corrette nello stesso blocco di argomenti.</x:v>
      </x:c>
      <x:c r="M280" s="14" t="str">
        <x:v>Dire 'segue le fibre' non implica automaticamente maggiore ritiro.</x:v>
      </x:c>
      <x:c r="N280" s="14" t="str">
        <x:v>PDF materiali.pdf — legno, umidità, ritiro e degrado (foto/pagine 1-4)</x:v>
      </x:c>
      <x:c r="O280" s="14" t="n">
        <x:v>154</x:v>
      </x:c>
      <x:c r="P280" s="14" t="str">
        <x:v>Media</x:v>
      </x:c>
      <x:c r="Q280" s="14" t="str">
        <x:v>OK - rivista / meno ripetitiva</x:v>
      </x:c>
    </x:row>
    <x:row r="281" ht="58" customHeight="1">
      <x:c r="A281" s="14" t="n">
        <x:v>280</x:v>
      </x:c>
      <x:c r="B281" s="14" t="str">
        <x:v>Legno</x:v>
      </x:c>
      <x:c r="C281" s="14" t="str">
        <x:v>Ritiro tangenziale</x:v>
      </x:c>
      <x:c r="D281" s="14" t="str">
        <x:v>Poli - applicativa</x:v>
      </x:c>
      <x:c r="E281" s="14" t="str">
        <x:v>In una domanda d’esame, quale associazione concetto-effetto è corretta per 'Ritiro tangenziale'?</x:v>
      </x:c>
      <x:c r="F281" s="14" t="str">
        <x:v>Ritiro tangenziale → il ritiro radiale e tangenziale sono sempre identici perché il legno è omogeneo</x:v>
      </x:c>
      <x:c r="G281" s="14" t="str">
        <x:v>Ritiro tangenziale → il ritiro longitudinale è di norma il più elevato</x:v>
      </x:c>
      <x:c r="H281" s="14" t="str">
        <x:v>Ritiro tangenziale → il ritiro tangenziale è generalmente maggiore di quello radiale e molto maggiore di quello longitudinale</x:v>
      </x:c>
      <x:c r="I281" s="14" t="str">
        <x:v>Ritiro tangenziale → il ritiro tangenziale è nullo se il legno è stagionato</x:v>
      </x:c>
      <x:c r="J281" s="14" t="str">
        <x:v>C</x:v>
      </x:c>
      <x:c r="K281" s="14" t="str">
        <x:v>Ritiro tangenziale → il ritiro tangenziale è generalmente maggiore di quello radiale e molto maggiore di quello longitudinale</x:v>
      </x:c>
      <x:c r="L281" s="14" t="str">
        <x:v>Le diverse direzioni anatomiche del legno portano a ritiri differenti.</x:v>
      </x:c>
      <x:c r="M281" s="14" t="str">
        <x:v>Anisotropia non significa solo proprietà meccaniche diverse, ma anche ritiri diversi.</x:v>
      </x:c>
      <x:c r="N281" s="14" t="str">
        <x:v>PDF materiali.pdf — legno, umidità, ritiro e degrado (foto/pagine 1-4)</x:v>
      </x:c>
      <x:c r="O281" s="14" t="n">
        <x:v>303</x:v>
      </x:c>
      <x:c r="P281" s="14" t="str">
        <x:v>Media</x:v>
      </x:c>
      <x:c r="Q281" s="14" t="str">
        <x:v>OK - rivista / meno ripetitiva</x:v>
      </x:c>
    </x:row>
    <x:row r="282" ht="58" customHeight="1">
      <x:c r="A282" s="14" t="n">
        <x:v>281</x:v>
      </x:c>
      <x:c r="B282" s="14" t="str">
        <x:v>Legno</x:v>
      </x:c>
      <x:c r="C282" s="14" t="str">
        <x:v>Ritiro tangenziale</x:v>
      </x:c>
      <x:c r="D282" s="14" t="str">
        <x:v>Poli - difficile/trabocchetto</x:v>
      </x:c>
      <x:c r="E282" s="14" t="str">
        <x:v>Quale delle seguenti affermazioni è FALSA nel gruppo di argomenti 'Legno'?</x:v>
      </x:c>
      <x:c r="F282" s="14" t="str">
        <x:v>il ritiro longitudinale è di norma il più elevato</x:v>
      </x:c>
      <x:c r="G282" s="14" t="str">
        <x:v>il ritiro longitudinale lungo la fibratura è in genere molto ridotto rispetto a quello trasversale</x:v>
      </x:c>
      <x:c r="H282" s="14" t="str">
        <x:v>le prestazioni meccaniche sono in genere migliori quando il carico è parallelo alla fibratura</x:v>
      </x:c>
      <x:c r="I282" s="14" t="str">
        <x:v>il legno ha proprietà fisiche e meccaniche diverse nelle diverse direzioni anatomiche</x:v>
      </x:c>
      <x:c r="J282" s="14" t="str">
        <x:v>A</x:v>
      </x:c>
      <x:c r="K282" s="14" t="str">
        <x:v>il ritiro longitudinale è di norma il più elevato</x:v>
      </x:c>
      <x:c r="L282" s="14" t="str">
        <x:v>La risposta corretta è falsa; le altre opzioni sono affermazioni plausibili e corrette nello stesso blocco di argomenti.</x:v>
      </x:c>
      <x:c r="M282" s="14" t="str">
        <x:v>Anisotropia non significa solo proprietà meccaniche diverse, ma anche ritiri diversi.</x:v>
      </x:c>
      <x:c r="N282" s="14" t="str">
        <x:v>PDF materiali.pdf — legno, umidità, ritiro e degrado (foto/pagine 1-4)</x:v>
      </x:c>
      <x:c r="O282" s="14" t="n">
        <x:v>153</x:v>
      </x:c>
      <x:c r="P282" s="14" t="str">
        <x:v>Media</x:v>
      </x:c>
      <x:c r="Q282" s="14" t="str">
        <x:v>OK - rivista / meno ripetitiva</x:v>
      </x:c>
    </x:row>
    <x:row r="283" ht="58" customHeight="1">
      <x:c r="A283" s="14" t="n">
        <x:v>282</x:v>
      </x:c>
      <x:c r="B283" s="14" t="str">
        <x:v>Legno</x:v>
      </x:c>
      <x:c r="C283" s="14" t="str">
        <x:v>Stagionatura</x:v>
      </x:c>
      <x:c r="D283" s="14" t="str">
        <x:v>Poli - applicativa</x:v>
      </x:c>
      <x:c r="E283" s="14" t="str">
        <x:v>In una domanda d’esame, quale associazione concetto-effetto è corretta per 'Stagionatura'?</x:v>
      </x:c>
      <x:c r="F283" s="14" t="str">
        <x:v>Stagionatura → la stagionatura controlla il contenuto di umidità per ridurre deformazioni e instabilità in esercizio</x:v>
      </x:c>
      <x:c r="G283" s="14" t="str">
        <x:v>Stagionatura → la stagionatura serve ad aumentare l’acqua libera</x:v>
      </x:c>
      <x:c r="H283" s="14" t="str">
        <x:v>Stagionatura → la stagionatura elimina definitivamente ogni rischio biologico</x:v>
      </x:c>
      <x:c r="I283" s="14" t="str">
        <x:v>Stagionatura → la stagionatura rende il legno perfettamente isotropo</x:v>
      </x:c>
      <x:c r="J283" s="14" t="str">
        <x:v>A</x:v>
      </x:c>
      <x:c r="K283" s="14" t="str">
        <x:v>Stagionatura → la stagionatura controlla il contenuto di umidità per ridurre deformazioni e instabilità in esercizio</x:v>
      </x:c>
      <x:c r="L283" s="14" t="str">
        <x:v>Portare il legno a un’umidità compatibile con l’ambiente d’uso limita ritiri successivi.</x:v>
      </x:c>
      <x:c r="M283" s="14" t="str">
        <x:v>Stagionato non significa immune da futuri scambi di umidità.</x:v>
      </x:c>
      <x:c r="N283" s="14" t="str">
        <x:v>PDF materiali.pdf — legno, umidità, ritiro e degrado (foto/pagine 1-4)</x:v>
      </x:c>
      <x:c r="O283" s="14" t="n">
        <x:v>318</x:v>
      </x:c>
      <x:c r="P283" s="14" t="str">
        <x:v>Media</x:v>
      </x:c>
      <x:c r="Q283" s="14" t="str">
        <x:v>OK - rivista / meno ripetitiva</x:v>
      </x:c>
    </x:row>
    <x:row r="284" ht="58" customHeight="1">
      <x:c r="A284" s="14" t="n">
        <x:v>283</x:v>
      </x:c>
      <x:c r="B284" s="14" t="str">
        <x:v>Legno</x:v>
      </x:c>
      <x:c r="C284" s="14" t="str">
        <x:v>Stagionatura</x:v>
      </x:c>
      <x:c r="D284" s="14" t="str">
        <x:v>Poli - difficile/trabocchetto</x:v>
      </x:c>
      <x:c r="E284" s="14" t="str">
        <x:v>Quale delle seguenti affermazioni è FALSA nel gruppo di argomenti 'Legno'?</x:v>
      </x:c>
      <x:c r="F284" s="14" t="str">
        <x:v>la durabilità naturale varia con la specie, la parte del tronco e le condizioni di esposizione</x:v>
      </x:c>
      <x:c r="G284" s="14" t="str">
        <x:v>la stagionatura serve ad aumentare l’acqua libera</x:v>
      </x:c>
      <x:c r="H284" s="14" t="str">
        <x:v>il legno lamellare riduce l’effetto di alcuni difetti e consente elementi di dimensioni e prestazioni controllate</x:v>
      </x:c>
      <x:c r="I284" s="14" t="str">
        <x:v>il legno tende a un’umidità di equilibrio dipendente da temperatura e umidità relativa dell’aria</x:v>
      </x:c>
      <x:c r="J284" s="14" t="str">
        <x:v>B</x:v>
      </x:c>
      <x:c r="K284" s="14" t="str">
        <x:v>la stagionatura serve ad aumentare l’acqua libera</x:v>
      </x:c>
      <x:c r="L284" s="14" t="str">
        <x:v>La risposta corretta è falsa; le altre opzioni sono affermazioni plausibili e corrette nello stesso blocco di argomenti.</x:v>
      </x:c>
      <x:c r="M284" s="14" t="str">
        <x:v>Stagionato non significa immune da futuri scambi di umidità.</x:v>
      </x:c>
      <x:c r="N284" s="14" t="str">
        <x:v>PDF materiali.pdf — legno, umidità, ritiro e degrado (foto/pagine 1-4)</x:v>
      </x:c>
      <x:c r="O284" s="14" t="n">
        <x:v>168</x:v>
      </x:c>
      <x:c r="P284" s="14" t="str">
        <x:v>Media</x:v>
      </x:c>
      <x:c r="Q284" s="14" t="str">
        <x:v>OK - rivista / meno ripetitiva</x:v>
      </x:c>
    </x:row>
    <x:row r="285" ht="58" customHeight="1">
      <x:c r="A285" s="14" t="n">
        <x:v>284</x:v>
      </x:c>
      <x:c r="B285" s="14" t="str">
        <x:v>Legno</x:v>
      </x:c>
      <x:c r="C285" s="14" t="str">
        <x:v>Trattamenti impregnanti</x:v>
      </x:c>
      <x:c r="D285" s="14" t="str">
        <x:v>Poli - applicativa</x:v>
      </x:c>
      <x:c r="E285" s="14" t="str">
        <x:v>In una domanda d’esame, quale associazione concetto-effetto è corretta per 'Trattamenti impregnanti'?</x:v>
      </x:c>
      <x:c r="F285" s="14" t="str">
        <x:v>Trattamenti impregnanti → gli impregnanti annullano completamente il ritiro e l’anisotropia</x:v>
      </x:c>
      <x:c r="G285" s="14" t="str">
        <x:v>Trattamenti impregnanti → gli impregnanti hanno solo funzione decorativa e mai protettiva</x:v>
      </x:c>
      <x:c r="H285" s="14" t="str">
        <x:v>Trattamenti impregnanti → gli impregnanti trasformano il legno in un metallo passivabile</x:v>
      </x:c>
      <x:c r="I285" s="14" t="str">
        <x:v>Trattamenti impregnanti → gli impregnanti possono ridurre la vulnerabilità all’umidità e agli agenti biologici, ma non rendono il legno perfettamente inerte</x:v>
      </x:c>
      <x:c r="J285" s="14" t="str">
        <x:v>D</x:v>
      </x:c>
      <x:c r="K285" s="14" t="str">
        <x:v>Trattamenti impregnanti → gli impregnanti possono ridurre la vulnerabilità all’umidità e agli agenti biologici, ma non rendono il legno perfettamente inerte</x:v>
      </x:c>
      <x:c r="L285" s="14" t="str">
        <x:v>I trattamenti migliorano la durabilità ma non cancellano la natura igroscopica del legno.</x:v>
      </x:c>
      <x:c r="M285" s="14" t="str">
        <x:v>Attenzione alle risposte assolute: 'annulla sempre' è quasi sempre sospetto.</x:v>
      </x:c>
      <x:c r="N285" s="14" t="str">
        <x:v>PDF materiali.pdf — legno, umidità, ritiro e degrado (foto/pagine 1-4)</x:v>
      </x:c>
      <x:c r="O285" s="14" t="n">
        <x:v>313</x:v>
      </x:c>
      <x:c r="P285" s="14" t="str">
        <x:v>Media</x:v>
      </x:c>
      <x:c r="Q285" s="14" t="str">
        <x:v>OK - rivista / meno ripetitiva</x:v>
      </x:c>
    </x:row>
    <x:row r="286" ht="58" customHeight="1">
      <x:c r="A286" s="14" t="n">
        <x:v>285</x:v>
      </x:c>
      <x:c r="B286" s="14" t="str">
        <x:v>Legno</x:v>
      </x:c>
      <x:c r="C286" s="14" t="str">
        <x:v>Trattamenti impregnanti</x:v>
      </x:c>
      <x:c r="D286" s="14" t="str">
        <x:v>Poli - difficile/trabocchetto</x:v>
      </x:c>
      <x:c r="E286" s="14" t="str">
        <x:v>Quale delle seguenti affermazioni è FALSA nel gruppo di argomenti 'Legno'?</x:v>
      </x:c>
      <x:c r="F286" s="14" t="str">
        <x:v>una finitura superficiale può limitare gli scambi con l’ambiente, ma deve essere mantenuta nel tempo</x:v>
      </x:c>
      <x:c r="G286" s="14" t="str">
        <x:v>l’acqua legata nelle pareti cellulari è decisiva per gonfiamento e ritiro</x:v>
      </x:c>
      <x:c r="H286" s="14" t="str">
        <x:v>l’acqua libera occupa cavità cellulari e lumen, influendo meno sul ritiro rispetto all’acqua legata</x:v>
      </x:c>
      <x:c r="I286" s="14" t="str">
        <x:v>gli impregnanti annullano completamente il ritiro e l’anisotropia</x:v>
      </x:c>
      <x:c r="J286" s="14" t="str">
        <x:v>D</x:v>
      </x:c>
      <x:c r="K286" s="14" t="str">
        <x:v>gli impregnanti annullano completamente il ritiro e l’anisotropia</x:v>
      </x:c>
      <x:c r="L286" s="14" t="str">
        <x:v>La risposta corretta è falsa; le altre opzioni sono affermazioni plausibili e corrette nello stesso blocco di argomenti.</x:v>
      </x:c>
      <x:c r="M286" s="14" t="str">
        <x:v>Attenzione alle risposte assolute: 'annulla sempre' è quasi sempre sospetto.</x:v>
      </x:c>
      <x:c r="N286" s="14" t="str">
        <x:v>PDF materiali.pdf — legno, umidità, ritiro e degrado (foto/pagine 1-4)</x:v>
      </x:c>
      <x:c r="O286" s="14" t="n">
        <x:v>163</x:v>
      </x:c>
      <x:c r="P286" s="14" t="str">
        <x:v>Media</x:v>
      </x:c>
      <x:c r="Q286" s="14" t="str">
        <x:v>OK - rivista / meno ripetitiva</x:v>
      </x:c>
    </x:row>
    <x:row r="287" ht="58" customHeight="1">
      <x:c r="A287" s="14" t="n">
        <x:v>286</x:v>
      </x:c>
      <x:c r="B287" s="14" t="str">
        <x:v>Legno</x:v>
      </x:c>
      <x:c r="C287" s="14" t="str">
        <x:v>Umidità di equilibrio</x:v>
      </x:c>
      <x:c r="D287" s="14" t="str">
        <x:v>Poli - applicativa</x:v>
      </x:c>
      <x:c r="E287" s="14" t="str">
        <x:v>In una domanda d’esame, quale associazione concetto-effetto è corretta per 'Umidità di equilibrio'?</x:v>
      </x:c>
      <x:c r="F287" s="14" t="str">
        <x:v>Umidità di equilibrio → l’umidità di equilibrio coincide sempre con il punto di ebollizione dell’acqua</x:v>
      </x:c>
      <x:c r="G287" s="14" t="str">
        <x:v>Umidità di equilibrio → il legno tende a un’umidità di equilibrio dipendente da temperatura e umidità relativa dell’aria</x:v>
      </x:c>
      <x:c r="H287" s="14" t="str">
        <x:v>Umidità di equilibrio → l’umidità di equilibrio dipende solo dalla resistenza meccanica del pezzo</x:v>
      </x:c>
      <x:c r="I287" s="14" t="str">
        <x:v>Umidità di equilibrio → l’umidità di equilibrio è sempre zero in ambiente interno</x:v>
      </x:c>
      <x:c r="J287" s="14" t="str">
        <x:v>B</x:v>
      </x:c>
      <x:c r="K287" s="14" t="str">
        <x:v>Umidità di equilibrio → il legno tende a un’umidità di equilibrio dipendente da temperatura e umidità relativa dell’aria</x:v>
      </x:c>
      <x:c r="L287" s="14" t="str">
        <x:v>Il materiale si assesta in funzione delle condizioni termoigrometriche dell’ambiente.</x:v>
      </x:c>
      <x:c r="M287" s="14" t="str">
        <x:v>Non confondere umidità di equilibrio con assenza di umidità.</x:v>
      </x:c>
      <x:c r="N287" s="14" t="str">
        <x:v>PDF materiali.pdf — legno, umidità, ritiro e degrado (foto/pagine 1-4)</x:v>
      </x:c>
      <x:c r="O287" s="14" t="n">
        <x:v>321</x:v>
      </x:c>
      <x:c r="P287" s="14" t="str">
        <x:v>Media</x:v>
      </x:c>
      <x:c r="Q287" s="14" t="str">
        <x:v>OK - rivista / meno ripetitiva</x:v>
      </x:c>
    </x:row>
    <x:row r="288" ht="58" customHeight="1">
      <x:c r="A288" s="14" t="n">
        <x:v>287</x:v>
      </x:c>
      <x:c r="B288" s="14" t="str">
        <x:v>Legno</x:v>
      </x:c>
      <x:c r="C288" s="14" t="str">
        <x:v>Umidità di equilibrio</x:v>
      </x:c>
      <x:c r="D288" s="14" t="str">
        <x:v>Poli - difficile/trabocchetto</x:v>
      </x:c>
      <x:c r="E288" s="14" t="str">
        <x:v>Quale delle seguenti affermazioni è FALSA nel gruppo di argomenti 'Legno'?</x:v>
      </x:c>
      <x:c r="F288" s="14" t="str">
        <x:v>la carbonizzazione superficiale può rallentare la penetrazione del calore nel legno sottostante</x:v>
      </x:c>
      <x:c r="G288" s="14" t="str">
        <x:v>ritiri impediti o non uniformi possono generare tensioni interne e fessurazioni</x:v>
      </x:c>
      <x:c r="H288" s="14" t="str">
        <x:v>le estremità degli elementi lignei sono spesso più vulnerabili agli scambi d’acqua e vanno protette</x:v>
      </x:c>
      <x:c r="I288" s="14" t="str">
        <x:v>l’umidità di equilibrio è sempre zero in ambiente interno</x:v>
      </x:c>
      <x:c r="J288" s="14" t="str">
        <x:v>D</x:v>
      </x:c>
      <x:c r="K288" s="14" t="str">
        <x:v>l’umidità di equilibrio è sempre zero in ambiente interno</x:v>
      </x:c>
      <x:c r="L288" s="14" t="str">
        <x:v>La risposta corretta è falsa; le altre opzioni sono affermazioni plausibili e corrette nello stesso blocco di argomenti.</x:v>
      </x:c>
      <x:c r="M288" s="14" t="str">
        <x:v>Non confondere umidità di equilibrio con assenza di umidità.</x:v>
      </x:c>
      <x:c r="N288" s="14" t="str">
        <x:v>PDF materiali.pdf — legno, umidità, ritiro e degrado (foto/pagine 1-4)</x:v>
      </x:c>
      <x:c r="O288" s="14" t="n">
        <x:v>171</x:v>
      </x:c>
      <x:c r="P288" s="14" t="str">
        <x:v>Media</x:v>
      </x:c>
      <x:c r="Q288" s="14" t="str">
        <x:v>OK - rivista / meno ripetitiva</x:v>
      </x:c>
    </x:row>
    <x:row r="289" ht="58" customHeight="1">
      <x:c r="A289" s="14" t="n">
        <x:v>288</x:v>
      </x:c>
      <x:c r="B289" s="14" t="str">
        <x:v>Compositi/FRP</x:v>
      </x:c>
      <x:c r="C289" s="14" t="str">
        <x:v>AFRP</x:v>
      </x:c>
      <x:c r="D289" s="14" t="str">
        <x:v>Poli - applicativa</x:v>
      </x:c>
      <x:c r="E289" s="14" t="str">
        <x:v>In una domanda d’esame, quale associazione concetto-effetto è corretta per 'AFRP'?</x:v>
      </x:c>
      <x:c r="F289" s="14" t="str">
        <x:v>AFRP → AFRP indica acciaio ferritico rivestito protettivo</x:v>
      </x:c>
      <x:c r="G289" s="14" t="str">
        <x:v>AFRP → AFRP indica compositi rinforzati con fibre aramidiche</x:v>
      </x:c>
      <x:c r="H289" s="14" t="str">
        <x:v>AFRP → AFRP è una classe di corrosione per pitting</x:v>
      </x:c>
      <x:c r="I289" s="14" t="str">
        <x:v>AFRP → AFRP indica un processo di idratazione del cemento</x:v>
      </x:c>
      <x:c r="J289" s="14" t="str">
        <x:v>B</x:v>
      </x:c>
      <x:c r="K289" s="14" t="str">
        <x:v>AFRP → AFRP indica compositi rinforzati con fibre aramidiche</x:v>
      </x:c>
      <x:c r="L289" s="14" t="str">
        <x:v>Le fibre aramidiche hanno caratteristiche specifiche, spesso buona tenacità e leggerezza.</x:v>
      </x:c>
      <x:c r="M289" s="14" t="str">
        <x:v>Le sigle FRP cambiano in base al tipo di fibra.</x:v>
      </x:c>
      <x:c r="N289" s="14" t="str">
        <x:v>PDF materiali.pdf — compositi, FRP e rinforzi strutturali (foto/pagine 5-10)</x:v>
      </x:c>
      <x:c r="O289" s="14" t="n">
        <x:v>344</x:v>
      </x:c>
      <x:c r="P289" s="14" t="str">
        <x:v>Media</x:v>
      </x:c>
      <x:c r="Q289" s="14" t="str">
        <x:v>OK - rivista / meno ripetitiva</x:v>
      </x:c>
    </x:row>
    <x:row r="290" ht="58" customHeight="1">
      <x:c r="A290" s="14" t="n">
        <x:v>289</x:v>
      </x:c>
      <x:c r="B290" s="14" t="str">
        <x:v>Compositi/FRP</x:v>
      </x:c>
      <x:c r="C290" s="14" t="str">
        <x:v>AFRP</x:v>
      </x:c>
      <x:c r="D290" s="14" t="str">
        <x:v>Poli - difficile/trabocchetto</x:v>
      </x:c>
      <x:c r="E290" s="14" t="str">
        <x:v>Quale delle seguenti affermazioni è FALSA nel gruppo di argomenti 'Compositi/FRP'?</x:v>
      </x:c>
      <x:c r="F290" s="14" t="str">
        <x:v>nella laminazione manuale tessuti e resina vengono applicati sul supporto con forte dipendenza dalla qualità esecutiva</x:v>
      </x:c>
      <x:c r="G290" s="14" t="str">
        <x:v>un prepreg è un rinforzo preimpregnato con resina in quantità controllata</x:v>
      </x:c>
      <x:c r="H290" s="14" t="str">
        <x:v>la pultrusione produce profili continui tirando fibre impregnate attraverso uno stampo</x:v>
      </x:c>
      <x:c r="I290" s="14" t="str">
        <x:v>AFRP indica acciaio ferritico rivestito protettivo</x:v>
      </x:c>
      <x:c r="J290" s="14" t="str">
        <x:v>D</x:v>
      </x:c>
      <x:c r="K290" s="14" t="str">
        <x:v>AFRP indica acciaio ferritico rivestito protettivo</x:v>
      </x:c>
      <x:c r="L290" s="14" t="str">
        <x:v>La risposta corretta è falsa; le altre opzioni sono affermazioni plausibili e corrette nello stesso blocco di argomenti.</x:v>
      </x:c>
      <x:c r="M290" s="14" t="str">
        <x:v>Le sigle FRP cambiano in base al tipo di fibra.</x:v>
      </x:c>
      <x:c r="N290" s="14" t="str">
        <x:v>PDF materiali.pdf — compositi, FRP e rinforzi strutturali (foto/pagine 5-10)</x:v>
      </x:c>
      <x:c r="O290" s="14" t="n">
        <x:v>194</x:v>
      </x:c>
      <x:c r="P290" s="14" t="str">
        <x:v>Media</x:v>
      </x:c>
      <x:c r="Q290" s="14" t="str">
        <x:v>OK - rivista / meno ripetitiva</x:v>
      </x:c>
    </x:row>
    <x:row r="291" ht="58" customHeight="1">
      <x:c r="A291" s="14" t="n">
        <x:v>290</x:v>
      </x:c>
      <x:c r="B291" s="14" t="str">
        <x:v>Compositi/FRP</x:v>
      </x:c>
      <x:c r="C291" s="14" t="str">
        <x:v>Anisotropia dei compositi</x:v>
      </x:c>
      <x:c r="D291" s="14" t="str">
        <x:v>Poli - applicativa</x:v>
      </x:c>
      <x:c r="E291" s="14" t="str">
        <x:v>In una domanda d’esame, quale associazione concetto-effetto è corretta per 'Anisotropia dei compositi'?</x:v>
      </x:c>
      <x:c r="F291" s="14" t="str">
        <x:v>Anisotropia dei compositi → l’anisotropia dipende solo dal colore della resina</x:v>
      </x:c>
      <x:c r="G291" s="14" t="str">
        <x:v>Anisotropia dei compositi → l’orientamento delle fibre rende spesso il composito anisotropo</x:v>
      </x:c>
      <x:c r="H291" s="14" t="str">
        <x:v>Anisotropia dei compositi → i compositi fibrorinforzati sono sempre isotropi come l’acciaio</x:v>
      </x:c>
      <x:c r="I291" s="14" t="str">
        <x:v>Anisotropia dei compositi → le fibre annullano ogni dipendenza dalla direzione del carico</x:v>
      </x:c>
      <x:c r="J291" s="14" t="str">
        <x:v>B</x:v>
      </x:c>
      <x:c r="K291" s="14" t="str">
        <x:v>Anisotropia dei compositi → l’orientamento delle fibre rende spesso il composito anisotropo</x:v>
      </x:c>
      <x:c r="L291" s="14" t="str">
        <x:v>La direzione del rinforzo determina la direzione di massima prestazione.</x:v>
      </x:c>
      <x:c r="M291" s="14" t="str">
        <x:v>La parola 'composito' non implica proprietà uguali in tutte le direzioni.</x:v>
      </x:c>
      <x:c r="N291" s="14" t="str">
        <x:v>PDF materiali.pdf — compositi, FRP e rinforzi strutturali (foto/pagine 5-10)</x:v>
      </x:c>
      <x:c r="O291" s="14" t="n">
        <x:v>333</x:v>
      </x:c>
      <x:c r="P291" s="14" t="str">
        <x:v>Media</x:v>
      </x:c>
      <x:c r="Q291" s="14" t="str">
        <x:v>OK - rivista / meno ripetitiva</x:v>
      </x:c>
    </x:row>
    <x:row r="292" ht="58" customHeight="1">
      <x:c r="A292" s="14" t="n">
        <x:v>291</x:v>
      </x:c>
      <x:c r="B292" s="14" t="str">
        <x:v>Compositi/FRP</x:v>
      </x:c>
      <x:c r="C292" s="14" t="str">
        <x:v>Anisotropia dei compositi</x:v>
      </x:c>
      <x:c r="D292" s="14" t="str">
        <x:v>Poli - difficile/trabocchetto</x:v>
      </x:c>
      <x:c r="E292" s="14" t="str">
        <x:v>Quale delle seguenti affermazioni è FALSA nel gruppo di argomenti 'Compositi/FRP'?</x:v>
      </x:c>
      <x:c r="F292" s="14" t="str">
        <x:v>le fibre corte possono migliorare il materiale, ma di solito danno prestazioni inferiori rispetto a fibre continue ben orientate</x:v>
      </x:c>
      <x:c r="G292" s="14" t="str">
        <x:v>le fibre continue orientate garantiscono elevate prestazioni lungo la direzione del rinforzo</x:v>
      </x:c>
      <x:c r="H292" s="14" t="str">
        <x:v>i compositi fibrorinforzati sono sempre isotropi come l’acciaio</x:v>
      </x:c>
      <x:c r="I292" s="14" t="str">
        <x:v>aumentare la frazione di fibre può migliorare le prestazioni, ma oltre certi limiti peggiora impregnazione e lavorabilità</x:v>
      </x:c>
      <x:c r="J292" s="14" t="str">
        <x:v>C</x:v>
      </x:c>
      <x:c r="K292" s="14" t="str">
        <x:v>i compositi fibrorinforzati sono sempre isotropi come l’acciaio</x:v>
      </x:c>
      <x:c r="L292" s="14" t="str">
        <x:v>La risposta corretta è falsa; le altre opzioni sono affermazioni plausibili e corrette nello stesso blocco di argomenti.</x:v>
      </x:c>
      <x:c r="M292" s="14" t="str">
        <x:v>La parola 'composito' non implica proprietà uguali in tutte le direzioni.</x:v>
      </x:c>
      <x:c r="N292" s="14" t="str">
        <x:v>PDF materiali.pdf — compositi, FRP e rinforzi strutturali (foto/pagine 5-10)</x:v>
      </x:c>
      <x:c r="O292" s="14" t="n">
        <x:v>183</x:v>
      </x:c>
      <x:c r="P292" s="14" t="str">
        <x:v>Media</x:v>
      </x:c>
      <x:c r="Q292" s="14" t="str">
        <x:v>OK - rivista / meno ripetitiva</x:v>
      </x:c>
    </x:row>
    <x:row r="293" ht="58" customHeight="1">
      <x:c r="A293" s="14" t="n">
        <x:v>292</x:v>
      </x:c>
      <x:c r="B293" s="14" t="str">
        <x:v>Compositi/FRP</x:v>
      </x:c>
      <x:c r="C293" s="14" t="str">
        <x:v>Armatura epossidica</x:v>
      </x:c>
      <x:c r="D293" s="14" t="str">
        <x:v>Poli - applicativa</x:v>
      </x:c>
      <x:c r="E293" s="14" t="str">
        <x:v>In una domanda d’esame, quale associazione concetto-effetto è corretta per 'Armatura epossidica'?</x:v>
      </x:c>
      <x:c r="F293" s="14" t="str">
        <x:v>Armatura epossidica → l’armatura epossidica non può essere danneggiata durante movimentazione o posa</x:v>
      </x:c>
      <x:c r="G293" s="14" t="str">
        <x:v>Armatura epossidica → l’armatura epossidica è sempre una barra FRP senza acciaio</x:v>
      </x:c>
      <x:c r="H293" s="14" t="str">
        <x:v>Armatura epossidica → l’armatura epossidica è acciaio rivestito con resina per ostacolare l’ingresso di agenti aggressivi verso il metallo</x:v>
      </x:c>
      <x:c r="I293" s="14" t="str">
        <x:v>Armatura epossidica → il rivestimento epossidico serve ad aumentare la corrosione galvanica</x:v>
      </x:c>
      <x:c r="J293" s="14" t="str">
        <x:v>C</x:v>
      </x:c>
      <x:c r="K293" s="14" t="str">
        <x:v>Armatura epossidica → l’armatura epossidica è acciaio rivestito con resina per ostacolare l’ingresso di agenti aggressivi verso il metallo</x:v>
      </x:c>
      <x:c r="L293" s="14" t="str">
        <x:v>Il rivestimento agisce da barriera, ma se danneggiato può perdere efficacia localmente.</x:v>
      </x:c>
      <x:c r="M293" s="14" t="str">
        <x:v>Epoxy-coated steel non è la stessa cosa di FRP.</x:v>
      </x:c>
      <x:c r="N293" s="14" t="str">
        <x:v>PDF materiali.pdf — compositi, FRP e rinforzi strutturali (foto/pagine 5-10)</x:v>
      </x:c>
      <x:c r="O293" s="14" t="n">
        <x:v>351</x:v>
      </x:c>
      <x:c r="P293" s="14" t="str">
        <x:v>Media</x:v>
      </x:c>
      <x:c r="Q293" s="14" t="str">
        <x:v>OK - rivista / meno ripetitiva</x:v>
      </x:c>
    </x:row>
    <x:row r="294" ht="58" customHeight="1">
      <x:c r="A294" s="14" t="n">
        <x:v>293</x:v>
      </x:c>
      <x:c r="B294" s="14" t="str">
        <x:v>Compositi/FRP</x:v>
      </x:c>
      <x:c r="C294" s="14" t="str">
        <x:v>Armatura epossidica</x:v>
      </x:c>
      <x:c r="D294" s="14" t="str">
        <x:v>Poli - difficile/trabocchetto</x:v>
      </x:c>
      <x:c r="E294" s="14" t="str">
        <x:v>Quale delle seguenti affermazioni è FALSA nel gruppo di argomenti 'Compositi/FRP'?</x:v>
      </x:c>
      <x:c r="F294" s="14" t="str">
        <x:v>l’armatura epossidica è sempre una barra FRP senza acciaio</x:v>
      </x:c>
      <x:c r="G294" s="14" t="str">
        <x:v>nel rinforzo esterno l’adesione al calcestruzzo è spesso il punto critico del sistema</x:v>
      </x:c>
      <x:c r="H294" s="14" t="str">
        <x:v>il confinamento con fasciature FRP aumenta la capacità del calcestruzzo compresso limitando l’espansione laterale</x:v>
      </x:c>
      <x:c r="I294" s="14" t="str">
        <x:v>lamine o tessuti FRP applicati nella zona tesa possono aumentare la capacità a flessione</x:v>
      </x:c>
      <x:c r="J294" s="14" t="str">
        <x:v>A</x:v>
      </x:c>
      <x:c r="K294" s="14" t="str">
        <x:v>l’armatura epossidica è sempre una barra FRP senza acciaio</x:v>
      </x:c>
      <x:c r="L294" s="14" t="str">
        <x:v>La risposta corretta è falsa; le altre opzioni sono affermazioni plausibili e corrette nello stesso blocco di argomenti.</x:v>
      </x:c>
      <x:c r="M294" s="14" t="str">
        <x:v>Epoxy-coated steel non è la stessa cosa di FRP.</x:v>
      </x:c>
      <x:c r="N294" s="14" t="str">
        <x:v>PDF materiali.pdf — compositi, FRP e rinforzi strutturali (foto/pagine 5-10)</x:v>
      </x:c>
      <x:c r="O294" s="14" t="n">
        <x:v>201</x:v>
      </x:c>
      <x:c r="P294" s="14" t="str">
        <x:v>Media</x:v>
      </x:c>
      <x:c r="Q294" s="14" t="str">
        <x:v>OK - rivista / meno ripetitiva</x:v>
      </x:c>
    </x:row>
    <x:row r="295" ht="58" customHeight="1">
      <x:c r="A295" s="14" t="n">
        <x:v>294</x:v>
      </x:c>
      <x:c r="B295" s="14" t="str">
        <x:v>Compositi/FRP</x:v>
      </x:c>
      <x:c r="C295" s="14" t="str">
        <x:v>Barre FRP</x:v>
      </x:c>
      <x:c r="D295" s="14" t="str">
        <x:v>Poli - applicativa</x:v>
      </x:c>
      <x:c r="E295" s="14" t="str">
        <x:v>In una domanda d’esame, quale associazione concetto-effetto è corretta per 'Barre FRP'?</x:v>
      </x:c>
      <x:c r="F295" s="14" t="str">
        <x:v>Barre FRP → le barre FRP resistono bene alla corrosione ma hanno comportamento fragile senza snervamento duttile come l’acciaio</x:v>
      </x:c>
      <x:c r="G295" s="14" t="str">
        <x:v>Barre FRP → le barre FRP possono essere piegate in cantiere sempre senza problemi</x:v>
      </x:c>
      <x:c r="H295" s="14" t="str">
        <x:v>Barre FRP → le barre FRP corrodono elettrochimicamente come armature nere in cloruri</x:v>
      </x:c>
      <x:c r="I295" s="14" t="str">
        <x:v>Barre FRP → le barre FRP hanno lo stesso snervamento plastico dell’acciaio</x:v>
      </x:c>
      <x:c r="J295" s="14" t="str">
        <x:v>A</x:v>
      </x:c>
      <x:c r="K295" s="14" t="str">
        <x:v>Barre FRP → le barre FRP resistono bene alla corrosione ma hanno comportamento fragile senza snervamento duttile come l’acciaio</x:v>
      </x:c>
      <x:c r="L295" s="14" t="str">
        <x:v>La durabilità alla corrosione è un vantaggio, ma il comportamento meccanico è diverso dall’acciaio.</x:v>
      </x:c>
      <x:c r="M295" s="14" t="str">
        <x:v>Non sostituire mentalmente FRP e acciaio usando le stesse ipotesi duttili.</x:v>
      </x:c>
      <x:c r="N295" s="14" t="str">
        <x:v>PDF materiali.pdf — compositi, FRP e rinforzi strutturali (foto/pagine 5-10)</x:v>
      </x:c>
      <x:c r="O295" s="14" t="n">
        <x:v>350</x:v>
      </x:c>
      <x:c r="P295" s="14" t="str">
        <x:v>Media</x:v>
      </x:c>
      <x:c r="Q295" s="14" t="str">
        <x:v>OK - rivista / meno ripetitiva</x:v>
      </x:c>
    </x:row>
    <x:row r="296" ht="58" customHeight="1">
      <x:c r="A296" s="14" t="n">
        <x:v>295</x:v>
      </x:c>
      <x:c r="B296" s="14" t="str">
        <x:v>Compositi/FRP</x:v>
      </x:c>
      <x:c r="C296" s="14" t="str">
        <x:v>Barre FRP</x:v>
      </x:c>
      <x:c r="D296" s="14" t="str">
        <x:v>Poli - difficile/trabocchetto</x:v>
      </x:c>
      <x:c r="E296" s="14" t="str">
        <x:v>Quale delle seguenti affermazioni è FALSA nel gruppo di argomenti 'Compositi/FRP'?</x:v>
      </x:c>
      <x:c r="F296" s="14" t="str">
        <x:v>l’armatura epossidica è acciaio rivestito con resina per ostacolare l’ingresso di agenti aggressivi verso il metallo</x:v>
      </x:c>
      <x:c r="G296" s="14" t="str">
        <x:v>il confinamento con fasciature FRP aumenta la capacità del calcestruzzo compresso limitando l’espansione laterale</x:v>
      </x:c>
      <x:c r="H296" s="14" t="str">
        <x:v>nel rinforzo esterno l’adesione al calcestruzzo è spesso il punto critico del sistema</x:v>
      </x:c>
      <x:c r="I296" s="14" t="str">
        <x:v>le barre FRP hanno lo stesso snervamento plastico dell’acciaio</x:v>
      </x:c>
      <x:c r="J296" s="14" t="str">
        <x:v>D</x:v>
      </x:c>
      <x:c r="K296" s="14" t="str">
        <x:v>le barre FRP hanno lo stesso snervamento plastico dell’acciaio</x:v>
      </x:c>
      <x:c r="L296" s="14" t="str">
        <x:v>La risposta corretta è falsa; le altre opzioni sono affermazioni plausibili e corrette nello stesso blocco di argomenti.</x:v>
      </x:c>
      <x:c r="M296" s="14" t="str">
        <x:v>Non sostituire mentalmente FRP e acciaio usando le stesse ipotesi duttili.</x:v>
      </x:c>
      <x:c r="N296" s="14" t="str">
        <x:v>PDF materiali.pdf — compositi, FRP e rinforzi strutturali (foto/pagine 5-10)</x:v>
      </x:c>
      <x:c r="O296" s="14" t="n">
        <x:v>200</x:v>
      </x:c>
      <x:c r="P296" s="14" t="str">
        <x:v>Media</x:v>
      </x:c>
      <x:c r="Q296" s="14" t="str">
        <x:v>OK - rivista / meno ripetitiva</x:v>
      </x:c>
    </x:row>
    <x:row r="297" ht="58" customHeight="1">
      <x:c r="A297" s="14" t="n">
        <x:v>296</x:v>
      </x:c>
      <x:c r="B297" s="14" t="str">
        <x:v>Compositi/FRP</x:v>
      </x:c>
      <x:c r="C297" s="14" t="str">
        <x:v>Bond FRP-calcestruzzo</x:v>
      </x:c>
      <x:c r="D297" s="14" t="str">
        <x:v>Poli - applicativa</x:v>
      </x:c>
      <x:c r="E297" s="14" t="str">
        <x:v>In una domanda d’esame, quale associazione concetto-effetto è corretta per 'Bond FRP-calcestruzzo'?</x:v>
      </x:c>
      <x:c r="F297" s="14" t="str">
        <x:v>Bond FRP-calcestruzzo → nel rinforzo esterno l’adesione al calcestruzzo è spesso il punto critico del sistema</x:v>
      </x:c>
      <x:c r="G297" s="14" t="str">
        <x:v>Bond FRP-calcestruzzo → l’adesione interessa solo il colore della finitura</x:v>
      </x:c>
      <x:c r="H297" s="14" t="str">
        <x:v>Bond FRP-calcestruzzo → il rinforzo esterno funziona anche se non aderisce al supporto</x:v>
      </x:c>
      <x:c r="I297" s="14" t="str">
        <x:v>Bond FRP-calcestruzzo → il distacco non può mai precedere la rottura delle fibre</x:v>
      </x:c>
      <x:c r="J297" s="14" t="str">
        <x:v>A</x:v>
      </x:c>
      <x:c r="K297" s="14" t="str">
        <x:v>Bond FRP-calcestruzzo → nel rinforzo esterno l’adesione al calcestruzzo è spesso il punto critico del sistema</x:v>
      </x:c>
      <x:c r="L297" s="14" t="str">
        <x:v>Senza trasferimento di sforzi attraverso l’interfaccia, il rinforzo non è sfruttato.</x:v>
      </x:c>
      <x:c r="M297" s="14" t="str">
        <x:v>La fibra può non rompersi: il sistema può fallire prima per distacco.</x:v>
      </x:c>
      <x:c r="N297" s="14" t="str">
        <x:v>PDF materiali.pdf — compositi, FRP e rinforzi strutturali (foto/pagine 5-10)</x:v>
      </x:c>
      <x:c r="O297" s="14" t="n">
        <x:v>352</x:v>
      </x:c>
      <x:c r="P297" s="14" t="str">
        <x:v>Media</x:v>
      </x:c>
      <x:c r="Q297" s="14" t="str">
        <x:v>OK - rivista / meno ripetitiva</x:v>
      </x:c>
    </x:row>
    <x:row r="298" ht="58" customHeight="1">
      <x:c r="A298" s="14" t="n">
        <x:v>297</x:v>
      </x:c>
      <x:c r="B298" s="14" t="str">
        <x:v>Compositi/FRP</x:v>
      </x:c>
      <x:c r="C298" s="14" t="str">
        <x:v>Bond FRP-calcestruzzo</x:v>
      </x:c>
      <x:c r="D298" s="14" t="str">
        <x:v>Poli - difficile/trabocchetto</x:v>
      </x:c>
      <x:c r="E298" s="14" t="str">
        <x:v>Quale delle seguenti affermazioni è FALSA nel gruppo di argomenti 'Compositi/FRP'?</x:v>
      </x:c>
      <x:c r="F298" s="14" t="str">
        <x:v>il confinamento con fasciature FRP aumenta la capacità del calcestruzzo compresso limitando l’espansione laterale</x:v>
      </x:c>
      <x:c r="G298" s="14" t="str">
        <x:v>tessuti FRP a U o avvolgimenti possono contribuire alla resistenza a taglio se ben ancorati</x:v>
      </x:c>
      <x:c r="H298" s="14" t="str">
        <x:v>il rinforzo esterno funziona anche se non aderisce al supporto</x:v>
      </x:c>
      <x:c r="I298" s="14" t="str">
        <x:v>lamine o tessuti FRP applicati nella zona tesa possono aumentare la capacità a flessione</x:v>
      </x:c>
      <x:c r="J298" s="14" t="str">
        <x:v>C</x:v>
      </x:c>
      <x:c r="K298" s="14" t="str">
        <x:v>il rinforzo esterno funziona anche se non aderisce al supporto</x:v>
      </x:c>
      <x:c r="L298" s="14" t="str">
        <x:v>La risposta corretta è falsa; le altre opzioni sono affermazioni plausibili e corrette nello stesso blocco di argomenti.</x:v>
      </x:c>
      <x:c r="M298" s="14" t="str">
        <x:v>La fibra può non rompersi: il sistema può fallire prima per distacco.</x:v>
      </x:c>
      <x:c r="N298" s="14" t="str">
        <x:v>PDF materiali.pdf — compositi, FRP e rinforzi strutturali (foto/pagine 5-10)</x:v>
      </x:c>
      <x:c r="O298" s="14" t="n">
        <x:v>202</x:v>
      </x:c>
      <x:c r="P298" s="14" t="str">
        <x:v>Media</x:v>
      </x:c>
      <x:c r="Q298" s="14" t="str">
        <x:v>OK - rivista / meno ripetitiva</x:v>
      </x:c>
    </x:row>
    <x:row r="299" ht="58" customHeight="1">
      <x:c r="A299" s="14" t="n">
        <x:v>298</x:v>
      </x:c>
      <x:c r="B299" s="14" t="str">
        <x:v>Compositi/FRP</x:v>
      </x:c>
      <x:c r="C299" s="14" t="str">
        <x:v>CFRP</x:v>
      </x:c>
      <x:c r="D299" s="14" t="str">
        <x:v>Poli - applicativa</x:v>
      </x:c>
      <x:c r="E299" s="14" t="str">
        <x:v>In una domanda d’esame, quale associazione concetto-effetto è corretta per 'CFRP'?</x:v>
      </x:c>
      <x:c r="F299" s="14" t="str">
        <x:v>CFRP → CFRP indica calcestruzzo fresco reattivo plastico</x:v>
      </x:c>
      <x:c r="G299" s="14" t="str">
        <x:v>CFRP → CFRP significa fibra corta in resina poliestere obbligatoriamente</x:v>
      </x:c>
      <x:c r="H299" s="14" t="str">
        <x:v>CFRP → CFRP indica un composito polimerico rinforzato con fibre di carbonio</x:v>
      </x:c>
      <x:c r="I299" s="14" t="str">
        <x:v>CFRP → CFRP è una protezione catodica impressa</x:v>
      </x:c>
      <x:c r="J299" s="14" t="str">
        <x:v>C</x:v>
      </x:c>
      <x:c r="K299" s="14" t="str">
        <x:v>CFRP → CFRP indica un composito polimerico rinforzato con fibre di carbonio</x:v>
      </x:c>
      <x:c r="L299" s="14" t="str">
        <x:v>Le fibre di carbonio danno elevate rigidezza e resistenza.</x:v>
      </x:c>
      <x:c r="M299" s="14" t="str">
        <x:v>La sigla C qui indica carbonio, non cemento.</x:v>
      </x:c>
      <x:c r="N299" s="14" t="str">
        <x:v>PDF materiali.pdf — compositi, FRP e rinforzi strutturali (foto/pagine 5-10)</x:v>
      </x:c>
      <x:c r="O299" s="14" t="n">
        <x:v>343</x:v>
      </x:c>
      <x:c r="P299" s="14" t="str">
        <x:v>Media</x:v>
      </x:c>
      <x:c r="Q299" s="14" t="str">
        <x:v>OK - rivista / meno ripetitiva</x:v>
      </x:c>
    </x:row>
    <x:row r="300" ht="58" customHeight="1">
      <x:c r="A300" s="14" t="n">
        <x:v>299</x:v>
      </x:c>
      <x:c r="B300" s="14" t="str">
        <x:v>Compositi/FRP</x:v>
      </x:c>
      <x:c r="C300" s="14" t="str">
        <x:v>CFRP</x:v>
      </x:c>
      <x:c r="D300" s="14" t="str">
        <x:v>Poli - difficile/trabocchetto</x:v>
      </x:c>
      <x:c r="E300" s="14" t="str">
        <x:v>Quale delle seguenti affermazioni è FALSA nel gruppo di argomenti 'Compositi/FRP'?</x:v>
      </x:c>
      <x:c r="F300" s="14" t="str">
        <x:v>CFRP indica calcestruzzo fresco reattivo plastico</x:v>
      </x:c>
      <x:c r="G300" s="14" t="str">
        <x:v>nella laminazione manuale tessuti e resina vengono applicati sul supporto con forte dipendenza dalla qualità esecutiva</x:v>
      </x:c>
      <x:c r="H300" s="14" t="str">
        <x:v>AFRP indica compositi rinforzati con fibre aramidiche</x:v>
      </x:c>
      <x:c r="I300" s="14" t="str">
        <x:v>la pultrusione produce profili continui tirando fibre impregnate attraverso uno stampo</x:v>
      </x:c>
      <x:c r="J300" s="14" t="str">
        <x:v>A</x:v>
      </x:c>
      <x:c r="K300" s="14" t="str">
        <x:v>CFRP indica calcestruzzo fresco reattivo plastico</x:v>
      </x:c>
      <x:c r="L300" s="14" t="str">
        <x:v>La risposta corretta è falsa; le altre opzioni sono affermazioni plausibili e corrette nello stesso blocco di argomenti.</x:v>
      </x:c>
      <x:c r="M300" s="14" t="str">
        <x:v>La sigla C qui indica carbonio, non cemento.</x:v>
      </x:c>
      <x:c r="N300" s="14" t="str">
        <x:v>PDF materiali.pdf — compositi, FRP e rinforzi strutturali (foto/pagine 5-10)</x:v>
      </x:c>
      <x:c r="O300" s="14" t="n">
        <x:v>193</x:v>
      </x:c>
      <x:c r="P300" s="14" t="str">
        <x:v>Media</x:v>
      </x:c>
      <x:c r="Q300" s="14" t="str">
        <x:v>OK - rivista / meno ripetitiva</x:v>
      </x:c>
    </x:row>
    <x:row r="301" ht="58" customHeight="1">
      <x:c r="A301" s="14" t="n">
        <x:v>300</x:v>
      </x:c>
      <x:c r="B301" s="14" t="str">
        <x:v>Compositi/FRP</x:v>
      </x:c>
      <x:c r="C301" s="14" t="str">
        <x:v>Compatibilità deformativa</x:v>
      </x:c>
      <x:c r="D301" s="14" t="str">
        <x:v>Poli - applicativa</x:v>
      </x:c>
      <x:c r="E301" s="14" t="str">
        <x:v>In una domanda d’esame, quale associazione concetto-effetto è corretta per 'Compatibilità deformativa'?</x:v>
      </x:c>
      <x:c r="F301" s="14" t="str">
        <x:v>Compatibilità deformativa → un rinforzo rigido elimina sempre ogni fessura senza tensioni concentrate</x:v>
      </x:c>
      <x:c r="G301" s="14" t="str">
        <x:v>Compatibilità deformativa → un rinforzo molto rigido può modificare la distribuzione degli sforzi e richiede verifica del sistema complessivo</x:v>
      </x:c>
      <x:c r="H301" s="14" t="str">
        <x:v>Compatibilità deformativa → la compatibilità deformativa riguarda solo LCA ed EPD</x:v>
      </x:c>
      <x:c r="I301" s="14" t="str">
        <x:v>Compatibilità deformativa → aumentare la rigidezza localmente non ha mai effetti sul comportamento globale</x:v>
      </x:c>
      <x:c r="J301" s="14" t="str">
        <x:v>B</x:v>
      </x:c>
      <x:c r="K301" s="14" t="str">
        <x:v>Compatibilità deformativa → un rinforzo molto rigido può modificare la distribuzione degli sforzi e richiede verifica del sistema complessivo</x:v>
      </x:c>
      <x:c r="L301" s="14" t="str">
        <x:v>Il rinforzo interagisce con la struttura esistente e può introdurre concentrazioni.</x:v>
      </x:c>
      <x:c r="M301" s="14" t="str">
        <x:v>Non considerare il rinforzo come elemento isolato.</x:v>
      </x:c>
      <x:c r="N301" s="14" t="str">
        <x:v>PDF materiali.pdf — compositi, FRP e rinforzi strutturali (foto/pagine 5-10)</x:v>
      </x:c>
      <x:c r="O301" s="14" t="n">
        <x:v>361</x:v>
      </x:c>
      <x:c r="P301" s="14" t="str">
        <x:v>Media</x:v>
      </x:c>
      <x:c r="Q301" s="14" t="str">
        <x:v>OK - rivista / meno ripetitiva</x:v>
      </x:c>
    </x:row>
    <x:row r="302" ht="58" customHeight="1">
      <x:c r="A302" s="14" t="n">
        <x:v>301</x:v>
      </x:c>
      <x:c r="B302" s="14" t="str">
        <x:v>Compositi/FRP</x:v>
      </x:c>
      <x:c r="C302" s="14" t="str">
        <x:v>Compatibilità deformativa</x:v>
      </x:c>
      <x:c r="D302" s="14" t="str">
        <x:v>Poli - difficile/trabocchetto</x:v>
      </x:c>
      <x:c r="E302" s="14" t="str">
        <x:v>Quale delle seguenti affermazioni è FALSA nel gruppo di argomenti 'Compositi/FRP'?</x:v>
      </x:c>
      <x:c r="F302" s="14" t="str">
        <x:v>molti FRP non mostrano snervamento plastico evidente prima della rottura</x:v>
      </x:c>
      <x:c r="G302" s="14" t="str">
        <x:v>fibre diverse hanno moduli elastici diversi e quindi effetti diversi sulla rigidezza del composito</x:v>
      </x:c>
      <x:c r="H302" s="14" t="str">
        <x:v>la durabilità degli FRP dipende da fibra, matrice, interfaccia, ambiente e qualità di posa</x:v>
      </x:c>
      <x:c r="I302" s="14" t="str">
        <x:v>aumentare la rigidezza localmente non ha mai effetti sul comportamento globale</x:v>
      </x:c>
      <x:c r="J302" s="14" t="str">
        <x:v>D</x:v>
      </x:c>
      <x:c r="K302" s="14" t="str">
        <x:v>aumentare la rigidezza localmente non ha mai effetti sul comportamento globale</x:v>
      </x:c>
      <x:c r="L302" s="14" t="str">
        <x:v>La risposta corretta è falsa; le altre opzioni sono affermazioni plausibili e corrette nello stesso blocco di argomenti.</x:v>
      </x:c>
      <x:c r="M302" s="14" t="str">
        <x:v>Non considerare il rinforzo come elemento isolato.</x:v>
      </x:c>
      <x:c r="N302" s="14" t="str">
        <x:v>PDF materiali.pdf — compositi, FRP e rinforzi strutturali (foto/pagine 5-10)</x:v>
      </x:c>
      <x:c r="O302" s="14" t="n">
        <x:v>211</x:v>
      </x:c>
      <x:c r="P302" s="14" t="str">
        <x:v>Media</x:v>
      </x:c>
      <x:c r="Q302" s="14" t="str">
        <x:v>OK - rivista / meno ripetitiva</x:v>
      </x:c>
    </x:row>
    <x:row r="303" ht="58" customHeight="1">
      <x:c r="A303" s="14" t="n">
        <x:v>302</x:v>
      </x:c>
      <x:c r="B303" s="14" t="str">
        <x:v>Compositi/FRP</x:v>
      </x:c>
      <x:c r="C303" s="14" t="str">
        <x:v>Confinamento con FRP</x:v>
      </x:c>
      <x:c r="D303" s="14" t="str">
        <x:v>Poli - applicativa</x:v>
      </x:c>
      <x:c r="E303" s="14" t="str">
        <x:v>In una domanda d’esame, quale associazione concetto-effetto è corretta per 'Confinamento con FRP'?</x:v>
      </x:c>
      <x:c r="F303" s="14" t="str">
        <x:v>Confinamento con FRP → il confinamento riduce volutamente la duttilità del pilastro</x:v>
      </x:c>
      <x:c r="G303" s="14" t="str">
        <x:v>Confinamento con FRP → il confinamento funziona solo se l’FRP è completamente non teso</x:v>
      </x:c>
      <x:c r="H303" s="14" t="str">
        <x:v>Confinamento con FRP → il confinamento con FRP sostituisce sempre le armature longitudinali</x:v>
      </x:c>
      <x:c r="I303" s="14" t="str">
        <x:v>Confinamento con FRP → il confinamento con fasciature FRP aumenta la capacità del calcestruzzo compresso limitando l’espansione laterale</x:v>
      </x:c>
      <x:c r="J303" s="14" t="str">
        <x:v>D</x:v>
      </x:c>
      <x:c r="K303" s="14" t="str">
        <x:v>Confinamento con FRP → il confinamento con fasciature FRP aumenta la capacità del calcestruzzo compresso limitando l’espansione laterale</x:v>
      </x:c>
      <x:c r="L303" s="14" t="str">
        <x:v>La fasciatura lavora quando il calcestruzzo tende a dilatarsi lateralmente.</x:v>
      </x:c>
      <x:c r="M303" s="14" t="str">
        <x:v>Il rinforzo trasversale non è equivalente a nuova armatura longitudinale.</x:v>
      </x:c>
      <x:c r="N303" s="14" t="str">
        <x:v>PDF materiali.pdf — compositi, FRP e rinforzi strutturali (foto/pagine 5-10)</x:v>
      </x:c>
      <x:c r="O303" s="14" t="n">
        <x:v>353</x:v>
      </x:c>
      <x:c r="P303" s="14" t="str">
        <x:v>Media</x:v>
      </x:c>
      <x:c r="Q303" s="14" t="str">
        <x:v>OK - rivista / meno ripetitiva</x:v>
      </x:c>
    </x:row>
    <x:row r="304" ht="58" customHeight="1">
      <x:c r="A304" s="14" t="n">
        <x:v>303</x:v>
      </x:c>
      <x:c r="B304" s="14" t="str">
        <x:v>Compositi/FRP</x:v>
      </x:c>
      <x:c r="C304" s="14" t="str">
        <x:v>Confinamento con FRP</x:v>
      </x:c>
      <x:c r="D304" s="14" t="str">
        <x:v>Poli - difficile/trabocchetto</x:v>
      </x:c>
      <x:c r="E304" s="14" t="str">
        <x:v>Quale delle seguenti affermazioni è FALSA nel gruppo di argomenti 'Compositi/FRP'?</x:v>
      </x:c>
      <x:c r="F304" s="14" t="str">
        <x:v>tessuti FRP a U o avvolgimenti possono contribuire alla resistenza a taglio se ben ancorati</x:v>
      </x:c>
      <x:c r="G304" s="14" t="str">
        <x:v>il confinamento con FRP sostituisce sempre le armature longitudinali</x:v>
      </x:c>
      <x:c r="H304" s="14" t="str">
        <x:v>vicino o sopra la temperatura di transizione vetrosa la matrice polimerica può perdere rigidezza e prestazioni</x:v>
      </x:c>
      <x:c r="I304" s="14" t="str">
        <x:v>lamine o tessuti FRP applicati nella zona tesa possono aumentare la capacità a flessione</x:v>
      </x:c>
      <x:c r="J304" s="14" t="str">
        <x:v>B</x:v>
      </x:c>
      <x:c r="K304" s="14" t="str">
        <x:v>il confinamento con FRP sostituisce sempre le armature longitudinali</x:v>
      </x:c>
      <x:c r="L304" s="14" t="str">
        <x:v>La risposta corretta è falsa; le altre opzioni sono affermazioni plausibili e corrette nello stesso blocco di argomenti.</x:v>
      </x:c>
      <x:c r="M304" s="14" t="str">
        <x:v>Il rinforzo trasversale non è equivalente a nuova armatura longitudinale.</x:v>
      </x:c>
      <x:c r="N304" s="14" t="str">
        <x:v>PDF materiali.pdf — compositi, FRP e rinforzi strutturali (foto/pagine 5-10)</x:v>
      </x:c>
      <x:c r="O304" s="14" t="n">
        <x:v>203</x:v>
      </x:c>
      <x:c r="P304" s="14" t="str">
        <x:v>Media</x:v>
      </x:c>
      <x:c r="Q304" s="14" t="str">
        <x:v>OK - rivista / meno ripetitiva</x:v>
      </x:c>
    </x:row>
    <x:row r="305" ht="58" customHeight="1">
      <x:c r="A305" s="14" t="n">
        <x:v>304</x:v>
      </x:c>
      <x:c r="B305" s="14" t="str">
        <x:v>Compositi/FRP</x:v>
      </x:c>
      <x:c r="C305" s="14" t="str">
        <x:v>Creep dei polimeri</x:v>
      </x:c>
      <x:c r="D305" s="14" t="str">
        <x:v>Poli - applicativa</x:v>
      </x:c>
      <x:c r="E305" s="14" t="str">
        <x:v>In una domanda d’esame, quale associazione concetto-effetto è corretta per 'Creep dei polimeri'?</x:v>
      </x:c>
      <x:c r="F305" s="14" t="str">
        <x:v>Creep dei polimeri → le matrici polimeriche possono presentare deformazioni viscose nel tempo sotto carico</x:v>
      </x:c>
      <x:c r="G305" s="14" t="str">
        <x:v>Creep dei polimeri → il creep è esclusivamente corrosione elettrochimica</x:v>
      </x:c>
      <x:c r="H305" s="14" t="str">
        <x:v>Creep dei polimeri → i polimeri non hanno mai fenomeni dipendenti dal tempo</x:v>
      </x:c>
      <x:c r="I305" s="14" t="str">
        <x:v>Creep dei polimeri → il creep aumenta sempre il modulo elastico istantaneo</x:v>
      </x:c>
      <x:c r="J305" s="14" t="str">
        <x:v>A</x:v>
      </x:c>
      <x:c r="K305" s="14" t="str">
        <x:v>Creep dei polimeri → le matrici polimeriche possono presentare deformazioni viscose nel tempo sotto carico</x:v>
      </x:c>
      <x:c r="L305" s="14" t="str">
        <x:v>Il comportamento a lungo termine è importante per durabilità e progetto.</x:v>
      </x:c>
      <x:c r="M305" s="14" t="str">
        <x:v>Non valutare i compositi solo con prove istantanee.</x:v>
      </x:c>
      <x:c r="N305" s="14" t="str">
        <x:v>PDF materiali.pdf — compositi, FRP e rinforzi strutturali (foto/pagine 5-10)</x:v>
      </x:c>
      <x:c r="O305" s="14" t="n">
        <x:v>357</x:v>
      </x:c>
      <x:c r="P305" s="14" t="str">
        <x:v>Media</x:v>
      </x:c>
      <x:c r="Q305" s="14" t="str">
        <x:v>OK - rivista / meno ripetitiva</x:v>
      </x:c>
    </x:row>
    <x:row r="306" ht="58" customHeight="1">
      <x:c r="A306" s="14" t="n">
        <x:v>305</x:v>
      </x:c>
      <x:c r="B306" s="14" t="str">
        <x:v>Compositi/FRP</x:v>
      </x:c>
      <x:c r="C306" s="14" t="str">
        <x:v>Creep dei polimeri</x:v>
      </x:c>
      <x:c r="D306" s="14" t="str">
        <x:v>Poli - difficile/trabocchetto</x:v>
      </x:c>
      <x:c r="E306" s="14" t="str">
        <x:v>Quale delle seguenti affermazioni è FALSA nel gruppo di argomenti 'Compositi/FRP'?</x:v>
      </x:c>
      <x:c r="F306" s="14" t="str">
        <x:v>nel rinforzo esterno la preparazione del supporto influenza adesione e rischio di distacco</x:v>
      </x:c>
      <x:c r="G306" s="14" t="str">
        <x:v>l’umidità può degradare matrice, interfaccia o fibre sensibili, riducendo la durabilità</x:v>
      </x:c>
      <x:c r="H306" s="14" t="str">
        <x:v>le matrici polimeriche possono essere sensibili ad alte temperature e richiedere protezione al fuoco</x:v>
      </x:c>
      <x:c r="I306" s="14" t="str">
        <x:v>i polimeri non hanno mai fenomeni dipendenti dal tempo</x:v>
      </x:c>
      <x:c r="J306" s="14" t="str">
        <x:v>D</x:v>
      </x:c>
      <x:c r="K306" s="14" t="str">
        <x:v>i polimeri non hanno mai fenomeni dipendenti dal tempo</x:v>
      </x:c>
      <x:c r="L306" s="14" t="str">
        <x:v>La risposta corretta è falsa; le altre opzioni sono affermazioni plausibili e corrette nello stesso blocco di argomenti.</x:v>
      </x:c>
      <x:c r="M306" s="14" t="str">
        <x:v>Non valutare i compositi solo con prove istantanee.</x:v>
      </x:c>
      <x:c r="N306" s="14" t="str">
        <x:v>PDF materiali.pdf — compositi, FRP e rinforzi strutturali (foto/pagine 5-10)</x:v>
      </x:c>
      <x:c r="O306" s="14" t="n">
        <x:v>207</x:v>
      </x:c>
      <x:c r="P306" s="14" t="str">
        <x:v>Media</x:v>
      </x:c>
      <x:c r="Q306" s="14" t="str">
        <x:v>OK - rivista / meno ripetitiva</x:v>
      </x:c>
    </x:row>
    <x:row r="307" ht="58" customHeight="1">
      <x:c r="A307" s="14" t="n">
        <x:v>306</x:v>
      </x:c>
      <x:c r="B307" s="14" t="str">
        <x:v>Compositi/FRP</x:v>
      </x:c>
      <x:c r="C307" s="14" t="str">
        <x:v>Debonding</x:v>
      </x:c>
      <x:c r="D307" s="14" t="str">
        <x:v>Poli - applicativa</x:v>
      </x:c>
      <x:c r="E307" s="14" t="str">
        <x:v>In una domanda d’esame, quale associazione concetto-effetto è corretta per 'Debonding'?</x:v>
      </x:c>
      <x:c r="F307" s="14" t="str">
        <x:v>Debonding → il debonding è la passivazione stabile dell’acciaio</x:v>
      </x:c>
      <x:c r="G307" s="14" t="str">
        <x:v>Debonding → il debonding migliora la collaborazione tra rinforzo e struttura</x:v>
      </x:c>
      <x:c r="H307" s="14" t="str">
        <x:v>Debonding → il debonding è il distacco del rinforzo dal supporto o dall’interfaccia adesiva</x:v>
      </x:c>
      <x:c r="I307" s="14" t="str">
        <x:v>Debonding → il debonding si verifica solo se non esistono sforzi di taglio</x:v>
      </x:c>
      <x:c r="J307" s="14" t="str">
        <x:v>C</x:v>
      </x:c>
      <x:c r="K307" s="14" t="str">
        <x:v>Debonding → il debonding è il distacco del rinforzo dal supporto o dall’interfaccia adesiva</x:v>
      </x:c>
      <x:c r="L307" s="14" t="str">
        <x:v>Il distacco impedisce al rinforzo esterno di collaborare con l’elemento.</x:v>
      </x:c>
      <x:c r="M307" s="14" t="str">
        <x:v>La crisi può avvenire nell’adesivo o nel supporto, non solo nel composito.</x:v>
      </x:c>
      <x:c r="N307" s="14" t="str">
        <x:v>PDF materiali.pdf — compositi, FRP e rinforzi strutturali (foto/pagine 5-10)</x:v>
      </x:c>
      <x:c r="O307" s="14" t="n">
        <x:v>349</x:v>
      </x:c>
      <x:c r="P307" s="14" t="str">
        <x:v>Media</x:v>
      </x:c>
      <x:c r="Q307" s="14" t="str">
        <x:v>OK - rivista / meno ripetitiva</x:v>
      </x:c>
    </x:row>
    <x:row r="308" ht="58" customHeight="1">
      <x:c r="A308" s="14" t="n">
        <x:v>307</x:v>
      </x:c>
      <x:c r="B308" s="14" t="str">
        <x:v>Compositi/FRP</x:v>
      </x:c>
      <x:c r="C308" s="14" t="str">
        <x:v>Debonding</x:v>
      </x:c>
      <x:c r="D308" s="14" t="str">
        <x:v>Poli - difficile/trabocchetto</x:v>
      </x:c>
      <x:c r="E308" s="14" t="str">
        <x:v>Quale delle seguenti affermazioni è FALSA nel gruppo di argomenti 'Compositi/FRP'?</x:v>
      </x:c>
      <x:c r="F308" s="14" t="str">
        <x:v>l’armatura epossidica è acciaio rivestito con resina per ostacolare l’ingresso di agenti aggressivi verso il metallo</x:v>
      </x:c>
      <x:c r="G308" s="14" t="str">
        <x:v>nel rinforzo esterno l’adesione al calcestruzzo è spesso il punto critico del sistema</x:v>
      </x:c>
      <x:c r="H308" s="14" t="str">
        <x:v>il debonding è la passivazione stabile dell’acciaio</x:v>
      </x:c>
      <x:c r="I308" s="14" t="str">
        <x:v>le barre FRP resistono bene alla corrosione ma hanno comportamento fragile senza snervamento duttile come l’acciaio</x:v>
      </x:c>
      <x:c r="J308" s="14" t="str">
        <x:v>C</x:v>
      </x:c>
      <x:c r="K308" s="14" t="str">
        <x:v>il debonding è la passivazione stabile dell’acciaio</x:v>
      </x:c>
      <x:c r="L308" s="14" t="str">
        <x:v>La risposta corretta è falsa; le altre opzioni sono affermazioni plausibili e corrette nello stesso blocco di argomenti.</x:v>
      </x:c>
      <x:c r="M308" s="14" t="str">
        <x:v>La crisi può avvenire nell’adesivo o nel supporto, non solo nel composito.</x:v>
      </x:c>
      <x:c r="N308" s="14" t="str">
        <x:v>PDF materiali.pdf — compositi, FRP e rinforzi strutturali (foto/pagine 5-10)</x:v>
      </x:c>
      <x:c r="O308" s="14" t="n">
        <x:v>199</x:v>
      </x:c>
      <x:c r="P308" s="14" t="str">
        <x:v>Media</x:v>
      </x:c>
      <x:c r="Q308" s="14" t="str">
        <x:v>OK - rivista / meno ripetitiva</x:v>
      </x:c>
    </x:row>
    <x:row r="309" ht="58" customHeight="1">
      <x:c r="A309" s="14" t="n">
        <x:v>308</x:v>
      </x:c>
      <x:c r="B309" s="14" t="str">
        <x:v>Compositi/FRP</x:v>
      </x:c>
      <x:c r="C309" s="14" t="str">
        <x:v>Definizione di composito</x:v>
      </x:c>
      <x:c r="D309" s="14" t="str">
        <x:v>Poli - applicativa</x:v>
      </x:c>
      <x:c r="E309" s="14" t="str">
        <x:v>In una domanda d’esame, quale associazione concetto-effetto è corretta per 'Definizione di composito'?</x:v>
      </x:c>
      <x:c r="F309" s="14" t="str">
        <x:v>Definizione di composito → un composito è necessariamente metallico</x:v>
      </x:c>
      <x:c r="G309" s="14" t="str">
        <x:v>Definizione di composito → un composito è sempre un materiale monofase e perfettamente omogeneo</x:v>
      </x:c>
      <x:c r="H309" s="14" t="str">
        <x:v>Definizione di composito → un composito è solo una miscela casuale senza interazione tra le fasi</x:v>
      </x:c>
      <x:c r="I309" s="14" t="str">
        <x:v>Definizione di composito → un composito è costituito da almeno due fasi, tipicamente matrice e rinforzo, con funzioni diverse</x:v>
      </x:c>
      <x:c r="J309" s="14" t="str">
        <x:v>D</x:v>
      </x:c>
      <x:c r="K309" s="14" t="str">
        <x:v>Definizione di composito → un composito è costituito da almeno due fasi, tipicamente matrice e rinforzo, con funzioni diverse</x:v>
      </x:c>
      <x:c r="L309" s="14" t="str">
        <x:v>La prestazione nasce dalla combinazione tra matrice, rinforzo e interfaccia.</x:v>
      </x:c>
      <x:c r="M309" s="14" t="str">
        <x:v>Non basta sommare materiali: conta il trasferimento degli sforzi tra fasi.</x:v>
      </x:c>
      <x:c r="N309" s="14" t="str">
        <x:v>PDF materiali.pdf — compositi, FRP e rinforzi strutturali (foto/pagine 5-10)</x:v>
      </x:c>
      <x:c r="O309" s="14" t="n">
        <x:v>329</x:v>
      </x:c>
      <x:c r="P309" s="14" t="str">
        <x:v>Media</x:v>
      </x:c>
      <x:c r="Q309" s="14" t="str">
        <x:v>OK - rivista / meno ripetitiva</x:v>
      </x:c>
    </x:row>
    <x:row r="310" ht="58" customHeight="1">
      <x:c r="A310" s="14" t="n">
        <x:v>309</x:v>
      </x:c>
      <x:c r="B310" s="14" t="str">
        <x:v>Compositi/FRP</x:v>
      </x:c>
      <x:c r="C310" s="14" t="str">
        <x:v>Definizione di composito</x:v>
      </x:c>
      <x:c r="D310" s="14" t="str">
        <x:v>Poli - difficile/trabocchetto</x:v>
      </x:c>
      <x:c r="E310" s="14" t="str">
        <x:v>Quale delle seguenti affermazioni è FALSA nel gruppo di argomenti 'Compositi/FRP'?</x:v>
      </x:c>
      <x:c r="F310" s="14" t="str">
        <x:v>le fibre forniscono gran parte di rigidezza e resistenza, soprattutto lungo la loro direzione</x:v>
      </x:c>
      <x:c r="G310" s="14" t="str">
        <x:v>un composito è sempre un materiale monofase e perfettamente omogeneo</x:v>
      </x:c>
      <x:c r="H310" s="14" t="str">
        <x:v>la matrice ingloba le fibre, le protegge e trasferisce loro gli sforzi</x:v>
      </x:c>
      <x:c r="I310" s="14" t="str">
        <x:v>una buona adesione fibra-matrice è necessaria per trasferire efficacemente gli sforzi</x:v>
      </x:c>
      <x:c r="J310" s="14" t="str">
        <x:v>B</x:v>
      </x:c>
      <x:c r="K310" s="14" t="str">
        <x:v>un composito è sempre un materiale monofase e perfettamente omogeneo</x:v>
      </x:c>
      <x:c r="L310" s="14" t="str">
        <x:v>La risposta corretta è falsa; le altre opzioni sono affermazioni plausibili e corrette nello stesso blocco di argomenti.</x:v>
      </x:c>
      <x:c r="M310" s="14" t="str">
        <x:v>Non basta sommare materiali: conta il trasferimento degli sforzi tra fasi.</x:v>
      </x:c>
      <x:c r="N310" s="14" t="str">
        <x:v>PDF materiali.pdf — compositi, FRP e rinforzi strutturali (foto/pagine 5-10)</x:v>
      </x:c>
      <x:c r="O310" s="14" t="n">
        <x:v>179</x:v>
      </x:c>
      <x:c r="P310" s="14" t="str">
        <x:v>Media</x:v>
      </x:c>
      <x:c r="Q310" s="14" t="str">
        <x:v>OK - rivista / meno ripetitiva</x:v>
      </x:c>
    </x:row>
    <x:row r="311" ht="58" customHeight="1">
      <x:c r="A311" s="14" t="n">
        <x:v>310</x:v>
      </x:c>
      <x:c r="B311" s="14" t="str">
        <x:v>Compositi/FRP</x:v>
      </x:c>
      <x:c r="C311" s="14" t="str">
        <x:v>Delaminazione</x:v>
      </x:c>
      <x:c r="D311" s="14" t="str">
        <x:v>Poli - applicativa</x:v>
      </x:c>
      <x:c r="E311" s="14" t="str">
        <x:v>In una domanda d’esame, quale associazione concetto-effetto è corretta per 'Delaminazione'?</x:v>
      </x:c>
      <x:c r="F311" s="14" t="str">
        <x:v>Delaminazione → la delaminazione riguarda solo i metalli galvanizzati</x:v>
      </x:c>
      <x:c r="G311" s="14" t="str">
        <x:v>Delaminazione → la delaminazione è la carbonatazione della resina</x:v>
      </x:c>
      <x:c r="H311" s="14" t="str">
        <x:v>Delaminazione → la delaminazione aumenta sempre la resistenza perché separa strati più leggeri</x:v>
      </x:c>
      <x:c r="I311" s="14" t="str">
        <x:v>Delaminazione → la delaminazione è separazione tra strati del composito e riduce la capacità collaborante</x:v>
      </x:c>
      <x:c r="J311" s="14" t="str">
        <x:v>D</x:v>
      </x:c>
      <x:c r="K311" s="14" t="str">
        <x:v>Delaminazione → la delaminazione è separazione tra strati del composito e riduce la capacità collaborante</x:v>
      </x:c>
      <x:c r="L311" s="14" t="str">
        <x:v>La separazione degli strati compromette il trasferimento degli sforzi.</x:v>
      </x:c>
      <x:c r="M311" s="14" t="str">
        <x:v>Un danno interno può essere critico anche se la superficie sembra integra.</x:v>
      </x:c>
      <x:c r="N311" s="14" t="str">
        <x:v>PDF materiali.pdf — compositi, FRP e rinforzi strutturali (foto/pagine 5-10)</x:v>
      </x:c>
      <x:c r="O311" s="14" t="n">
        <x:v>348</x:v>
      </x:c>
      <x:c r="P311" s="14" t="str">
        <x:v>Media</x:v>
      </x:c>
      <x:c r="Q311" s="14" t="str">
        <x:v>OK - rivista / meno ripetitiva</x:v>
      </x:c>
    </x:row>
    <x:row r="312" ht="58" customHeight="1">
      <x:c r="A312" s="14" t="n">
        <x:v>311</x:v>
      </x:c>
      <x:c r="B312" s="14" t="str">
        <x:v>Compositi/FRP</x:v>
      </x:c>
      <x:c r="C312" s="14" t="str">
        <x:v>Delaminazione</x:v>
      </x:c>
      <x:c r="D312" s="14" t="str">
        <x:v>Poli - difficile/trabocchetto</x:v>
      </x:c>
      <x:c r="E312" s="14" t="str">
        <x:v>Quale delle seguenti affermazioni è FALSA nel gruppo di argomenti 'Compositi/FRP'?</x:v>
      </x:c>
      <x:c r="F312" s="14" t="str">
        <x:v>il debonding è il distacco del rinforzo dal supporto o dall’interfaccia adesiva</x:v>
      </x:c>
      <x:c r="G312" s="14" t="str">
        <x:v>l’armatura epossidica è acciaio rivestito con resina per ostacolare l’ingresso di agenti aggressivi verso il metallo</x:v>
      </x:c>
      <x:c r="H312" s="14" t="str">
        <x:v>le barre FRP resistono bene alla corrosione ma hanno comportamento fragile senza snervamento duttile come l’acciaio</x:v>
      </x:c>
      <x:c r="I312" s="14" t="str">
        <x:v>la delaminazione aumenta sempre la resistenza perché separa strati più leggeri</x:v>
      </x:c>
      <x:c r="J312" s="14" t="str">
        <x:v>D</x:v>
      </x:c>
      <x:c r="K312" s="14" t="str">
        <x:v>la delaminazione aumenta sempre la resistenza perché separa strati più leggeri</x:v>
      </x:c>
      <x:c r="L312" s="14" t="str">
        <x:v>La risposta corretta è falsa; le altre opzioni sono affermazioni plausibili e corrette nello stesso blocco di argomenti.</x:v>
      </x:c>
      <x:c r="M312" s="14" t="str">
        <x:v>Un danno interno può essere critico anche se la superficie sembra integra.</x:v>
      </x:c>
      <x:c r="N312" s="14" t="str">
        <x:v>PDF materiali.pdf — compositi, FRP e rinforzi strutturali (foto/pagine 5-10)</x:v>
      </x:c>
      <x:c r="O312" s="14" t="n">
        <x:v>198</x:v>
      </x:c>
      <x:c r="P312" s="14" t="str">
        <x:v>Media</x:v>
      </x:c>
      <x:c r="Q312" s="14" t="str">
        <x:v>OK - rivista / meno ripetitiva</x:v>
      </x:c>
    </x:row>
    <x:row r="313" ht="58" customHeight="1">
      <x:c r="A313" s="14" t="n">
        <x:v>312</x:v>
      </x:c>
      <x:c r="B313" s="14" t="str">
        <x:v>Compositi/FRP</x:v>
      </x:c>
      <x:c r="C313" s="14" t="str">
        <x:v>Durabilità FRP</x:v>
      </x:c>
      <x:c r="D313" s="14" t="str">
        <x:v>Poli - applicativa</x:v>
      </x:c>
      <x:c r="E313" s="14" t="str">
        <x:v>In una domanda d’esame, quale associazione concetto-effetto è corretta per 'Durabilità FRP'?</x:v>
      </x:c>
      <x:c r="F313" s="14" t="str">
        <x:v>Durabilità FRP → la durabilità degli FRP dipende da fibra, matrice, interfaccia, ambiente e qualità di posa</x:v>
      </x:c>
      <x:c r="G313" s="14" t="str">
        <x:v>Durabilità FRP → gli FRP sono sempre eterni in qualunque ambiente</x:v>
      </x:c>
      <x:c r="H313" s="14" t="str">
        <x:v>Durabilità FRP → solo la fibra determina la durabilità, la matrice è irrilevante</x:v>
      </x:c>
      <x:c r="I313" s="14" t="str">
        <x:v>Durabilità FRP → la durabilità degli FRP dipende esclusivamente dal colore della resina</x:v>
      </x:c>
      <x:c r="J313" s="14" t="str">
        <x:v>A</x:v>
      </x:c>
      <x:c r="K313" s="14" t="str">
        <x:v>Durabilità FRP → la durabilità degli FRP dipende da fibra, matrice, interfaccia, ambiente e qualità di posa</x:v>
      </x:c>
      <x:c r="L313" s="14" t="str">
        <x:v>Il sistema è formato da più componenti e processi di degrado possibili.</x:v>
      </x:c>
      <x:c r="M313" s="14" t="str">
        <x:v>Resistenza alla corrosione dell’acciaio non significa assenza di limiti di durabilità.</x:v>
      </x:c>
      <x:c r="N313" s="14" t="str">
        <x:v>PDF materiali.pdf — compositi, FRP e rinforzi strutturali (foto/pagine 5-10)</x:v>
      </x:c>
      <x:c r="O313" s="14" t="n">
        <x:v>362</x:v>
      </x:c>
      <x:c r="P313" s="14" t="str">
        <x:v>Media</x:v>
      </x:c>
      <x:c r="Q313" s="14" t="str">
        <x:v>OK - rivista / meno ripetitiva</x:v>
      </x:c>
    </x:row>
    <x:row r="314" ht="58" customHeight="1">
      <x:c r="A314" s="14" t="n">
        <x:v>313</x:v>
      </x:c>
      <x:c r="B314" s="14" t="str">
        <x:v>Compositi/FRP</x:v>
      </x:c>
      <x:c r="C314" s="14" t="str">
        <x:v>Durabilità FRP</x:v>
      </x:c>
      <x:c r="D314" s="14" t="str">
        <x:v>Poli - difficile/trabocchetto</x:v>
      </x:c>
      <x:c r="E314" s="14" t="str">
        <x:v>Quale delle seguenti affermazioni è FALSA nel gruppo di argomenti 'Compositi/FRP'?</x:v>
      </x:c>
      <x:c r="F314" s="14" t="str">
        <x:v>un composito è costituito da almeno due fasi, tipicamente matrice e rinforzo, con funzioni diverse</x:v>
      </x:c>
      <x:c r="G314" s="14" t="str">
        <x:v>molti FRP non mostrano snervamento plastico evidente prima della rottura</x:v>
      </x:c>
      <x:c r="H314" s="14" t="str">
        <x:v>fibre diverse hanno moduli elastici diversi e quindi effetti diversi sulla rigidezza del composito</x:v>
      </x:c>
      <x:c r="I314" s="14" t="str">
        <x:v>gli FRP sono sempre eterni in qualunque ambiente</x:v>
      </x:c>
      <x:c r="J314" s="14" t="str">
        <x:v>D</x:v>
      </x:c>
      <x:c r="K314" s="14" t="str">
        <x:v>gli FRP sono sempre eterni in qualunque ambiente</x:v>
      </x:c>
      <x:c r="L314" s="14" t="str">
        <x:v>La risposta corretta è falsa; le altre opzioni sono affermazioni plausibili e corrette nello stesso blocco di argomenti.</x:v>
      </x:c>
      <x:c r="M314" s="14" t="str">
        <x:v>Resistenza alla corrosione dell’acciaio non significa assenza di limiti di durabilità.</x:v>
      </x:c>
      <x:c r="N314" s="14" t="str">
        <x:v>PDF materiali.pdf — compositi, FRP e rinforzi strutturali (foto/pagine 5-10)</x:v>
      </x:c>
      <x:c r="O314" s="14" t="n">
        <x:v>212</x:v>
      </x:c>
      <x:c r="P314" s="14" t="str">
        <x:v>Media</x:v>
      </x:c>
      <x:c r="Q314" s="14" t="str">
        <x:v>OK - rivista / meno ripetitiva</x:v>
      </x:c>
    </x:row>
    <x:row r="315" ht="58" customHeight="1">
      <x:c r="A315" s="14" t="n">
        <x:v>314</x:v>
      </x:c>
      <x:c r="B315" s="14" t="str">
        <x:v>Compositi/FRP</x:v>
      </x:c>
      <x:c r="C315" s="14" t="str">
        <x:v>FRP</x:v>
      </x:c>
      <x:c r="D315" s="14" t="str">
        <x:v>Poli - applicativa</x:v>
      </x:c>
      <x:c r="E315" s="14" t="str">
        <x:v>In una domanda d’esame, quale associazione concetto-effetto è corretta per 'FRP'?</x:v>
      </x:c>
      <x:c r="F315" s="14" t="str">
        <x:v>FRP → FRP significa acciaio al carbonio passivato</x:v>
      </x:c>
      <x:c r="G315" s="14" t="str">
        <x:v>FRP → FRP è sinonimo di zincatura a caldo</x:v>
      </x:c>
      <x:c r="H315" s="14" t="str">
        <x:v>FRP → FRP significa polimero fibrorinforzato, non acciaio rivestito</x:v>
      </x:c>
      <x:c r="I315" s="14" t="str">
        <x:v>FRP → FRP indica solo calcestruzzo fibrorinforzato con cemento</x:v>
      </x:c>
      <x:c r="J315" s="14" t="str">
        <x:v>C</x:v>
      </x:c>
      <x:c r="K315" s="14" t="str">
        <x:v>FRP → FRP significa polimero fibrorinforzato, non acciaio rivestito</x:v>
      </x:c>
      <x:c r="L315" s="14" t="str">
        <x:v>Fiber Reinforced Polymer indica matrice polimerica più fibre.</x:v>
      </x:c>
      <x:c r="M315" s="14" t="str">
        <x:v>Non confondere barre FRP con armature metalliche rivestite.</x:v>
      </x:c>
      <x:c r="N315" s="14" t="str">
        <x:v>PDF materiali.pdf — compositi, FRP e rinforzi strutturali (foto/pagine 5-10)</x:v>
      </x:c>
      <x:c r="O315" s="14" t="n">
        <x:v>341</x:v>
      </x:c>
      <x:c r="P315" s="14" t="str">
        <x:v>Media</x:v>
      </x:c>
      <x:c r="Q315" s="14" t="str">
        <x:v>OK - rivista / meno ripetitiva</x:v>
      </x:c>
    </x:row>
    <x:row r="316" ht="58" customHeight="1">
      <x:c r="A316" s="14" t="n">
        <x:v>315</x:v>
      </x:c>
      <x:c r="B316" s="14" t="str">
        <x:v>Compositi/FRP</x:v>
      </x:c>
      <x:c r="C316" s="14" t="str">
        <x:v>FRP</x:v>
      </x:c>
      <x:c r="D316" s="14" t="str">
        <x:v>Poli - difficile/trabocchetto</x:v>
      </x:c>
      <x:c r="E316" s="14" t="str">
        <x:v>Quale delle seguenti affermazioni è FALSA nel gruppo di argomenti 'Compositi/FRP'?</x:v>
      </x:c>
      <x:c r="F316" s="14" t="str">
        <x:v>AFRP indica compositi rinforzati con fibre aramidiche</x:v>
      </x:c>
      <x:c r="G316" s="14" t="str">
        <x:v>GFRP indica un composito polimerico rinforzato con fibre di vetro</x:v>
      </x:c>
      <x:c r="H316" s="14" t="str">
        <x:v>FRP significa acciaio al carbonio passivato</x:v>
      </x:c>
      <x:c r="I316" s="14" t="str">
        <x:v>CFRP indica un composito polimerico rinforzato con fibre di carbonio</x:v>
      </x:c>
      <x:c r="J316" s="14" t="str">
        <x:v>C</x:v>
      </x:c>
      <x:c r="K316" s="14" t="str">
        <x:v>FRP significa acciaio al carbonio passivato</x:v>
      </x:c>
      <x:c r="L316" s="14" t="str">
        <x:v>La risposta corretta è falsa; le altre opzioni sono affermazioni plausibili e corrette nello stesso blocco di argomenti.</x:v>
      </x:c>
      <x:c r="M316" s="14" t="str">
        <x:v>Non confondere barre FRP con armature metalliche rivestite.</x:v>
      </x:c>
      <x:c r="N316" s="14" t="str">
        <x:v>PDF materiali.pdf — compositi, FRP e rinforzi strutturali (foto/pagine 5-10)</x:v>
      </x:c>
      <x:c r="O316" s="14" t="n">
        <x:v>191</x:v>
      </x:c>
      <x:c r="P316" s="14" t="str">
        <x:v>Media</x:v>
      </x:c>
      <x:c r="Q316" s="14" t="str">
        <x:v>OK - rivista / meno ripetitiva</x:v>
      </x:c>
    </x:row>
    <x:row r="317" ht="58" customHeight="1">
      <x:c r="A317" s="14" t="n">
        <x:v>316</x:v>
      </x:c>
      <x:c r="B317" s="14" t="str">
        <x:v>Compositi/FRP</x:v>
      </x:c>
      <x:c r="C317" s="14" t="str">
        <x:v>Fibre</x:v>
      </x:c>
      <x:c r="D317" s="14" t="str">
        <x:v>Poli - applicativa</x:v>
      </x:c>
      <x:c r="E317" s="14" t="str">
        <x:v>In una domanda d’esame, quale associazione concetto-effetto è corretta per 'Fibre'?</x:v>
      </x:c>
      <x:c r="F317" s="14" t="str">
        <x:v>Fibre → le fibre forniscono gran parte di rigidezza e resistenza, soprattutto lungo la loro direzione</x:v>
      </x:c>
      <x:c r="G317" s="14" t="str">
        <x:v>Fibre → le fibre sono irrilevanti se la matrice è resistente</x:v>
      </x:c>
      <x:c r="H317" s="14" t="str">
        <x:v>Fibre → le fibre lavorano ugualmente in ogni direzione anche se orientate</x:v>
      </x:c>
      <x:c r="I317" s="14" t="str">
        <x:v>Fibre → le fibre riducono sempre la resistenza del composito</x:v>
      </x:c>
      <x:c r="J317" s="14" t="str">
        <x:v>A</x:v>
      </x:c>
      <x:c r="K317" s="14" t="str">
        <x:v>Fibre → le fibre forniscono gran parte di rigidezza e resistenza, soprattutto lungo la loro direzione</x:v>
      </x:c>
      <x:c r="L317" s="14" t="str">
        <x:v>Le fibre sono il rinforzo principale e rendono il materiale direzionale.</x:v>
      </x:c>
      <x:c r="M317" s="14" t="str">
        <x:v>Attenzione a non attribuire comportamento isotropo a fibre orientate.</x:v>
      </x:c>
      <x:c r="N317" s="14" t="str">
        <x:v>PDF materiali.pdf — compositi, FRP e rinforzi strutturali (foto/pagine 5-10)</x:v>
      </x:c>
      <x:c r="O317" s="14" t="n">
        <x:v>331</x:v>
      </x:c>
      <x:c r="P317" s="14" t="str">
        <x:v>Media</x:v>
      </x:c>
      <x:c r="Q317" s="14" t="str">
        <x:v>OK - rivista / meno ripetitiva</x:v>
      </x:c>
    </x:row>
    <x:row r="318" ht="58" customHeight="1">
      <x:c r="A318" s="14" t="n">
        <x:v>317</x:v>
      </x:c>
      <x:c r="B318" s="14" t="str">
        <x:v>Compositi/FRP</x:v>
      </x:c>
      <x:c r="C318" s="14" t="str">
        <x:v>Fibre</x:v>
      </x:c>
      <x:c r="D318" s="14" t="str">
        <x:v>Poli - difficile/trabocchetto</x:v>
      </x:c>
      <x:c r="E318" s="14" t="str">
        <x:v>Quale delle seguenti affermazioni è FALSA nel gruppo di argomenti 'Compositi/FRP'?</x:v>
      </x:c>
      <x:c r="F318" s="14" t="str">
        <x:v>le fibre riducono sempre la resistenza del composito</x:v>
      </x:c>
      <x:c r="G318" s="14" t="str">
        <x:v>le fibre continue orientate garantiscono elevate prestazioni lungo la direzione del rinforzo</x:v>
      </x:c>
      <x:c r="H318" s="14" t="str">
        <x:v>una buona adesione fibra-matrice è necessaria per trasferire efficacemente gli sforzi</x:v>
      </x:c>
      <x:c r="I318" s="14" t="str">
        <x:v>l’orientamento delle fibre rende spesso il composito anisotropo</x:v>
      </x:c>
      <x:c r="J318" s="14" t="str">
        <x:v>A</x:v>
      </x:c>
      <x:c r="K318" s="14" t="str">
        <x:v>le fibre riducono sempre la resistenza del composito</x:v>
      </x:c>
      <x:c r="L318" s="14" t="str">
        <x:v>La risposta corretta è falsa; le altre opzioni sono affermazioni plausibili e corrette nello stesso blocco di argomenti.</x:v>
      </x:c>
      <x:c r="M318" s="14" t="str">
        <x:v>Attenzione a non attribuire comportamento isotropo a fibre orientate.</x:v>
      </x:c>
      <x:c r="N318" s="14" t="str">
        <x:v>PDF materiali.pdf — compositi, FRP e rinforzi strutturali (foto/pagine 5-10)</x:v>
      </x:c>
      <x:c r="O318" s="14" t="n">
        <x:v>181</x:v>
      </x:c>
      <x:c r="P318" s="14" t="str">
        <x:v>Media</x:v>
      </x:c>
      <x:c r="Q318" s="14" t="str">
        <x:v>OK - rivista / meno ripetitiva</x:v>
      </x:c>
    </x:row>
    <x:row r="319" ht="58" customHeight="1">
      <x:c r="A319" s="14" t="n">
        <x:v>318</x:v>
      </x:c>
      <x:c r="B319" s="14" t="str">
        <x:v>Compositi/FRP</x:v>
      </x:c>
      <x:c r="C319" s="14" t="str">
        <x:v>Fibre continue</x:v>
      </x:c>
      <x:c r="D319" s="14" t="str">
        <x:v>Poli - applicativa</x:v>
      </x:c>
      <x:c r="E319" s="14" t="str">
        <x:v>In una domanda d’esame, quale associazione concetto-effetto è corretta per 'Fibre continue'?</x:v>
      </x:c>
      <x:c r="F319" s="14" t="str">
        <x:v>Fibre continue → le fibre continue non richiedono mai matrice</x:v>
      </x:c>
      <x:c r="G319" s="14" t="str">
        <x:v>Fibre continue → le fibre continue rendono il materiale completamente isotropo</x:v>
      </x:c>
      <x:c r="H319" s="14" t="str">
        <x:v>Fibre continue → le fibre continue sono sempre peggiori delle fibre corte per resistenza</x:v>
      </x:c>
      <x:c r="I319" s="14" t="str">
        <x:v>Fibre continue → le fibre continue orientate garantiscono elevate prestazioni lungo la direzione del rinforzo</x:v>
      </x:c>
      <x:c r="J319" s="14" t="str">
        <x:v>D</x:v>
      </x:c>
      <x:c r="K319" s="14" t="str">
        <x:v>Fibre continue → le fibre continue orientate garantiscono elevate prestazioni lungo la direzione del rinforzo</x:v>
      </x:c>
      <x:c r="L319" s="14" t="str">
        <x:v>La continuità consente trasferimento più efficace degli sforzi lungo la fibra.</x:v>
      </x:c>
      <x:c r="M319" s="14" t="str">
        <x:v>Le fibre corte sono comode da processare, ma non equivalgono sempre a quelle continue.</x:v>
      </x:c>
      <x:c r="N319" s="14" t="str">
        <x:v>PDF materiali.pdf — compositi, FRP e rinforzi strutturali (foto/pagine 5-10)</x:v>
      </x:c>
      <x:c r="O319" s="14" t="n">
        <x:v>334</x:v>
      </x:c>
      <x:c r="P319" s="14" t="str">
        <x:v>Media</x:v>
      </x:c>
      <x:c r="Q319" s="14" t="str">
        <x:v>OK - rivista / meno ripetitiva</x:v>
      </x:c>
    </x:row>
    <x:row r="320" ht="58" customHeight="1">
      <x:c r="A320" s="14" t="n">
        <x:v>319</x:v>
      </x:c>
      <x:c r="B320" s="14" t="str">
        <x:v>Compositi/FRP</x:v>
      </x:c>
      <x:c r="C320" s="14" t="str">
        <x:v>Fibre continue</x:v>
      </x:c>
      <x:c r="D320" s="14" t="str">
        <x:v>Poli - difficile/trabocchetto</x:v>
      </x:c>
      <x:c r="E320" s="14" t="str">
        <x:v>Quale delle seguenti affermazioni è FALSA nel gruppo di argomenti 'Compositi/FRP'?</x:v>
      </x:c>
      <x:c r="F320" s="14" t="str">
        <x:v>aumentare la frazione di fibre può migliorare le prestazioni, ma oltre certi limiti peggiora impregnazione e lavorabilità</x:v>
      </x:c>
      <x:c r="G320" s="14" t="str">
        <x:v>le fibre continue sono sempre peggiori delle fibre corte per resistenza</x:v>
      </x:c>
      <x:c r="H320" s="14" t="str">
        <x:v>le fibre corte possono migliorare il materiale, ma di solito danno prestazioni inferiori rispetto a fibre continue ben orientate</x:v>
      </x:c>
      <x:c r="I320" s="14" t="str">
        <x:v>una fibra deve avere lunghezza sufficiente per sviluppare efficacemente lo sforzo tramite l’interfaccia</x:v>
      </x:c>
      <x:c r="J320" s="14" t="str">
        <x:v>B</x:v>
      </x:c>
      <x:c r="K320" s="14" t="str">
        <x:v>le fibre continue sono sempre peggiori delle fibre corte per resistenza</x:v>
      </x:c>
      <x:c r="L320" s="14" t="str">
        <x:v>La risposta corretta è falsa; le altre opzioni sono affermazioni plausibili e corrette nello stesso blocco di argomenti.</x:v>
      </x:c>
      <x:c r="M320" s="14" t="str">
        <x:v>Le fibre corte sono comode da processare, ma non equivalgono sempre a quelle continue.</x:v>
      </x:c>
      <x:c r="N320" s="14" t="str">
        <x:v>PDF materiali.pdf — compositi, FRP e rinforzi strutturali (foto/pagine 5-10)</x:v>
      </x:c>
      <x:c r="O320" s="14" t="n">
        <x:v>184</x:v>
      </x:c>
      <x:c r="P320" s="14" t="str">
        <x:v>Media</x:v>
      </x:c>
      <x:c r="Q320" s="14" t="str">
        <x:v>OK - rivista / meno ripetitiva</x:v>
      </x:c>
    </x:row>
    <x:row r="321" ht="58" customHeight="1">
      <x:c r="A321" s="14" t="n">
        <x:v>320</x:v>
      </x:c>
      <x:c r="B321" s="14" t="str">
        <x:v>Compositi/FRP</x:v>
      </x:c>
      <x:c r="C321" s="14" t="str">
        <x:v>Fibre corte</x:v>
      </x:c>
      <x:c r="D321" s="14" t="str">
        <x:v>Poli - applicativa</x:v>
      </x:c>
      <x:c r="E321" s="14" t="str">
        <x:v>In una domanda d’esame, quale associazione concetto-effetto è corretta per 'Fibre corte'?</x:v>
      </x:c>
      <x:c r="F321" s="14" t="str">
        <x:v>Fibre corte → le fibre corte possono migliorare il materiale, ma di solito danno prestazioni inferiori rispetto a fibre continue ben orientate</x:v>
      </x:c>
      <x:c r="G321" s="14" t="str">
        <x:v>Fibre corte → le fibre corte hanno sempre prestazioni massime in ogni direzione</x:v>
      </x:c>
      <x:c r="H321" s="14" t="str">
        <x:v>Fibre corte → le fibre corte non possono mai essere usate nei compositi</x:v>
      </x:c>
      <x:c r="I321" s="14" t="str">
        <x:v>Fibre corte → le fibre corte eliminano il problema dell’interfaccia</x:v>
      </x:c>
      <x:c r="J321" s="14" t="str">
        <x:v>A</x:v>
      </x:c>
      <x:c r="K321" s="14" t="str">
        <x:v>Fibre corte → le fibre corte possono migliorare il materiale, ma di solito danno prestazioni inferiori rispetto a fibre continue ben orientate</x:v>
      </x:c>
      <x:c r="L321" s="14" t="str">
        <x:v>L’effetto dipende da lunghezza, orientamento, distribuzione e adesione.</x:v>
      </x:c>
      <x:c r="M321" s="14" t="str">
        <x:v>Non basta la presenza di fibre: conta anche la loro geometria.</x:v>
      </x:c>
      <x:c r="N321" s="14" t="str">
        <x:v>PDF materiali.pdf — compositi, FRP e rinforzi strutturali (foto/pagine 5-10)</x:v>
      </x:c>
      <x:c r="O321" s="14" t="n">
        <x:v>335</x:v>
      </x:c>
      <x:c r="P321" s="14" t="str">
        <x:v>Media</x:v>
      </x:c>
      <x:c r="Q321" s="14" t="str">
        <x:v>OK - rivista / meno ripetitiva</x:v>
      </x:c>
    </x:row>
    <x:row r="322" ht="58" customHeight="1">
      <x:c r="A322" s="14" t="n">
        <x:v>321</x:v>
      </x:c>
      <x:c r="B322" s="14" t="str">
        <x:v>Compositi/FRP</x:v>
      </x:c>
      <x:c r="C322" s="14" t="str">
        <x:v>Fibre corte</x:v>
      </x:c>
      <x:c r="D322" s="14" t="str">
        <x:v>Poli - difficile/trabocchetto</x:v>
      </x:c>
      <x:c r="E322" s="14" t="str">
        <x:v>Quale delle seguenti affermazioni è FALSA nel gruppo di argomenti 'Compositi/FRP'?</x:v>
      </x:c>
      <x:c r="F322" s="14" t="str">
        <x:v>le fibre corte hanno sempre prestazioni massime in ogni direzione</x:v>
      </x:c>
      <x:c r="G322" s="14" t="str">
        <x:v>una fibra deve avere lunghezza sufficiente per sviluppare efficacemente lo sforzo tramite l’interfaccia</x:v>
      </x:c>
      <x:c r="H322" s="14" t="str">
        <x:v>aumentare la frazione di fibre può migliorare le prestazioni, ma oltre certi limiti peggiora impregnazione e lavorabilità</x:v>
      </x:c>
      <x:c r="I322" s="14" t="str">
        <x:v>le matrici termoindurenti, una volta reticolate, non possono essere semplicemente rifuse</x:v>
      </x:c>
      <x:c r="J322" s="14" t="str">
        <x:v>A</x:v>
      </x:c>
      <x:c r="K322" s="14" t="str">
        <x:v>le fibre corte hanno sempre prestazioni massime in ogni direzione</x:v>
      </x:c>
      <x:c r="L322" s="14" t="str">
        <x:v>La risposta corretta è falsa; le altre opzioni sono affermazioni plausibili e corrette nello stesso blocco di argomenti.</x:v>
      </x:c>
      <x:c r="M322" s="14" t="str">
        <x:v>Non basta la presenza di fibre: conta anche la loro geometria.</x:v>
      </x:c>
      <x:c r="N322" s="14" t="str">
        <x:v>PDF materiali.pdf — compositi, FRP e rinforzi strutturali (foto/pagine 5-10)</x:v>
      </x:c>
      <x:c r="O322" s="14" t="n">
        <x:v>185</x:v>
      </x:c>
      <x:c r="P322" s="14" t="str">
        <x:v>Media</x:v>
      </x:c>
      <x:c r="Q322" s="14" t="str">
        <x:v>OK - rivista / meno ripetitiva</x:v>
      </x:c>
    </x:row>
    <x:row r="323" ht="58" customHeight="1">
      <x:c r="A323" s="14" t="n">
        <x:v>322</x:v>
      </x:c>
      <x:c r="B323" s="14" t="str">
        <x:v>Compositi/FRP</x:v>
      </x:c>
      <x:c r="C323" s="14" t="str">
        <x:v>Frazione volumetrica di fibre</x:v>
      </x:c>
      <x:c r="D323" s="14" t="str">
        <x:v>Poli - applicativa</x:v>
      </x:c>
      <x:c r="E323" s="14" t="str">
        <x:v>In una domanda d’esame, quale associazione concetto-effetto è corretta per 'Frazione volumetrica di fibre'?</x:v>
      </x:c>
      <x:c r="F323" s="14" t="str">
        <x:v>Frazione volumetrica di fibre → aumentare la frazione di fibre può migliorare le prestazioni, ma oltre certi limiti peggiora impregnazione e lavorabilità</x:v>
      </x:c>
      <x:c r="G323" s="14" t="str">
        <x:v>Frazione volumetrica di fibre → una matrice senza fibre è sempre il composito più resistente</x:v>
      </x:c>
      <x:c r="H323" s="14" t="str">
        <x:v>Frazione volumetrica di fibre → più fibre significano sempre prestazioni migliori senza limiti</x:v>
      </x:c>
      <x:c r="I323" s="14" t="str">
        <x:v>Frazione volumetrica di fibre → la frazione di fibre non ha alcun effetto sulle proprietà</x:v>
      </x:c>
      <x:c r="J323" s="14" t="str">
        <x:v>A</x:v>
      </x:c>
      <x:c r="K323" s="14" t="str">
        <x:v>Frazione volumetrica di fibre → aumentare la frazione di fibre può migliorare le prestazioni, ma oltre certi limiti peggiora impregnazione e lavorabilità</x:v>
      </x:c>
      <x:c r="L323" s="14" t="str">
        <x:v>Esiste un equilibrio tra rinforzo, impregnazione e difetti.</x:v>
      </x:c>
      <x:c r="M323" s="14" t="str">
        <x:v>Risposte con 'sempre' e 'senza limiti' sono tipici trabocchetti.</x:v>
      </x:c>
      <x:c r="N323" s="14" t="str">
        <x:v>PDF materiali.pdf — compositi, FRP e rinforzi strutturali (foto/pagine 5-10)</x:v>
      </x:c>
      <x:c r="O323" s="14" t="n">
        <x:v>336</x:v>
      </x:c>
      <x:c r="P323" s="14" t="str">
        <x:v>Media</x:v>
      </x:c>
      <x:c r="Q323" s="14" t="str">
        <x:v>OK - rivista / meno ripetitiva</x:v>
      </x:c>
    </x:row>
    <x:row r="324" ht="58" customHeight="1">
      <x:c r="A324" s="14" t="n">
        <x:v>323</x:v>
      </x:c>
      <x:c r="B324" s="14" t="str">
        <x:v>Compositi/FRP</x:v>
      </x:c>
      <x:c r="C324" s="14" t="str">
        <x:v>Frazione volumetrica di fibre</x:v>
      </x:c>
      <x:c r="D324" s="14" t="str">
        <x:v>Poli - difficile/trabocchetto</x:v>
      </x:c>
      <x:c r="E324" s="14" t="str">
        <x:v>Quale delle seguenti affermazioni è FALSA nel gruppo di argomenti 'Compositi/FRP'?</x:v>
      </x:c>
      <x:c r="F324" s="14" t="str">
        <x:v>le matrici termoindurenti, una volta reticolate, non possono essere semplicemente rifuse</x:v>
      </x:c>
      <x:c r="G324" s="14" t="str">
        <x:v>più fibre significano sempre prestazioni migliori senza limiti</x:v>
      </x:c>
      <x:c r="H324" s="14" t="str">
        <x:v>le matrici termoplastiche possono rammollire o fondere se riscaldate adeguatamente</x:v>
      </x:c>
      <x:c r="I324" s="14" t="str">
        <x:v>una fibra deve avere lunghezza sufficiente per sviluppare efficacemente lo sforzo tramite l’interfaccia</x:v>
      </x:c>
      <x:c r="J324" s="14" t="str">
        <x:v>B</x:v>
      </x:c>
      <x:c r="K324" s="14" t="str">
        <x:v>più fibre significano sempre prestazioni migliori senza limiti</x:v>
      </x:c>
      <x:c r="L324" s="14" t="str">
        <x:v>La risposta corretta è falsa; le altre opzioni sono affermazioni plausibili e corrette nello stesso blocco di argomenti.</x:v>
      </x:c>
      <x:c r="M324" s="14" t="str">
        <x:v>Risposte con 'sempre' e 'senza limiti' sono tipici trabocchetti.</x:v>
      </x:c>
      <x:c r="N324" s="14" t="str">
        <x:v>PDF materiali.pdf — compositi, FRP e rinforzi strutturali (foto/pagine 5-10)</x:v>
      </x:c>
      <x:c r="O324" s="14" t="n">
        <x:v>186</x:v>
      </x:c>
      <x:c r="P324" s="14" t="str">
        <x:v>Media</x:v>
      </x:c>
      <x:c r="Q324" s="14" t="str">
        <x:v>OK - rivista / meno ripetitiva</x:v>
      </x:c>
    </x:row>
    <x:row r="325" ht="58" customHeight="1">
      <x:c r="A325" s="14" t="n">
        <x:v>324</x:v>
      </x:c>
      <x:c r="B325" s="14" t="str">
        <x:v>Compositi/FRP</x:v>
      </x:c>
      <x:c r="C325" s="14" t="str">
        <x:v>Fuoco nei compositi</x:v>
      </x:c>
      <x:c r="D325" s="14" t="str">
        <x:v>Poli - applicativa</x:v>
      </x:c>
      <x:c r="E325" s="14" t="str">
        <x:v>In una domanda d’esame, quale associazione concetto-effetto è corretta per 'Fuoco nei compositi'?</x:v>
      </x:c>
      <x:c r="F325" s="14" t="str">
        <x:v>Fuoco nei compositi → gli FRP hanno sempre comportamento al fuoco migliore dell’acciaio senza protezioni</x:v>
      </x:c>
      <x:c r="G325" s="14" t="str">
        <x:v>Fuoco nei compositi → il fuoco migliora l’adesione fibra-matrice</x:v>
      </x:c>
      <x:c r="H325" s="14" t="str">
        <x:v>Fuoco nei compositi → la resina non perde mai proprietà con il calore</x:v>
      </x:c>
      <x:c r="I325" s="14" t="str">
        <x:v>Fuoco nei compositi → le matrici polimeriche possono essere sensibili ad alte temperature e richiedere protezione al fuoco</x:v>
      </x:c>
      <x:c r="J325" s="14" t="str">
        <x:v>D</x:v>
      </x:c>
      <x:c r="K325" s="14" t="str">
        <x:v>Fuoco nei compositi → le matrici polimeriche possono essere sensibili ad alte temperature e richiedere protezione al fuoco</x:v>
      </x:c>
      <x:c r="L325" s="14" t="str">
        <x:v>Il calore può danneggiare matrice e adesivo prima delle fibre.</x:v>
      </x:c>
      <x:c r="M325" s="14" t="str">
        <x:v>Non confondere resistenza meccanica delle fibre con resistenza al fuoco del sistema.</x:v>
      </x:c>
      <x:c r="N325" s="14" t="str">
        <x:v>PDF materiali.pdf — compositi, FRP e rinforzi strutturali (foto/pagine 5-10)</x:v>
      </x:c>
      <x:c r="O325" s="14" t="n">
        <x:v>359</x:v>
      </x:c>
      <x:c r="P325" s="14" t="str">
        <x:v>Media</x:v>
      </x:c>
      <x:c r="Q325" s="14" t="str">
        <x:v>OK - rivista / meno ripetitiva</x:v>
      </x:c>
    </x:row>
    <x:row r="326" ht="58" customHeight="1">
      <x:c r="A326" s="14" t="n">
        <x:v>325</x:v>
      </x:c>
      <x:c r="B326" s="14" t="str">
        <x:v>Compositi/FRP</x:v>
      </x:c>
      <x:c r="C326" s="14" t="str">
        <x:v>Fuoco nei compositi</x:v>
      </x:c>
      <x:c r="D326" s="14" t="str">
        <x:v>Poli - difficile/trabocchetto</x:v>
      </x:c>
      <x:c r="E326" s="14" t="str">
        <x:v>Quale delle seguenti affermazioni è FALSA nel gruppo di argomenti 'Compositi/FRP'?</x:v>
      </x:c>
      <x:c r="F326" s="14" t="str">
        <x:v>gli FRP hanno sempre comportamento al fuoco migliore dell’acciaio senza protezioni</x:v>
      </x:c>
      <x:c r="G326" s="14" t="str">
        <x:v>nel rinforzo esterno la preparazione del supporto influenza adesione e rischio di distacco</x:v>
      </x:c>
      <x:c r="H326" s="14" t="str">
        <x:v>la durabilità degli FRP dipende da fibra, matrice, interfaccia, ambiente e qualità di posa</x:v>
      </x:c>
      <x:c r="I326" s="14" t="str">
        <x:v>un rinforzo molto rigido può modificare la distribuzione degli sforzi e richiede verifica del sistema complessivo</x:v>
      </x:c>
      <x:c r="J326" s="14" t="str">
        <x:v>A</x:v>
      </x:c>
      <x:c r="K326" s="14" t="str">
        <x:v>gli FRP hanno sempre comportamento al fuoco migliore dell’acciaio senza protezioni</x:v>
      </x:c>
      <x:c r="L326" s="14" t="str">
        <x:v>La risposta corretta è falsa; le altre opzioni sono affermazioni plausibili e corrette nello stesso blocco di argomenti.</x:v>
      </x:c>
      <x:c r="M326" s="14" t="str">
        <x:v>Non confondere resistenza meccanica delle fibre con resistenza al fuoco del sistema.</x:v>
      </x:c>
      <x:c r="N326" s="14" t="str">
        <x:v>PDF materiali.pdf — compositi, FRP e rinforzi strutturali (foto/pagine 5-10)</x:v>
      </x:c>
      <x:c r="O326" s="14" t="n">
        <x:v>209</x:v>
      </x:c>
      <x:c r="P326" s="14" t="str">
        <x:v>Media</x:v>
      </x:c>
      <x:c r="Q326" s="14" t="str">
        <x:v>OK - rivista / meno ripetitiva</x:v>
      </x:c>
    </x:row>
    <x:row r="327" ht="58" customHeight="1">
      <x:c r="A327" s="14" t="n">
        <x:v>326</x:v>
      </x:c>
      <x:c r="B327" s="14" t="str">
        <x:v>Compositi/FRP</x:v>
      </x:c>
      <x:c r="C327" s="14" t="str">
        <x:v>GFRP</x:v>
      </x:c>
      <x:c r="D327" s="14" t="str">
        <x:v>Poli - applicativa</x:v>
      </x:c>
      <x:c r="E327" s="14" t="str">
        <x:v>In una domanda d’esame, quale associazione concetto-effetto è corretta per 'GFRP'?</x:v>
      </x:c>
      <x:c r="F327" s="14" t="str">
        <x:v>GFRP → GFRP è un tipo di legno lamellare</x:v>
      </x:c>
      <x:c r="G327" s="14" t="str">
        <x:v>GFRP → GFRP indica un composito polimerico rinforzato con fibre di vetro</x:v>
      </x:c>
      <x:c r="H327" s="14" t="str">
        <x:v>GFRP → GFRP indica acciaio zincato rinforzato</x:v>
      </x:c>
      <x:c r="I327" s="14" t="str">
        <x:v>GFRP → GFRP significa grafite fusa resistente al pitting</x:v>
      </x:c>
      <x:c r="J327" s="14" t="str">
        <x:v>B</x:v>
      </x:c>
      <x:c r="K327" s="14" t="str">
        <x:v>GFRP → GFRP indica un composito polimerico rinforzato con fibre di vetro</x:v>
      </x:c>
      <x:c r="L327" s="14" t="str">
        <x:v>La sigla G si riferisce comunemente a Glass, cioè vetro.</x:v>
      </x:c>
      <x:c r="M327" s="14" t="str">
        <x:v>Vetro come fibra non significa vetro fragile come una lastra.</x:v>
      </x:c>
      <x:c r="N327" s="14" t="str">
        <x:v>PDF materiali.pdf — compositi, FRP e rinforzi strutturali (foto/pagine 5-10)</x:v>
      </x:c>
      <x:c r="O327" s="14" t="n">
        <x:v>342</x:v>
      </x:c>
      <x:c r="P327" s="14" t="str">
        <x:v>Media</x:v>
      </x:c>
      <x:c r="Q327" s="14" t="str">
        <x:v>OK - rivista / meno ripetitiva</x:v>
      </x:c>
    </x:row>
    <x:row r="328" ht="58" customHeight="1">
      <x:c r="A328" s="14" t="n">
        <x:v>327</x:v>
      </x:c>
      <x:c r="B328" s="14" t="str">
        <x:v>Compositi/FRP</x:v>
      </x:c>
      <x:c r="C328" s="14" t="str">
        <x:v>GFRP</x:v>
      </x:c>
      <x:c r="D328" s="14" t="str">
        <x:v>Poli - difficile/trabocchetto</x:v>
      </x:c>
      <x:c r="E328" s="14" t="str">
        <x:v>Quale delle seguenti affermazioni è FALSA nel gruppo di argomenti 'Compositi/FRP'?</x:v>
      </x:c>
      <x:c r="F328" s="14" t="str">
        <x:v>GFRP indica acciaio zincato rinforzato</x:v>
      </x:c>
      <x:c r="G328" s="14" t="str">
        <x:v>la pultrusione produce profili continui tirando fibre impregnate attraverso uno stampo</x:v>
      </x:c>
      <x:c r="H328" s="14" t="str">
        <x:v>CFRP indica un composito polimerico rinforzato con fibre di carbonio</x:v>
      </x:c>
      <x:c r="I328" s="14" t="str">
        <x:v>AFRP indica compositi rinforzati con fibre aramidiche</x:v>
      </x:c>
      <x:c r="J328" s="14" t="str">
        <x:v>A</x:v>
      </x:c>
      <x:c r="K328" s="14" t="str">
        <x:v>GFRP indica acciaio zincato rinforzato</x:v>
      </x:c>
      <x:c r="L328" s="14" t="str">
        <x:v>La risposta corretta è falsa; le altre opzioni sono affermazioni plausibili e corrette nello stesso blocco di argomenti.</x:v>
      </x:c>
      <x:c r="M328" s="14" t="str">
        <x:v>Vetro come fibra non significa vetro fragile come una lastra.</x:v>
      </x:c>
      <x:c r="N328" s="14" t="str">
        <x:v>PDF materiali.pdf — compositi, FRP e rinforzi strutturali (foto/pagine 5-10)</x:v>
      </x:c>
      <x:c r="O328" s="14" t="n">
        <x:v>192</x:v>
      </x:c>
      <x:c r="P328" s="14" t="str">
        <x:v>Media</x:v>
      </x:c>
      <x:c r="Q328" s="14" t="str">
        <x:v>OK - rivista / meno ripetitiva</x:v>
      </x:c>
    </x:row>
    <x:row r="329" ht="58" customHeight="1">
      <x:c r="A329" s="14" t="n">
        <x:v>328</x:v>
      </x:c>
      <x:c r="B329" s="14" t="str">
        <x:v>Compositi/FRP</x:v>
      </x:c>
      <x:c r="C329" s="14" t="str">
        <x:v>Interfaccia fibra-matrice</x:v>
      </x:c>
      <x:c r="D329" s="14" t="str">
        <x:v>Poli - applicativa</x:v>
      </x:c>
      <x:c r="E329" s="14" t="str">
        <x:v>In una domanda d’esame, quale associazione concetto-effetto è corretta per 'Interfaccia fibra-matrice'?</x:v>
      </x:c>
      <x:c r="F329" s="14" t="str">
        <x:v>Interfaccia fibra-matrice → l’interfaccia non influisce mai sulla resistenza</x:v>
      </x:c>
      <x:c r="G329" s="14" t="str">
        <x:v>Interfaccia fibra-matrice → una buona adesione fibra-matrice è necessaria per trasferire efficacemente gli sforzi</x:v>
      </x:c>
      <x:c r="H329" s="14" t="str">
        <x:v>Interfaccia fibra-matrice → l’adesione fibra-matrice è dannosa perché impedisce alle fibre di muoversi liberamente</x:v>
      </x:c>
      <x:c r="I329" s="14" t="str">
        <x:v>Interfaccia fibra-matrice → un’interfaccia scarsa migliora sempre la duttilità strutturale</x:v>
      </x:c>
      <x:c r="J329" s="14" t="str">
        <x:v>B</x:v>
      </x:c>
      <x:c r="K329" s="14" t="str">
        <x:v>Interfaccia fibra-matrice → una buona adesione fibra-matrice è necessaria per trasferire efficacemente gli sforzi</x:v>
      </x:c>
      <x:c r="L329" s="14" t="str">
        <x:v>Il carico passa dalla matrice alle fibre attraverso l’interfaccia.</x:v>
      </x:c>
      <x:c r="M329" s="14" t="str">
        <x:v>Fibre resistenti non bastano se il legame con la matrice è debole.</x:v>
      </x:c>
      <x:c r="N329" s="14" t="str">
        <x:v>PDF materiali.pdf — compositi, FRP e rinforzi strutturali (foto/pagine 5-10)</x:v>
      </x:c>
      <x:c r="O329" s="14" t="n">
        <x:v>332</x:v>
      </x:c>
      <x:c r="P329" s="14" t="str">
        <x:v>Media</x:v>
      </x:c>
      <x:c r="Q329" s="14" t="str">
        <x:v>OK - rivista / meno ripetitiva</x:v>
      </x:c>
    </x:row>
    <x:row r="330" ht="58" customHeight="1">
      <x:c r="A330" s="14" t="n">
        <x:v>329</x:v>
      </x:c>
      <x:c r="B330" s="14" t="str">
        <x:v>Compositi/FRP</x:v>
      </x:c>
      <x:c r="C330" s="14" t="str">
        <x:v>Interfaccia fibra-matrice</x:v>
      </x:c>
      <x:c r="D330" s="14" t="str">
        <x:v>Poli - difficile/trabocchetto</x:v>
      </x:c>
      <x:c r="E330" s="14" t="str">
        <x:v>Quale delle seguenti affermazioni è FALSA nel gruppo di argomenti 'Compositi/FRP'?</x:v>
      </x:c>
      <x:c r="F330" s="14" t="str">
        <x:v>l’orientamento delle fibre rende spesso il composito anisotropo</x:v>
      </x:c>
      <x:c r="G330" s="14" t="str">
        <x:v>l’adesione fibra-matrice è dannosa perché impedisce alle fibre di muoversi liberamente</x:v>
      </x:c>
      <x:c r="H330" s="14" t="str">
        <x:v>le fibre continue orientate garantiscono elevate prestazioni lungo la direzione del rinforzo</x:v>
      </x:c>
      <x:c r="I330" s="14" t="str">
        <x:v>le fibre corte possono migliorare il materiale, ma di solito danno prestazioni inferiori rispetto a fibre continue ben orientate</x:v>
      </x:c>
      <x:c r="J330" s="14" t="str">
        <x:v>B</x:v>
      </x:c>
      <x:c r="K330" s="14" t="str">
        <x:v>l’adesione fibra-matrice è dannosa perché impedisce alle fibre di muoversi liberamente</x:v>
      </x:c>
      <x:c r="L330" s="14" t="str">
        <x:v>La risposta corretta è falsa; le altre opzioni sono affermazioni plausibili e corrette nello stesso blocco di argomenti.</x:v>
      </x:c>
      <x:c r="M330" s="14" t="str">
        <x:v>Fibre resistenti non bastano se il legame con la matrice è debole.</x:v>
      </x:c>
      <x:c r="N330" s="14" t="str">
        <x:v>PDF materiali.pdf — compositi, FRP e rinforzi strutturali (foto/pagine 5-10)</x:v>
      </x:c>
      <x:c r="O330" s="14" t="n">
        <x:v>182</x:v>
      </x:c>
      <x:c r="P330" s="14" t="str">
        <x:v>Media</x:v>
      </x:c>
      <x:c r="Q330" s="14" t="str">
        <x:v>OK - rivista / meno ripetitiva</x:v>
      </x:c>
    </x:row>
    <x:row r="331" ht="58" customHeight="1">
      <x:c r="A331" s="14" t="n">
        <x:v>330</x:v>
      </x:c>
      <x:c r="B331" s="14" t="str">
        <x:v>Compositi/FRP</x:v>
      </x:c>
      <x:c r="C331" s="14" t="str">
        <x:v>Laminazione manuale</x:v>
      </x:c>
      <x:c r="D331" s="14" t="str">
        <x:v>Poli - applicativa</x:v>
      </x:c>
      <x:c r="E331" s="14" t="str">
        <x:v>In una domanda d’esame, quale associazione concetto-effetto è corretta per 'Laminazione manuale'?</x:v>
      </x:c>
      <x:c r="F331" s="14" t="str">
        <x:v>Laminazione manuale → la laminazione manuale annulla sempre il rischio di bolle e vuoti</x:v>
      </x:c>
      <x:c r="G331" s="14" t="str">
        <x:v>Laminazione manuale → nella laminazione manuale tessuti e resina vengono applicati sul supporto con forte dipendenza dalla qualità esecutiva</x:v>
      </x:c>
      <x:c r="H331" s="14" t="str">
        <x:v>Laminazione manuale → la laminazione manuale non richiede controllo dell’impregnazione</x:v>
      </x:c>
      <x:c r="I331" s="14" t="str">
        <x:v>Laminazione manuale → la laminazione manuale è identica alla zincatura</x:v>
      </x:c>
      <x:c r="J331" s="14" t="str">
        <x:v>B</x:v>
      </x:c>
      <x:c r="K331" s="14" t="str">
        <x:v>Laminazione manuale → nella laminazione manuale tessuti e resina vengono applicati sul supporto con forte dipendenza dalla qualità esecutiva</x:v>
      </x:c>
      <x:c r="L331" s="14" t="str">
        <x:v>La posa in opera influenza adesione, impregnazione e difetti.</x:v>
      </x:c>
      <x:c r="M331" s="14" t="str">
        <x:v>La tecnologia può essere semplice ma non per questo priva di criticità.</x:v>
      </x:c>
      <x:c r="N331" s="14" t="str">
        <x:v>PDF materiali.pdf — compositi, FRP e rinforzi strutturali (foto/pagine 5-10)</x:v>
      </x:c>
      <x:c r="O331" s="14" t="n">
        <x:v>346</x:v>
      </x:c>
      <x:c r="P331" s="14" t="str">
        <x:v>Media</x:v>
      </x:c>
      <x:c r="Q331" s="14" t="str">
        <x:v>OK - rivista / meno ripetitiva</x:v>
      </x:c>
    </x:row>
    <x:row r="332" ht="58" customHeight="1">
      <x:c r="A332" s="14" t="n">
        <x:v>331</x:v>
      </x:c>
      <x:c r="B332" s="14" t="str">
        <x:v>Compositi/FRP</x:v>
      </x:c>
      <x:c r="C332" s="14" t="str">
        <x:v>Laminazione manuale</x:v>
      </x:c>
      <x:c r="D332" s="14" t="str">
        <x:v>Poli - difficile/trabocchetto</x:v>
      </x:c>
      <x:c r="E332" s="14" t="str">
        <x:v>Quale delle seguenti affermazioni è FALSA nel gruppo di argomenti 'Compositi/FRP'?</x:v>
      </x:c>
      <x:c r="F332" s="14" t="str">
        <x:v>un prepreg è un rinforzo preimpregnato con resina in quantità controllata</x:v>
      </x:c>
      <x:c r="G332" s="14" t="str">
        <x:v>il debonding è il distacco del rinforzo dal supporto o dall’interfaccia adesiva</x:v>
      </x:c>
      <x:c r="H332" s="14" t="str">
        <x:v>la delaminazione è separazione tra strati del composito e riduce la capacità collaborante</x:v>
      </x:c>
      <x:c r="I332" s="14" t="str">
        <x:v>la laminazione manuale non richiede controllo dell’impregnazione</x:v>
      </x:c>
      <x:c r="J332" s="14" t="str">
        <x:v>D</x:v>
      </x:c>
      <x:c r="K332" s="14" t="str">
        <x:v>la laminazione manuale non richiede controllo dell’impregnazione</x:v>
      </x:c>
      <x:c r="L332" s="14" t="str">
        <x:v>La risposta corretta è falsa; le altre opzioni sono affermazioni plausibili e corrette nello stesso blocco di argomenti.</x:v>
      </x:c>
      <x:c r="M332" s="14" t="str">
        <x:v>La tecnologia può essere semplice ma non per questo priva di criticità.</x:v>
      </x:c>
      <x:c r="N332" s="14" t="str">
        <x:v>PDF materiali.pdf — compositi, FRP e rinforzi strutturali (foto/pagine 5-10)</x:v>
      </x:c>
      <x:c r="O332" s="14" t="n">
        <x:v>196</x:v>
      </x:c>
      <x:c r="P332" s="14" t="str">
        <x:v>Media</x:v>
      </x:c>
      <x:c r="Q332" s="14" t="str">
        <x:v>OK - rivista / meno ripetitiva</x:v>
      </x:c>
    </x:row>
    <x:row r="333" ht="58" customHeight="1">
      <x:c r="A333" s="14" t="n">
        <x:v>332</x:v>
      </x:c>
      <x:c r="B333" s="14" t="str">
        <x:v>Compositi/FRP</x:v>
      </x:c>
      <x:c r="C333" s="14" t="str">
        <x:v>Lunghezza critica della fibra</x:v>
      </x:c>
      <x:c r="D333" s="14" t="str">
        <x:v>Poli - applicativa</x:v>
      </x:c>
      <x:c r="E333" s="14" t="str">
        <x:v>In una domanda d’esame, quale associazione concetto-effetto è corretta per 'Lunghezza critica della fibra'?</x:v>
      </x:c>
      <x:c r="F333" s="14" t="str">
        <x:v>Lunghezza critica della fibra → una fibra deve avere lunghezza sufficiente per sviluppare efficacemente lo sforzo tramite l’interfaccia</x:v>
      </x:c>
      <x:c r="G333" s="14" t="str">
        <x:v>Lunghezza critica della fibra → una fibra infinitamente corta lavora come una fibra continua</x:v>
      </x:c>
      <x:c r="H333" s="14" t="str">
        <x:v>Lunghezza critica della fibra → la lunghezza critica riguarda solo la corrosione dei metalli</x:v>
      </x:c>
      <x:c r="I333" s="14" t="str">
        <x:v>Lunghezza critica della fibra → la lunghezza della fibra non influenza mai il rinforzo</x:v>
      </x:c>
      <x:c r="J333" s="14" t="str">
        <x:v>A</x:v>
      </x:c>
      <x:c r="K333" s="14" t="str">
        <x:v>Lunghezza critica della fibra → una fibra deve avere lunghezza sufficiente per sviluppare efficacemente lo sforzo tramite l’interfaccia</x:v>
      </x:c>
      <x:c r="L333" s="14" t="str">
        <x:v>Il trasferimento degli sforzi richiede una lunghezza minima efficace.</x:v>
      </x:c>
      <x:c r="M333" s="14" t="str">
        <x:v>La resistenza della fibra non è sfruttata se il carico non viene trasferito.</x:v>
      </x:c>
      <x:c r="N333" s="14" t="str">
        <x:v>PDF materiali.pdf — compositi, FRP e rinforzi strutturali (foto/pagine 5-10)</x:v>
      </x:c>
      <x:c r="O333" s="14" t="n">
        <x:v>337</x:v>
      </x:c>
      <x:c r="P333" s="14" t="str">
        <x:v>Media</x:v>
      </x:c>
      <x:c r="Q333" s="14" t="str">
        <x:v>OK - rivista / meno ripetitiva</x:v>
      </x:c>
    </x:row>
    <x:row r="334" ht="58" customHeight="1">
      <x:c r="A334" s="14" t="n">
        <x:v>333</x:v>
      </x:c>
      <x:c r="B334" s="14" t="str">
        <x:v>Compositi/FRP</x:v>
      </x:c>
      <x:c r="C334" s="14" t="str">
        <x:v>Lunghezza critica della fibra</x:v>
      </x:c>
      <x:c r="D334" s="14" t="str">
        <x:v>Poli - difficile/trabocchetto</x:v>
      </x:c>
      <x:c r="E334" s="14" t="str">
        <x:v>Quale delle seguenti affermazioni è FALSA nel gruppo di argomenti 'Compositi/FRP'?</x:v>
      </x:c>
      <x:c r="F334" s="14" t="str">
        <x:v>le matrici termoplastiche possono rammollire o fondere se riscaldate adeguatamente</x:v>
      </x:c>
      <x:c r="G334" s="14" t="str">
        <x:v>le resine epossidiche sono spesso usate come matrici o adesivi per buona adesione e prestazioni meccaniche</x:v>
      </x:c>
      <x:c r="H334" s="14" t="str">
        <x:v>le matrici termoindurenti, una volta reticolate, non possono essere semplicemente rifuse</x:v>
      </x:c>
      <x:c r="I334" s="14" t="str">
        <x:v>la lunghezza della fibra non influenza mai il rinforzo</x:v>
      </x:c>
      <x:c r="J334" s="14" t="str">
        <x:v>D</x:v>
      </x:c>
      <x:c r="K334" s="14" t="str">
        <x:v>la lunghezza della fibra non influenza mai il rinforzo</x:v>
      </x:c>
      <x:c r="L334" s="14" t="str">
        <x:v>La risposta corretta è falsa; le altre opzioni sono affermazioni plausibili e corrette nello stesso blocco di argomenti.</x:v>
      </x:c>
      <x:c r="M334" s="14" t="str">
        <x:v>La resistenza della fibra non è sfruttata se il carico non viene trasferito.</x:v>
      </x:c>
      <x:c r="N334" s="14" t="str">
        <x:v>PDF materiali.pdf — compositi, FRP e rinforzi strutturali (foto/pagine 5-10)</x:v>
      </x:c>
      <x:c r="O334" s="14" t="n">
        <x:v>187</x:v>
      </x:c>
      <x:c r="P334" s="14" t="str">
        <x:v>Media</x:v>
      </x:c>
      <x:c r="Q334" s="14" t="str">
        <x:v>OK - rivista / meno ripetitiva</x:v>
      </x:c>
    </x:row>
    <x:row r="335" ht="58" customHeight="1">
      <x:c r="A335" s="14" t="n">
        <x:v>334</x:v>
      </x:c>
      <x:c r="B335" s="14" t="str">
        <x:v>Compositi/FRP</x:v>
      </x:c>
      <x:c r="C335" s="14" t="str">
        <x:v>Matrice</x:v>
      </x:c>
      <x:c r="D335" s="14" t="str">
        <x:v>Poli - applicativa</x:v>
      </x:c>
      <x:c r="E335" s="14" t="str">
        <x:v>In una domanda d’esame, quale associazione concetto-effetto è corretta per 'Matrice'?</x:v>
      </x:c>
      <x:c r="F335" s="14" t="str">
        <x:v>Matrice → la matrice porta sempre il 100% del carico a trazione</x:v>
      </x:c>
      <x:c r="G335" s="14" t="str">
        <x:v>Matrice → la matrice ingloba le fibre, le protegge e trasferisce loro gli sforzi</x:v>
      </x:c>
      <x:c r="H335" s="14" t="str">
        <x:v>Matrice → la matrice serve solo a colorare il materiale</x:v>
      </x:c>
      <x:c r="I335" s="14" t="str">
        <x:v>Matrice → la matrice nei compositi non ha alcuna funzione meccanica</x:v>
      </x:c>
      <x:c r="J335" s="14" t="str">
        <x:v>B</x:v>
      </x:c>
      <x:c r="K335" s="14" t="str">
        <x:v>Matrice → la matrice ingloba le fibre, le protegge e trasferisce loro gli sforzi</x:v>
      </x:c>
      <x:c r="L335" s="14" t="str">
        <x:v>La matrice consente la collaborazione tra fibre e mantiene la geometria.</x:v>
      </x:c>
      <x:c r="M335" s="14" t="str">
        <x:v>La fibra è importante, ma senza matrice efficace non lavora correttamente.</x:v>
      </x:c>
      <x:c r="N335" s="14" t="str">
        <x:v>PDF materiali.pdf — compositi, FRP e rinforzi strutturali (foto/pagine 5-10)</x:v>
      </x:c>
      <x:c r="O335" s="14" t="n">
        <x:v>330</x:v>
      </x:c>
      <x:c r="P335" s="14" t="str">
        <x:v>Media</x:v>
      </x:c>
      <x:c r="Q335" s="14" t="str">
        <x:v>OK - rivista / meno ripetitiva</x:v>
      </x:c>
    </x:row>
    <x:row r="336" ht="58" customHeight="1">
      <x:c r="A336" s="14" t="n">
        <x:v>335</x:v>
      </x:c>
      <x:c r="B336" s="14" t="str">
        <x:v>Compositi/FRP</x:v>
      </x:c>
      <x:c r="C336" s="14" t="str">
        <x:v>Matrice</x:v>
      </x:c>
      <x:c r="D336" s="14" t="str">
        <x:v>Poli - difficile/trabocchetto</x:v>
      </x:c>
      <x:c r="E336" s="14" t="str">
        <x:v>Quale delle seguenti affermazioni è FALSA nel gruppo di argomenti 'Compositi/FRP'?</x:v>
      </x:c>
      <x:c r="F336" s="14" t="str">
        <x:v>una buona adesione fibra-matrice è necessaria per trasferire efficacemente gli sforzi</x:v>
      </x:c>
      <x:c r="G336" s="14" t="str">
        <x:v>la matrice nei compositi non ha alcuna funzione meccanica</x:v>
      </x:c>
      <x:c r="H336" s="14" t="str">
        <x:v>le fibre forniscono gran parte di rigidezza e resistenza, soprattutto lungo la loro direzione</x:v>
      </x:c>
      <x:c r="I336" s="14" t="str">
        <x:v>l’orientamento delle fibre rende spesso il composito anisotropo</x:v>
      </x:c>
      <x:c r="J336" s="14" t="str">
        <x:v>B</x:v>
      </x:c>
      <x:c r="K336" s="14" t="str">
        <x:v>la matrice nei compositi non ha alcuna funzione meccanica</x:v>
      </x:c>
      <x:c r="L336" s="14" t="str">
        <x:v>La risposta corretta è falsa; le altre opzioni sono affermazioni plausibili e corrette nello stesso blocco di argomenti.</x:v>
      </x:c>
      <x:c r="M336" s="14" t="str">
        <x:v>La fibra è importante, ma senza matrice efficace non lavora correttamente.</x:v>
      </x:c>
      <x:c r="N336" s="14" t="str">
        <x:v>PDF materiali.pdf — compositi, FRP e rinforzi strutturali (foto/pagine 5-10)</x:v>
      </x:c>
      <x:c r="O336" s="14" t="n">
        <x:v>180</x:v>
      </x:c>
      <x:c r="P336" s="14" t="str">
        <x:v>Media</x:v>
      </x:c>
      <x:c r="Q336" s="14" t="str">
        <x:v>OK - rivista / meno ripetitiva</x:v>
      </x:c>
    </x:row>
    <x:row r="337" ht="58" customHeight="1">
      <x:c r="A337" s="14" t="n">
        <x:v>336</x:v>
      </x:c>
      <x:c r="B337" s="14" t="str">
        <x:v>Compositi/FRP</x:v>
      </x:c>
      <x:c r="C337" s="14" t="str">
        <x:v>Modulo delle fibre</x:v>
      </x:c>
      <x:c r="D337" s="14" t="str">
        <x:v>Poli - applicativa</x:v>
      </x:c>
      <x:c r="E337" s="14" t="str">
        <x:v>In una domanda d’esame, quale associazione concetto-effetto è corretta per 'Modulo delle fibre'?</x:v>
      </x:c>
      <x:c r="F337" s="14" t="str">
        <x:v>Modulo delle fibre → tutte le fibre hanno sempre lo stesso modulo elastico</x:v>
      </x:c>
      <x:c r="G337" s="14" t="str">
        <x:v>Modulo delle fibre → il modulo elastico delle fibre è sempre inferiore a quello della matrice</x:v>
      </x:c>
      <x:c r="H337" s="14" t="str">
        <x:v>Modulo delle fibre → fibre diverse hanno moduli elastici diversi e quindi effetti diversi sulla rigidezza del composito</x:v>
      </x:c>
      <x:c r="I337" s="14" t="str">
        <x:v>Modulo delle fibre → il modulo delle fibre non entra nella rigidezza del composito</x:v>
      </x:c>
      <x:c r="J337" s="14" t="str">
        <x:v>C</x:v>
      </x:c>
      <x:c r="K337" s="14" t="str">
        <x:v>Modulo delle fibre → fibre diverse hanno moduli elastici diversi e quindi effetti diversi sulla rigidezza del composito</x:v>
      </x:c>
      <x:c r="L337" s="14" t="str">
        <x:v>La scelta tra vetro, carbonio e aramide incide sulle prestazioni.</x:v>
      </x:c>
      <x:c r="M337" s="14" t="str">
        <x:v>Non trattare tutti gli FRP come equivalenti.</x:v>
      </x:c>
      <x:c r="N337" s="14" t="str">
        <x:v>PDF materiali.pdf — compositi, FRP e rinforzi strutturali (foto/pagine 5-10)</x:v>
      </x:c>
      <x:c r="O337" s="14" t="n">
        <x:v>363</x:v>
      </x:c>
      <x:c r="P337" s="14" t="str">
        <x:v>Media</x:v>
      </x:c>
      <x:c r="Q337" s="14" t="str">
        <x:v>OK - rivista / meno ripetitiva</x:v>
      </x:c>
    </x:row>
    <x:row r="338" ht="58" customHeight="1">
      <x:c r="A338" s="14" t="n">
        <x:v>337</x:v>
      </x:c>
      <x:c r="B338" s="14" t="str">
        <x:v>Compositi/FRP</x:v>
      </x:c>
      <x:c r="C338" s="14" t="str">
        <x:v>Modulo delle fibre</x:v>
      </x:c>
      <x:c r="D338" s="14" t="str">
        <x:v>Poli - difficile/trabocchetto</x:v>
      </x:c>
      <x:c r="E338" s="14" t="str">
        <x:v>Quale delle seguenti affermazioni è FALSA nel gruppo di argomenti 'Compositi/FRP'?</x:v>
      </x:c>
      <x:c r="F338" s="14" t="str">
        <x:v>molti FRP non mostrano snervamento plastico evidente prima della rottura</x:v>
      </x:c>
      <x:c r="G338" s="14" t="str">
        <x:v>tutte le fibre hanno sempre lo stesso modulo elastico</x:v>
      </x:c>
      <x:c r="H338" s="14" t="str">
        <x:v>un composito è costituito da almeno due fasi, tipicamente matrice e rinforzo, con funzioni diverse</x:v>
      </x:c>
      <x:c r="I338" s="14" t="str">
        <x:v>la matrice ingloba le fibre, le protegge e trasferisce loro gli sforzi</x:v>
      </x:c>
      <x:c r="J338" s="14" t="str">
        <x:v>B</x:v>
      </x:c>
      <x:c r="K338" s="14" t="str">
        <x:v>tutte le fibre hanno sempre lo stesso modulo elastico</x:v>
      </x:c>
      <x:c r="L338" s="14" t="str">
        <x:v>La risposta corretta è falsa; le altre opzioni sono affermazioni plausibili e corrette nello stesso blocco di argomenti.</x:v>
      </x:c>
      <x:c r="M338" s="14" t="str">
        <x:v>Non trattare tutti gli FRP come equivalenti.</x:v>
      </x:c>
      <x:c r="N338" s="14" t="str">
        <x:v>PDF materiali.pdf — compositi, FRP e rinforzi strutturali (foto/pagine 5-10)</x:v>
      </x:c>
      <x:c r="O338" s="14" t="n">
        <x:v>213</x:v>
      </x:c>
      <x:c r="P338" s="14" t="str">
        <x:v>Media</x:v>
      </x:c>
      <x:c r="Q338" s="14" t="str">
        <x:v>OK - rivista / meno ripetitiva</x:v>
      </x:c>
    </x:row>
    <x:row r="339" ht="58" customHeight="1">
      <x:c r="A339" s="14" t="n">
        <x:v>338</x:v>
      </x:c>
      <x:c r="B339" s="14" t="str">
        <x:v>Compositi/FRP</x:v>
      </x:c>
      <x:c r="C339" s="14" t="str">
        <x:v>Preparazione del supporto</x:v>
      </x:c>
      <x:c r="D339" s="14" t="str">
        <x:v>Poli - applicativa</x:v>
      </x:c>
      <x:c r="E339" s="14" t="str">
        <x:v>In una domanda d’esame, quale associazione concetto-effetto è corretta per 'Preparazione del supporto'?</x:v>
      </x:c>
      <x:c r="F339" s="14" t="str">
        <x:v>Preparazione del supporto → la preparazione serve solo per motivi estetici</x:v>
      </x:c>
      <x:c r="G339" s="14" t="str">
        <x:v>Preparazione del supporto → il supporto può essere sporco o incoerente senza conseguenze</x:v>
      </x:c>
      <x:c r="H339" s="14" t="str">
        <x:v>Preparazione del supporto → nel rinforzo esterno la preparazione del supporto influenza adesione e rischio di distacco</x:v>
      </x:c>
      <x:c r="I339" s="14" t="str">
        <x:v>Preparazione del supporto → il supporto è irrilevante se l’FRP è in carbonio</x:v>
      </x:c>
      <x:c r="J339" s="14" t="str">
        <x:v>C</x:v>
      </x:c>
      <x:c r="K339" s="14" t="str">
        <x:v>Preparazione del supporto → nel rinforzo esterno la preparazione del supporto influenza adesione e rischio di distacco</x:v>
      </x:c>
      <x:c r="L339" s="14" t="str">
        <x:v>La continuità del trasferimento degli sforzi richiede un supporto sano e preparato.</x:v>
      </x:c>
      <x:c r="M339" s="14" t="str">
        <x:v>Il materiale più performante non compensa sempre un’interfaccia scadente.</x:v>
      </x:c>
      <x:c r="N339" s="14" t="str">
        <x:v>PDF materiali.pdf — compositi, FRP e rinforzi strutturali (foto/pagine 5-10)</x:v>
      </x:c>
      <x:c r="O339" s="14" t="n">
        <x:v>360</x:v>
      </x:c>
      <x:c r="P339" s="14" t="str">
        <x:v>Media</x:v>
      </x:c>
      <x:c r="Q339" s="14" t="str">
        <x:v>OK - rivista / meno ripetitiva</x:v>
      </x:c>
    </x:row>
    <x:row r="340" ht="58" customHeight="1">
      <x:c r="A340" s="14" t="n">
        <x:v>339</x:v>
      </x:c>
      <x:c r="B340" s="14" t="str">
        <x:v>Compositi/FRP</x:v>
      </x:c>
      <x:c r="C340" s="14" t="str">
        <x:v>Preparazione del supporto</x:v>
      </x:c>
      <x:c r="D340" s="14" t="str">
        <x:v>Poli - difficile/trabocchetto</x:v>
      </x:c>
      <x:c r="E340" s="14" t="str">
        <x:v>Quale delle seguenti affermazioni è FALSA nel gruppo di argomenti 'Compositi/FRP'?</x:v>
      </x:c>
      <x:c r="F340" s="14" t="str">
        <x:v>fibre diverse hanno moduli elastici diversi e quindi effetti diversi sulla rigidezza del composito</x:v>
      </x:c>
      <x:c r="G340" s="14" t="str">
        <x:v>un rinforzo molto rigido può modificare la distribuzione degli sforzi e richiede verifica del sistema complessivo</x:v>
      </x:c>
      <x:c r="H340" s="14" t="str">
        <x:v>il supporto può essere sporco o incoerente senza conseguenze</x:v>
      </x:c>
      <x:c r="I340" s="14" t="str">
        <x:v>la durabilità degli FRP dipende da fibra, matrice, interfaccia, ambiente e qualità di posa</x:v>
      </x:c>
      <x:c r="J340" s="14" t="str">
        <x:v>C</x:v>
      </x:c>
      <x:c r="K340" s="14" t="str">
        <x:v>il supporto può essere sporco o incoerente senza conseguenze</x:v>
      </x:c>
      <x:c r="L340" s="14" t="str">
        <x:v>La risposta corretta è falsa; le altre opzioni sono affermazioni plausibili e corrette nello stesso blocco di argomenti.</x:v>
      </x:c>
      <x:c r="M340" s="14" t="str">
        <x:v>Il materiale più performante non compensa sempre un’interfaccia scadente.</x:v>
      </x:c>
      <x:c r="N340" s="14" t="str">
        <x:v>PDF materiali.pdf — compositi, FRP e rinforzi strutturali (foto/pagine 5-10)</x:v>
      </x:c>
      <x:c r="O340" s="14" t="n">
        <x:v>210</x:v>
      </x:c>
      <x:c r="P340" s="14" t="str">
        <x:v>Media</x:v>
      </x:c>
      <x:c r="Q340" s="14" t="str">
        <x:v>OK - rivista / meno ripetitiva</x:v>
      </x:c>
    </x:row>
    <x:row r="341" ht="58" customHeight="1">
      <x:c r="A341" s="14" t="n">
        <x:v>340</x:v>
      </x:c>
      <x:c r="B341" s="14" t="str">
        <x:v>Compositi/FRP</x:v>
      </x:c>
      <x:c r="C341" s="14" t="str">
        <x:v>Prepreg</x:v>
      </x:c>
      <x:c r="D341" s="14" t="str">
        <x:v>Poli - applicativa</x:v>
      </x:c>
      <x:c r="E341" s="14" t="str">
        <x:v>In una domanda d’esame, quale associazione concetto-effetto è corretta per 'Prepreg'?</x:v>
      </x:c>
      <x:c r="F341" s="14" t="str">
        <x:v>Prepreg → un prepreg è un calcestruzzo precompresso</x:v>
      </x:c>
      <x:c r="G341" s="14" t="str">
        <x:v>Prepreg → un prepreg è un rinforzo preimpregnato con resina in quantità controllata</x:v>
      </x:c>
      <x:c r="H341" s="14" t="str">
        <x:v>Prepreg → un prepreg non contiene mai resina</x:v>
      </x:c>
      <x:c r="I341" s="14" t="str">
        <x:v>Prepreg → un prepreg è una barra d’acciaio corrosa volutamente</x:v>
      </x:c>
      <x:c r="J341" s="14" t="str">
        <x:v>B</x:v>
      </x:c>
      <x:c r="K341" s="14" t="str">
        <x:v>Prepreg → un prepreg è un rinforzo preimpregnato con resina in quantità controllata</x:v>
      </x:c>
      <x:c r="L341" s="14" t="str">
        <x:v>La preimpregnazione permette maggiore controllo del rapporto fibra-matrice.</x:v>
      </x:c>
      <x:c r="M341" s="14" t="str">
        <x:v>Non confondere 'pre' con precompressione del cemento armato.</x:v>
      </x:c>
      <x:c r="N341" s="14" t="str">
        <x:v>PDF materiali.pdf — compositi, FRP e rinforzi strutturali (foto/pagine 5-10)</x:v>
      </x:c>
      <x:c r="O341" s="14" t="n">
        <x:v>347</x:v>
      </x:c>
      <x:c r="P341" s="14" t="str">
        <x:v>Media</x:v>
      </x:c>
      <x:c r="Q341" s="14" t="str">
        <x:v>OK - rivista / meno ripetitiva</x:v>
      </x:c>
    </x:row>
    <x:row r="342" ht="58" customHeight="1">
      <x:c r="A342" s="14" t="n">
        <x:v>341</x:v>
      </x:c>
      <x:c r="B342" s="14" t="str">
        <x:v>Compositi/FRP</x:v>
      </x:c>
      <x:c r="C342" s="14" t="str">
        <x:v>Prepreg</x:v>
      </x:c>
      <x:c r="D342" s="14" t="str">
        <x:v>Poli - difficile/trabocchetto</x:v>
      </x:c>
      <x:c r="E342" s="14" t="str">
        <x:v>Quale delle seguenti affermazioni è FALSA nel gruppo di argomenti 'Compositi/FRP'?</x:v>
      </x:c>
      <x:c r="F342" s="14" t="str">
        <x:v>la delaminazione è separazione tra strati del composito e riduce la capacità collaborante</x:v>
      </x:c>
      <x:c r="G342" s="14" t="str">
        <x:v>il debonding è il distacco del rinforzo dal supporto o dall’interfaccia adesiva</x:v>
      </x:c>
      <x:c r="H342" s="14" t="str">
        <x:v>le barre FRP resistono bene alla corrosione ma hanno comportamento fragile senza snervamento duttile come l’acciaio</x:v>
      </x:c>
      <x:c r="I342" s="14" t="str">
        <x:v>un prepreg è un calcestruzzo precompresso</x:v>
      </x:c>
      <x:c r="J342" s="14" t="str">
        <x:v>D</x:v>
      </x:c>
      <x:c r="K342" s="14" t="str">
        <x:v>un prepreg è un calcestruzzo precompresso</x:v>
      </x:c>
      <x:c r="L342" s="14" t="str">
        <x:v>La risposta corretta è falsa; le altre opzioni sono affermazioni plausibili e corrette nello stesso blocco di argomenti.</x:v>
      </x:c>
      <x:c r="M342" s="14" t="str">
        <x:v>Non confondere 'pre' con precompressione del cemento armato.</x:v>
      </x:c>
      <x:c r="N342" s="14" t="str">
        <x:v>PDF materiali.pdf — compositi, FRP e rinforzi strutturali (foto/pagine 5-10)</x:v>
      </x:c>
      <x:c r="O342" s="14" t="n">
        <x:v>197</x:v>
      </x:c>
      <x:c r="P342" s="14" t="str">
        <x:v>Media</x:v>
      </x:c>
      <x:c r="Q342" s="14" t="str">
        <x:v>OK - rivista / meno ripetitiva</x:v>
      </x:c>
    </x:row>
    <x:row r="343" ht="58" customHeight="1">
      <x:c r="A343" s="14" t="n">
        <x:v>342</x:v>
      </x:c>
      <x:c r="B343" s="14" t="str">
        <x:v>Compositi/FRP</x:v>
      </x:c>
      <x:c r="C343" s="14" t="str">
        <x:v>Pultrusione</x:v>
      </x:c>
      <x:c r="D343" s="14" t="str">
        <x:v>Poli - applicativa</x:v>
      </x:c>
      <x:c r="E343" s="14" t="str">
        <x:v>In una domanda d’esame, quale associazione concetto-effetto è corretta per 'Pultrusione'?</x:v>
      </x:c>
      <x:c r="F343" s="14" t="str">
        <x:v>Pultrusione → la pultrusione consiste nello spingere calcestruzzo in casseri armati</x:v>
      </x:c>
      <x:c r="G343" s="14" t="str">
        <x:v>Pultrusione → la pultrusione è una prova per misurare il pH del calcestruzzo</x:v>
      </x:c>
      <x:c r="H343" s="14" t="str">
        <x:v>Pultrusione → la pultrusione è un trattamento anticorrosivo dello zinco</x:v>
      </x:c>
      <x:c r="I343" s="14" t="str">
        <x:v>Pultrusione → la pultrusione produce profili continui tirando fibre impregnate attraverso uno stampo</x:v>
      </x:c>
      <x:c r="J343" s="14" t="str">
        <x:v>D</x:v>
      </x:c>
      <x:c r="K343" s="14" t="str">
        <x:v>Pultrusione → la pultrusione produce profili continui tirando fibre impregnate attraverso uno stampo</x:v>
      </x:c>
      <x:c r="L343" s="14" t="str">
        <x:v>Il processo è adatto a elementi con sezione costante e fibre continue.</x:v>
      </x:c>
      <x:c r="M343" s="14" t="str">
        <x:v>Il prefisso richiama il tirare, non lo spingere.</x:v>
      </x:c>
      <x:c r="N343" s="14" t="str">
        <x:v>PDF materiali.pdf — compositi, FRP e rinforzi strutturali (foto/pagine 5-10)</x:v>
      </x:c>
      <x:c r="O343" s="14" t="n">
        <x:v>345</x:v>
      </x:c>
      <x:c r="P343" s="14" t="str">
        <x:v>Media</x:v>
      </x:c>
      <x:c r="Q343" s="14" t="str">
        <x:v>OK - rivista / meno ripetitiva</x:v>
      </x:c>
    </x:row>
    <x:row r="344" ht="58" customHeight="1">
      <x:c r="A344" s="14" t="n">
        <x:v>343</x:v>
      </x:c>
      <x:c r="B344" s="14" t="str">
        <x:v>Compositi/FRP</x:v>
      </x:c>
      <x:c r="C344" s="14" t="str">
        <x:v>Pultrusione</x:v>
      </x:c>
      <x:c r="D344" s="14" t="str">
        <x:v>Poli - difficile/trabocchetto</x:v>
      </x:c>
      <x:c r="E344" s="14" t="str">
        <x:v>Quale delle seguenti affermazioni è FALSA nel gruppo di argomenti 'Compositi/FRP'?</x:v>
      </x:c>
      <x:c r="F344" s="14" t="str">
        <x:v>un prepreg è un rinforzo preimpregnato con resina in quantità controllata</x:v>
      </x:c>
      <x:c r="G344" s="14" t="str">
        <x:v>la delaminazione è separazione tra strati del composito e riduce la capacità collaborante</x:v>
      </x:c>
      <x:c r="H344" s="14" t="str">
        <x:v>nella laminazione manuale tessuti e resina vengono applicati sul supporto con forte dipendenza dalla qualità esecutiva</x:v>
      </x:c>
      <x:c r="I344" s="14" t="str">
        <x:v>la pultrusione consiste nello spingere calcestruzzo in casseri armati</x:v>
      </x:c>
      <x:c r="J344" s="14" t="str">
        <x:v>D</x:v>
      </x:c>
      <x:c r="K344" s="14" t="str">
        <x:v>la pultrusione consiste nello spingere calcestruzzo in casseri armati</x:v>
      </x:c>
      <x:c r="L344" s="14" t="str">
        <x:v>La risposta corretta è falsa; le altre opzioni sono affermazioni plausibili e corrette nello stesso blocco di argomenti.</x:v>
      </x:c>
      <x:c r="M344" s="14" t="str">
        <x:v>Il prefisso richiama il tirare, non lo spingere.</x:v>
      </x:c>
      <x:c r="N344" s="14" t="str">
        <x:v>PDF materiali.pdf — compositi, FRP e rinforzi strutturali (foto/pagine 5-10)</x:v>
      </x:c>
      <x:c r="O344" s="14" t="n">
        <x:v>195</x:v>
      </x:c>
      <x:c r="P344" s="14" t="str">
        <x:v>Media</x:v>
      </x:c>
      <x:c r="Q344" s="14" t="str">
        <x:v>OK - rivista / meno ripetitiva</x:v>
      </x:c>
    </x:row>
    <x:row r="345" ht="58" customHeight="1">
      <x:c r="A345" s="14" t="n">
        <x:v>344</x:v>
      </x:c>
      <x:c r="B345" s="14" t="str">
        <x:v>Compositi/FRP</x:v>
      </x:c>
      <x:c r="C345" s="14" t="str">
        <x:v>Resina epossidica</x:v>
      </x:c>
      <x:c r="D345" s="14" t="str">
        <x:v>Poli - applicativa</x:v>
      </x:c>
      <x:c r="E345" s="14" t="str">
        <x:v>In una domanda d’esame, quale associazione concetto-effetto è corretta per 'Resina epossidica'?</x:v>
      </x:c>
      <x:c r="F345" s="14" t="str">
        <x:v>Resina epossidica → la resina epossidica annulla sempre la necessità di preparare il supporto</x:v>
      </x:c>
      <x:c r="G345" s="14" t="str">
        <x:v>Resina epossidica → la resina epossidica è un tipo di acciaio inossidabile</x:v>
      </x:c>
      <x:c r="H345" s="14" t="str">
        <x:v>Resina epossidica → le resine epossidiche sono spesso usate come matrici o adesivi per buona adesione e prestazioni meccaniche</x:v>
      </x:c>
      <x:c r="I345" s="14" t="str">
        <x:v>Resina epossidica → la resina epossidica provoca sempre corrosione galvanica delle fibre</x:v>
      </x:c>
      <x:c r="J345" s="14" t="str">
        <x:v>C</x:v>
      </x:c>
      <x:c r="K345" s="14" t="str">
        <x:v>Resina epossidica → le resine epossidiche sono spesso usate come matrici o adesivi per buona adesione e prestazioni meccaniche</x:v>
      </x:c>
      <x:c r="L345" s="14" t="str">
        <x:v>Le epossidiche sono diffuse in FRP e incollaggi strutturali.</x:v>
      </x:c>
      <x:c r="M345" s="14" t="str">
        <x:v>La qualità del supporto resta decisiva anche con un buon adesivo.</x:v>
      </x:c>
      <x:c r="N345" s="14" t="str">
        <x:v>PDF materiali.pdf — compositi, FRP e rinforzi strutturali (foto/pagine 5-10)</x:v>
      </x:c>
      <x:c r="O345" s="14" t="n">
        <x:v>340</x:v>
      </x:c>
      <x:c r="P345" s="14" t="str">
        <x:v>Media</x:v>
      </x:c>
      <x:c r="Q345" s="14" t="str">
        <x:v>OK - rivista / meno ripetitiva</x:v>
      </x:c>
    </x:row>
    <x:row r="346" ht="58" customHeight="1">
      <x:c r="A346" s="14" t="n">
        <x:v>345</x:v>
      </x:c>
      <x:c r="B346" s="14" t="str">
        <x:v>Compositi/FRP</x:v>
      </x:c>
      <x:c r="C346" s="14" t="str">
        <x:v>Resina epossidica</x:v>
      </x:c>
      <x:c r="D346" s="14" t="str">
        <x:v>Poli - difficile/trabocchetto</x:v>
      </x:c>
      <x:c r="E346" s="14" t="str">
        <x:v>Quale delle seguenti affermazioni è FALSA nel gruppo di argomenti 'Compositi/FRP'?</x:v>
      </x:c>
      <x:c r="F346" s="14" t="str">
        <x:v>CFRP indica un composito polimerico rinforzato con fibre di carbonio</x:v>
      </x:c>
      <x:c r="G346" s="14" t="str">
        <x:v>GFRP indica un composito polimerico rinforzato con fibre di vetro</x:v>
      </x:c>
      <x:c r="H346" s="14" t="str">
        <x:v>FRP significa polimero fibrorinforzato, non acciaio rivestito</x:v>
      </x:c>
      <x:c r="I346" s="14" t="str">
        <x:v>la resina epossidica è un tipo di acciaio inossidabile</x:v>
      </x:c>
      <x:c r="J346" s="14" t="str">
        <x:v>D</x:v>
      </x:c>
      <x:c r="K346" s="14" t="str">
        <x:v>la resina epossidica è un tipo di acciaio inossidabile</x:v>
      </x:c>
      <x:c r="L346" s="14" t="str">
        <x:v>La risposta corretta è falsa; le altre opzioni sono affermazioni plausibili e corrette nello stesso blocco di argomenti.</x:v>
      </x:c>
      <x:c r="M346" s="14" t="str">
        <x:v>La qualità del supporto resta decisiva anche con un buon adesivo.</x:v>
      </x:c>
      <x:c r="N346" s="14" t="str">
        <x:v>PDF materiali.pdf — compositi, FRP e rinforzi strutturali (foto/pagine 5-10)</x:v>
      </x:c>
      <x:c r="O346" s="14" t="n">
        <x:v>190</x:v>
      </x:c>
      <x:c r="P346" s="14" t="str">
        <x:v>Media</x:v>
      </x:c>
      <x:c r="Q346" s="14" t="str">
        <x:v>OK - rivista / meno ripetitiva</x:v>
      </x:c>
    </x:row>
    <x:row r="347" ht="58" customHeight="1">
      <x:c r="A347" s="14" t="n">
        <x:v>346</x:v>
      </x:c>
      <x:c r="B347" s="14" t="str">
        <x:v>Compositi/FRP</x:v>
      </x:c>
      <x:c r="C347" s="14" t="str">
        <x:v>Rinforzo a flessione</x:v>
      </x:c>
      <x:c r="D347" s="14" t="str">
        <x:v>Poli - applicativa</x:v>
      </x:c>
      <x:c r="E347" s="14" t="str">
        <x:v>In una domanda d’esame, quale associazione concetto-effetto è corretta per 'Rinforzo a flessione'?</x:v>
      </x:c>
      <x:c r="F347" s="14" t="str">
        <x:v>Rinforzo a flessione → l’FRP esterno non lavora mai a trazione</x:v>
      </x:c>
      <x:c r="G347" s="14" t="str">
        <x:v>Rinforzo a flessione → il rinforzo a flessione elimina ogni necessità di verifica del distacco</x:v>
      </x:c>
      <x:c r="H347" s="14" t="str">
        <x:v>Rinforzo a flessione → lamine o tessuti FRP applicati nella zona tesa possono aumentare la capacità a flessione</x:v>
      </x:c>
      <x:c r="I347" s="14" t="str">
        <x:v>Rinforzo a flessione → il rinforzo a flessione va sempre applicato nella zona compressa senza considerare il diagramma degli sforzi</x:v>
      </x:c>
      <x:c r="J347" s="14" t="str">
        <x:v>C</x:v>
      </x:c>
      <x:c r="K347" s="14" t="str">
        <x:v>Rinforzo a flessione → lamine o tessuti FRP applicati nella zona tesa possono aumentare la capacità a flessione</x:v>
      </x:c>
      <x:c r="L347" s="14" t="str">
        <x:v>Il rinforzo è efficace se collocato dove può assorbire trazione.</x:v>
      </x:c>
      <x:c r="M347" s="14" t="str">
        <x:v>Posizione e ancoraggio sono cruciali, non basta aggiungere materiale.</x:v>
      </x:c>
      <x:c r="N347" s="14" t="str">
        <x:v>PDF materiali.pdf — compositi, FRP e rinforzi strutturali (foto/pagine 5-10)</x:v>
      </x:c>
      <x:c r="O347" s="14" t="n">
        <x:v>354</x:v>
      </x:c>
      <x:c r="P347" s="14" t="str">
        <x:v>Media</x:v>
      </x:c>
      <x:c r="Q347" s="14" t="str">
        <x:v>OK - rivista / meno ripetitiva</x:v>
      </x:c>
    </x:row>
    <x:row r="348" ht="58" customHeight="1">
      <x:c r="A348" s="14" t="n">
        <x:v>347</x:v>
      </x:c>
      <x:c r="B348" s="14" t="str">
        <x:v>Compositi/FRP</x:v>
      </x:c>
      <x:c r="C348" s="14" t="str">
        <x:v>Rinforzo a flessione</x:v>
      </x:c>
      <x:c r="D348" s="14" t="str">
        <x:v>Poli - difficile/trabocchetto</x:v>
      </x:c>
      <x:c r="E348" s="14" t="str">
        <x:v>Quale delle seguenti affermazioni è FALSA nel gruppo di argomenti 'Compositi/FRP'?</x:v>
      </x:c>
      <x:c r="F348" s="14" t="str">
        <x:v>le matrici polimeriche possono presentare deformazioni viscose nel tempo sotto carico</x:v>
      </x:c>
      <x:c r="G348" s="14" t="str">
        <x:v>vicino o sopra la temperatura di transizione vetrosa la matrice polimerica può perdere rigidezza e prestazioni</x:v>
      </x:c>
      <x:c r="H348" s="14" t="str">
        <x:v>tessuti FRP a U o avvolgimenti possono contribuire alla resistenza a taglio se ben ancorati</x:v>
      </x:c>
      <x:c r="I348" s="14" t="str">
        <x:v>il rinforzo a flessione va sempre applicato nella zona compressa senza considerare il diagramma degli sforzi</x:v>
      </x:c>
      <x:c r="J348" s="14" t="str">
        <x:v>D</x:v>
      </x:c>
      <x:c r="K348" s="14" t="str">
        <x:v>il rinforzo a flessione va sempre applicato nella zona compressa senza considerare il diagramma degli sforzi</x:v>
      </x:c>
      <x:c r="L348" s="14" t="str">
        <x:v>La risposta corretta è falsa; le altre opzioni sono affermazioni plausibili e corrette nello stesso blocco di argomenti.</x:v>
      </x:c>
      <x:c r="M348" s="14" t="str">
        <x:v>Posizione e ancoraggio sono cruciali, non basta aggiungere materiale.</x:v>
      </x:c>
      <x:c r="N348" s="14" t="str">
        <x:v>PDF materiali.pdf — compositi, FRP e rinforzi strutturali (foto/pagine 5-10)</x:v>
      </x:c>
      <x:c r="O348" s="14" t="n">
        <x:v>204</x:v>
      </x:c>
      <x:c r="P348" s="14" t="str">
        <x:v>Media</x:v>
      </x:c>
      <x:c r="Q348" s="14" t="str">
        <x:v>OK - rivista / meno ripetitiva</x:v>
      </x:c>
    </x:row>
    <x:row r="349" ht="58" customHeight="1">
      <x:c r="A349" s="14" t="n">
        <x:v>348</x:v>
      </x:c>
      <x:c r="B349" s="14" t="str">
        <x:v>Compositi/FRP</x:v>
      </x:c>
      <x:c r="C349" s="14" t="str">
        <x:v>Rinforzo a taglio</x:v>
      </x:c>
      <x:c r="D349" s="14" t="str">
        <x:v>Poli - applicativa</x:v>
      </x:c>
      <x:c r="E349" s="14" t="str">
        <x:v>In una domanda d’esame, quale associazione concetto-effetto è corretta per 'Rinforzo a taglio'?</x:v>
      </x:c>
      <x:c r="F349" s="14" t="str">
        <x:v>Rinforzo a taglio → il rinforzo a taglio non richiede adesione laterale</x:v>
      </x:c>
      <x:c r="G349" s="14" t="str">
        <x:v>Rinforzo a taglio → il rinforzo a taglio con FRP è sempre indipendente dall’orientamento delle fibre</x:v>
      </x:c>
      <x:c r="H349" s="14" t="str">
        <x:v>Rinforzo a taglio → tessuti FRP a U o avvolgimenti possono contribuire alla resistenza a taglio se ben ancorati</x:v>
      </x:c>
      <x:c r="I349" s="14" t="str">
        <x:v>Rinforzo a taglio → le fibre a taglio devono essere sempre parallele all’asse della trave e mai inclinate</x:v>
      </x:c>
      <x:c r="J349" s="14" t="str">
        <x:v>C</x:v>
      </x:c>
      <x:c r="K349" s="14" t="str">
        <x:v>Rinforzo a taglio → tessuti FRP a U o avvolgimenti possono contribuire alla resistenza a taglio se ben ancorati</x:v>
      </x:c>
      <x:c r="L349" s="14" t="str">
        <x:v>L’orientamento delle fibre deve essere coerente con le traiettorie degli sforzi.</x:v>
      </x:c>
      <x:c r="M349" s="14" t="str">
        <x:v>Non confondere rinforzo a flessione e rinforzo a taglio.</x:v>
      </x:c>
      <x:c r="N349" s="14" t="str">
        <x:v>PDF materiali.pdf — compositi, FRP e rinforzi strutturali (foto/pagine 5-10)</x:v>
      </x:c>
      <x:c r="O349" s="14" t="n">
        <x:v>355</x:v>
      </x:c>
      <x:c r="P349" s="14" t="str">
        <x:v>Media</x:v>
      </x:c>
      <x:c r="Q349" s="14" t="str">
        <x:v>OK - rivista / meno ripetitiva</x:v>
      </x:c>
    </x:row>
    <x:row r="350" ht="58" customHeight="1">
      <x:c r="A350" s="14" t="n">
        <x:v>349</x:v>
      </x:c>
      <x:c r="B350" s="14" t="str">
        <x:v>Compositi/FRP</x:v>
      </x:c>
      <x:c r="C350" s="14" t="str">
        <x:v>Rinforzo a taglio</x:v>
      </x:c>
      <x:c r="D350" s="14" t="str">
        <x:v>Poli - difficile/trabocchetto</x:v>
      </x:c>
      <x:c r="E350" s="14" t="str">
        <x:v>Quale delle seguenti affermazioni è FALSA nel gruppo di argomenti 'Compositi/FRP'?</x:v>
      </x:c>
      <x:c r="F350" s="14" t="str">
        <x:v>vicino o sopra la temperatura di transizione vetrosa la matrice polimerica può perdere rigidezza e prestazioni</x:v>
      </x:c>
      <x:c r="G350" s="14" t="str">
        <x:v>il rinforzo a taglio con FRP è sempre indipendente dall’orientamento delle fibre</x:v>
      </x:c>
      <x:c r="H350" s="14" t="str">
        <x:v>le matrici polimeriche possono presentare deformazioni viscose nel tempo sotto carico</x:v>
      </x:c>
      <x:c r="I350" s="14" t="str">
        <x:v>l’umidità può degradare matrice, interfaccia o fibre sensibili, riducendo la durabilità</x:v>
      </x:c>
      <x:c r="J350" s="14" t="str">
        <x:v>B</x:v>
      </x:c>
      <x:c r="K350" s="14" t="str">
        <x:v>il rinforzo a taglio con FRP è sempre indipendente dall’orientamento delle fibre</x:v>
      </x:c>
      <x:c r="L350" s="14" t="str">
        <x:v>La risposta corretta è falsa; le altre opzioni sono affermazioni plausibili e corrette nello stesso blocco di argomenti.</x:v>
      </x:c>
      <x:c r="M350" s="14" t="str">
        <x:v>Non confondere rinforzo a flessione e rinforzo a taglio.</x:v>
      </x:c>
      <x:c r="N350" s="14" t="str">
        <x:v>PDF materiali.pdf — compositi, FRP e rinforzi strutturali (foto/pagine 5-10)</x:v>
      </x:c>
      <x:c r="O350" s="14" t="n">
        <x:v>205</x:v>
      </x:c>
      <x:c r="P350" s="14" t="str">
        <x:v>Media</x:v>
      </x:c>
      <x:c r="Q350" s="14" t="str">
        <x:v>OK - rivista / meno ripetitiva</x:v>
      </x:c>
    </x:row>
    <x:row r="351" ht="58" customHeight="1">
      <x:c r="A351" s="14" t="n">
        <x:v>350</x:v>
      </x:c>
      <x:c r="B351" s="14" t="str">
        <x:v>Compositi/FRP</x:v>
      </x:c>
      <x:c r="C351" s="14" t="str">
        <x:v>Rottura fragile</x:v>
      </x:c>
      <x:c r="D351" s="14" t="str">
        <x:v>Poli - applicativa</x:v>
      </x:c>
      <x:c r="E351" s="14" t="str">
        <x:v>In una domanda d’esame, quale associazione concetto-effetto è corretta per 'Rottura fragile'?</x:v>
      </x:c>
      <x:c r="F351" s="14" t="str">
        <x:v>Rottura fragile → la rottura fragile è impossibile nei compositi</x:v>
      </x:c>
      <x:c r="G351" s="14" t="str">
        <x:v>Rottura fragile → gli FRP hanno sempre comportamento elasto-plastico con grande plateau</x:v>
      </x:c>
      <x:c r="H351" s="14" t="str">
        <x:v>Rottura fragile → la fragilità è un vantaggio che elimina le verifiche di sicurezza</x:v>
      </x:c>
      <x:c r="I351" s="14" t="str">
        <x:v>Rottura fragile → molti FRP non mostrano snervamento plastico evidente prima della rottura</x:v>
      </x:c>
      <x:c r="J351" s="14" t="str">
        <x:v>D</x:v>
      </x:c>
      <x:c r="K351" s="14" t="str">
        <x:v>Rottura fragile → molti FRP non mostrano snervamento plastico evidente prima della rottura</x:v>
      </x:c>
      <x:c r="L351" s="14" t="str">
        <x:v>La rottura può essere improvvisa, perciò il progetto deve tenerne conto.</x:v>
      </x:c>
      <x:c r="M351" s="14" t="str">
        <x:v>Il confronto diretto con l’acciaio può portare a errori.</x:v>
      </x:c>
      <x:c r="N351" s="14" t="str">
        <x:v>PDF materiali.pdf — compositi, FRP e rinforzi strutturali (foto/pagine 5-10)</x:v>
      </x:c>
      <x:c r="O351" s="14" t="n">
        <x:v>364</x:v>
      </x:c>
      <x:c r="P351" s="14" t="str">
        <x:v>Media</x:v>
      </x:c>
      <x:c r="Q351" s="14" t="str">
        <x:v>OK - rivista / meno ripetitiva</x:v>
      </x:c>
    </x:row>
    <x:row r="352" ht="58" customHeight="1">
      <x:c r="A352" s="14" t="n">
        <x:v>351</x:v>
      </x:c>
      <x:c r="B352" s="14" t="str">
        <x:v>Compositi/FRP</x:v>
      </x:c>
      <x:c r="C352" s="14" t="str">
        <x:v>Rottura fragile</x:v>
      </x:c>
      <x:c r="D352" s="14" t="str">
        <x:v>Poli - difficile/trabocchetto</x:v>
      </x:c>
      <x:c r="E352" s="14" t="str">
        <x:v>Quale delle seguenti affermazioni è FALSA nel gruppo di argomenti 'Compositi/FRP'?</x:v>
      </x:c>
      <x:c r="F352" s="14" t="str">
        <x:v>la matrice ingloba le fibre, le protegge e trasferisce loro gli sforzi</x:v>
      </x:c>
      <x:c r="G352" s="14" t="str">
        <x:v>un composito è costituito da almeno due fasi, tipicamente matrice e rinforzo, con funzioni diverse</x:v>
      </x:c>
      <x:c r="H352" s="14" t="str">
        <x:v>gli FRP hanno sempre comportamento elasto-plastico con grande plateau</x:v>
      </x:c>
      <x:c r="I352" s="14" t="str">
        <x:v>le fibre forniscono gran parte di rigidezza e resistenza, soprattutto lungo la loro direzione</x:v>
      </x:c>
      <x:c r="J352" s="14" t="str">
        <x:v>C</x:v>
      </x:c>
      <x:c r="K352" s="14" t="str">
        <x:v>gli FRP hanno sempre comportamento elasto-plastico con grande plateau</x:v>
      </x:c>
      <x:c r="L352" s="14" t="str">
        <x:v>La risposta corretta è falsa; le altre opzioni sono affermazioni plausibili e corrette nello stesso blocco di argomenti.</x:v>
      </x:c>
      <x:c r="M352" s="14" t="str">
        <x:v>Il confronto diretto con l’acciaio può portare a errori.</x:v>
      </x:c>
      <x:c r="N352" s="14" t="str">
        <x:v>PDF materiali.pdf — compositi, FRP e rinforzi strutturali (foto/pagine 5-10)</x:v>
      </x:c>
      <x:c r="O352" s="14" t="n">
        <x:v>214</x:v>
      </x:c>
      <x:c r="P352" s="14" t="str">
        <x:v>Media</x:v>
      </x:c>
      <x:c r="Q352" s="14" t="str">
        <x:v>OK - rivista / meno ripetitiva</x:v>
      </x:c>
    </x:row>
    <x:row r="353" ht="58" customHeight="1">
      <x:c r="A353" s="14" t="n">
        <x:v>352</x:v>
      </x:c>
      <x:c r="B353" s="14" t="str">
        <x:v>Compositi/FRP</x:v>
      </x:c>
      <x:c r="C353" s="14" t="str">
        <x:v>Temperatura di transizione vetrosa</x:v>
      </x:c>
      <x:c r="D353" s="14" t="str">
        <x:v>Poli - applicativa</x:v>
      </x:c>
      <x:c r="E353" s="14" t="str">
        <x:v>In una domanda d’esame, quale associazione concetto-effetto è corretta per 'Temperatura di transizione vetrosa'?</x:v>
      </x:c>
      <x:c r="F353" s="14" t="str">
        <x:v>Temperatura di transizione vetrosa → superare la Tg migliora sempre la rigidezza della resina</x:v>
      </x:c>
      <x:c r="G353" s="14" t="str">
        <x:v>Temperatura di transizione vetrosa → la Tg è irrilevante per i compositi a matrice polimerica</x:v>
      </x:c>
      <x:c r="H353" s="14" t="str">
        <x:v>Temperatura di transizione vetrosa → la temperatura di transizione vetrosa riguarda solo l’acqua nel legno</x:v>
      </x:c>
      <x:c r="I353" s="14" t="str">
        <x:v>Temperatura di transizione vetrosa → vicino o sopra la temperatura di transizione vetrosa la matrice polimerica può perdere rigidezza e prestazioni</x:v>
      </x:c>
      <x:c r="J353" s="14" t="str">
        <x:v>D</x:v>
      </x:c>
      <x:c r="K353" s="14" t="str">
        <x:v>Temperatura di transizione vetrosa → vicino o sopra la temperatura di transizione vetrosa la matrice polimerica può perdere rigidezza e prestazioni</x:v>
      </x:c>
      <x:c r="L353" s="14" t="str">
        <x:v>Le proprietà della matrice sono sensibili alla temperatura.</x:v>
      </x:c>
      <x:c r="M353" s="14" t="str">
        <x:v>Un composito resistente a freddo può non mantenere le stesse prestazioni a caldo.</x:v>
      </x:c>
      <x:c r="N353" s="14" t="str">
        <x:v>PDF materiali.pdf — compositi, FRP e rinforzi strutturali (foto/pagine 5-10)</x:v>
      </x:c>
      <x:c r="O353" s="14" t="n">
        <x:v>356</x:v>
      </x:c>
      <x:c r="P353" s="14" t="str">
        <x:v>Media</x:v>
      </x:c>
      <x:c r="Q353" s="14" t="str">
        <x:v>OK - rivista / meno ripetitiva</x:v>
      </x:c>
    </x:row>
    <x:row r="354" ht="58" customHeight="1">
      <x:c r="A354" s="14" t="n">
        <x:v>353</x:v>
      </x:c>
      <x:c r="B354" s="14" t="str">
        <x:v>Compositi/FRP</x:v>
      </x:c>
      <x:c r="C354" s="14" t="str">
        <x:v>Temperatura di transizione vetrosa</x:v>
      </x:c>
      <x:c r="D354" s="14" t="str">
        <x:v>Poli - difficile/trabocchetto</x:v>
      </x:c>
      <x:c r="E354" s="14" t="str">
        <x:v>Quale delle seguenti affermazioni è FALSA nel gruppo di argomenti 'Compositi/FRP'?</x:v>
      </x:c>
      <x:c r="F354" s="14" t="str">
        <x:v>le matrici polimeriche possono presentare deformazioni viscose nel tempo sotto carico</x:v>
      </x:c>
      <x:c r="G354" s="14" t="str">
        <x:v>le matrici polimeriche possono essere sensibili ad alte temperature e richiedere protezione al fuoco</x:v>
      </x:c>
      <x:c r="H354" s="14" t="str">
        <x:v>l’umidità può degradare matrice, interfaccia o fibre sensibili, riducendo la durabilità</x:v>
      </x:c>
      <x:c r="I354" s="14" t="str">
        <x:v>la temperatura di transizione vetrosa riguarda solo l’acqua nel legno</x:v>
      </x:c>
      <x:c r="J354" s="14" t="str">
        <x:v>D</x:v>
      </x:c>
      <x:c r="K354" s="14" t="str">
        <x:v>la temperatura di transizione vetrosa riguarda solo l’acqua nel legno</x:v>
      </x:c>
      <x:c r="L354" s="14" t="str">
        <x:v>La risposta corretta è falsa; le altre opzioni sono affermazioni plausibili e corrette nello stesso blocco di argomenti.</x:v>
      </x:c>
      <x:c r="M354" s="14" t="str">
        <x:v>Un composito resistente a freddo può non mantenere le stesse prestazioni a caldo.</x:v>
      </x:c>
      <x:c r="N354" s="14" t="str">
        <x:v>PDF materiali.pdf — compositi, FRP e rinforzi strutturali (foto/pagine 5-10)</x:v>
      </x:c>
      <x:c r="O354" s="14" t="n">
        <x:v>206</x:v>
      </x:c>
      <x:c r="P354" s="14" t="str">
        <x:v>Media</x:v>
      </x:c>
      <x:c r="Q354" s="14" t="str">
        <x:v>OK - rivista / meno ripetitiva</x:v>
      </x:c>
    </x:row>
    <x:row r="355" ht="58" customHeight="1">
      <x:c r="A355" s="14" t="n">
        <x:v>354</x:v>
      </x:c>
      <x:c r="B355" s="14" t="str">
        <x:v>Compositi/FRP</x:v>
      </x:c>
      <x:c r="C355" s="14" t="str">
        <x:v>Termoindurenti</x:v>
      </x:c>
      <x:c r="D355" s="14" t="str">
        <x:v>Poli - applicativa</x:v>
      </x:c>
      <x:c r="E355" s="14" t="str">
        <x:v>In una domanda d’esame, quale associazione concetto-effetto è corretta per 'Termoindurenti'?</x:v>
      </x:c>
      <x:c r="F355" s="14" t="str">
        <x:v>Termoindurenti → le termoindurenti sono sempre metalli</x:v>
      </x:c>
      <x:c r="G355" s="14" t="str">
        <x:v>Termoindurenti → le termoindurenti si rifondono infinite volte come termoplastiche</x:v>
      </x:c>
      <x:c r="H355" s="14" t="str">
        <x:v>Termoindurenti → le termoindurenti non aderiscono mai alle fibre</x:v>
      </x:c>
      <x:c r="I355" s="14" t="str">
        <x:v>Termoindurenti → le matrici termoindurenti, una volta reticolate, non possono essere semplicemente rifuse</x:v>
      </x:c>
      <x:c r="J355" s="14" t="str">
        <x:v>D</x:v>
      </x:c>
      <x:c r="K355" s="14" t="str">
        <x:v>Termoindurenti → le matrici termoindurenti, una volta reticolate, non possono essere semplicemente rifuse</x:v>
      </x:c>
      <x:c r="L355" s="14" t="str">
        <x:v>La reticolazione crea una struttura che non fonde reversibilmente.</x:v>
      </x:c>
      <x:c r="M355" s="14" t="str">
        <x:v>Non confondere termoindurente con termoplastico.</x:v>
      </x:c>
      <x:c r="N355" s="14" t="str">
        <x:v>PDF materiali.pdf — compositi, FRP e rinforzi strutturali (foto/pagine 5-10)</x:v>
      </x:c>
      <x:c r="O355" s="14" t="n">
        <x:v>338</x:v>
      </x:c>
      <x:c r="P355" s="14" t="str">
        <x:v>Media</x:v>
      </x:c>
      <x:c r="Q355" s="14" t="str">
        <x:v>OK - rivista / meno ripetitiva</x:v>
      </x:c>
    </x:row>
    <x:row r="356" ht="58" customHeight="1">
      <x:c r="A356" s="14" t="n">
        <x:v>355</x:v>
      </x:c>
      <x:c r="B356" s="14" t="str">
        <x:v>Compositi/FRP</x:v>
      </x:c>
      <x:c r="C356" s="14" t="str">
        <x:v>Termoindurenti</x:v>
      </x:c>
      <x:c r="D356" s="14" t="str">
        <x:v>Poli - difficile/trabocchetto</x:v>
      </x:c>
      <x:c r="E356" s="14" t="str">
        <x:v>Quale delle seguenti affermazioni è FALSA nel gruppo di argomenti 'Compositi/FRP'?</x:v>
      </x:c>
      <x:c r="F356" s="14" t="str">
        <x:v>FRP significa polimero fibrorinforzato, non acciaio rivestito</x:v>
      </x:c>
      <x:c r="G356" s="14" t="str">
        <x:v>le matrici termoplastiche possono rammollire o fondere se riscaldate adeguatamente</x:v>
      </x:c>
      <x:c r="H356" s="14" t="str">
        <x:v>le resine epossidiche sono spesso usate come matrici o adesivi per buona adesione e prestazioni meccaniche</x:v>
      </x:c>
      <x:c r="I356" s="14" t="str">
        <x:v>le termoindurenti si rifondono infinite volte come termoplastiche</x:v>
      </x:c>
      <x:c r="J356" s="14" t="str">
        <x:v>D</x:v>
      </x:c>
      <x:c r="K356" s="14" t="str">
        <x:v>le termoindurenti si rifondono infinite volte come termoplastiche</x:v>
      </x:c>
      <x:c r="L356" s="14" t="str">
        <x:v>La risposta corretta è falsa; le altre opzioni sono affermazioni plausibili e corrette nello stesso blocco di argomenti.</x:v>
      </x:c>
      <x:c r="M356" s="14" t="str">
        <x:v>Non confondere termoindurente con termoplastico.</x:v>
      </x:c>
      <x:c r="N356" s="14" t="str">
        <x:v>PDF materiali.pdf — compositi, FRP e rinforzi strutturali (foto/pagine 5-10)</x:v>
      </x:c>
      <x:c r="O356" s="14" t="n">
        <x:v>188</x:v>
      </x:c>
      <x:c r="P356" s="14" t="str">
        <x:v>Media</x:v>
      </x:c>
      <x:c r="Q356" s="14" t="str">
        <x:v>OK - rivista / meno ripetitiva</x:v>
      </x:c>
    </x:row>
    <x:row r="357" ht="58" customHeight="1">
      <x:c r="A357" s="14" t="n">
        <x:v>356</x:v>
      </x:c>
      <x:c r="B357" s="14" t="str">
        <x:v>Compositi/FRP</x:v>
      </x:c>
      <x:c r="C357" s="14" t="str">
        <x:v>Termoplastiche</x:v>
      </x:c>
      <x:c r="D357" s="14" t="str">
        <x:v>Poli - applicativa</x:v>
      </x:c>
      <x:c r="E357" s="14" t="str">
        <x:v>In una domanda d’esame, quale associazione concetto-effetto è corretta per 'Termoplastiche'?</x:v>
      </x:c>
      <x:c r="F357" s="14" t="str">
        <x:v>Termoplastiche → le matrici termoplastiche possono rammollire o fondere se riscaldate adeguatamente</x:v>
      </x:c>
      <x:c r="G357" s="14" t="str">
        <x:v>Termoplastiche → le termoplastiche reticolano sempre in modo irreversibile</x:v>
      </x:c>
      <x:c r="H357" s="14" t="str">
        <x:v>Termoplastiche → le termoplastiche sono sinonimo di fibre di carbonio</x:v>
      </x:c>
      <x:c r="I357" s="14" t="str">
        <x:v>Termoplastiche → le termoplastiche sono sempre refrattarie al calore</x:v>
      </x:c>
      <x:c r="J357" s="14" t="str">
        <x:v>A</x:v>
      </x:c>
      <x:c r="K357" s="14" t="str">
        <x:v>Termoplastiche → le matrici termoplastiche possono rammollire o fondere se riscaldate adeguatamente</x:v>
      </x:c>
      <x:c r="L357" s="14" t="str">
        <x:v>La risposta al calore distingue termoplastiche e termoindurenti.</x:v>
      </x:c>
      <x:c r="M357" s="14" t="str">
        <x:v>Termoplastico non significa automaticamente più o meno resistente in ogni condizione.</x:v>
      </x:c>
      <x:c r="N357" s="14" t="str">
        <x:v>PDF materiali.pdf — compositi, FRP e rinforzi strutturali (foto/pagine 5-10)</x:v>
      </x:c>
      <x:c r="O357" s="14" t="n">
        <x:v>339</x:v>
      </x:c>
      <x:c r="P357" s="14" t="str">
        <x:v>Media</x:v>
      </x:c>
      <x:c r="Q357" s="14" t="str">
        <x:v>OK - rivista / meno ripetitiva</x:v>
      </x:c>
    </x:row>
    <x:row r="358" ht="58" customHeight="1">
      <x:c r="A358" s="14" t="n">
        <x:v>357</x:v>
      </x:c>
      <x:c r="B358" s="14" t="str">
        <x:v>Compositi/FRP</x:v>
      </x:c>
      <x:c r="C358" s="14" t="str">
        <x:v>Termoplastiche</x:v>
      </x:c>
      <x:c r="D358" s="14" t="str">
        <x:v>Poli - difficile/trabocchetto</x:v>
      </x:c>
      <x:c r="E358" s="14" t="str">
        <x:v>Quale delle seguenti affermazioni è FALSA nel gruppo di argomenti 'Compositi/FRP'?</x:v>
      </x:c>
      <x:c r="F358" s="14" t="str">
        <x:v>FRP significa polimero fibrorinforzato, non acciaio rivestito</x:v>
      </x:c>
      <x:c r="G358" s="14" t="str">
        <x:v>le termoplastiche reticolano sempre in modo irreversibile</x:v>
      </x:c>
      <x:c r="H358" s="14" t="str">
        <x:v>GFRP indica un composito polimerico rinforzato con fibre di vetro</x:v>
      </x:c>
      <x:c r="I358" s="14" t="str">
        <x:v>le resine epossidiche sono spesso usate come matrici o adesivi per buona adesione e prestazioni meccaniche</x:v>
      </x:c>
      <x:c r="J358" s="14" t="str">
        <x:v>B</x:v>
      </x:c>
      <x:c r="K358" s="14" t="str">
        <x:v>le termoplastiche reticolano sempre in modo irreversibile</x:v>
      </x:c>
      <x:c r="L358" s="14" t="str">
        <x:v>La risposta corretta è falsa; le altre opzioni sono affermazioni plausibili e corrette nello stesso blocco di argomenti.</x:v>
      </x:c>
      <x:c r="M358" s="14" t="str">
        <x:v>Termoplastico non significa automaticamente più o meno resistente in ogni condizione.</x:v>
      </x:c>
      <x:c r="N358" s="14" t="str">
        <x:v>PDF materiali.pdf — compositi, FRP e rinforzi strutturali (foto/pagine 5-10)</x:v>
      </x:c>
      <x:c r="O358" s="14" t="n">
        <x:v>189</x:v>
      </x:c>
      <x:c r="P358" s="14" t="str">
        <x:v>Media</x:v>
      </x:c>
      <x:c r="Q358" s="14" t="str">
        <x:v>OK - rivista / meno ripetitiva</x:v>
      </x:c>
    </x:row>
    <x:row r="359" ht="58" customHeight="1">
      <x:c r="A359" s="14" t="n">
        <x:v>358</x:v>
      </x:c>
      <x:c r="B359" s="14" t="str">
        <x:v>Compositi/FRP</x:v>
      </x:c>
      <x:c r="C359" s="14" t="str">
        <x:v>Umidità nei compositi</x:v>
      </x:c>
      <x:c r="D359" s="14" t="str">
        <x:v>Poli - applicativa</x:v>
      </x:c>
      <x:c r="E359" s="14" t="str">
        <x:v>In una domanda d’esame, quale associazione concetto-effetto è corretta per 'Umidità nei compositi'?</x:v>
      </x:c>
      <x:c r="F359" s="14" t="str">
        <x:v>Umidità nei compositi → l’umidità può degradare matrice, interfaccia o fibre sensibili, riducendo la durabilità</x:v>
      </x:c>
      <x:c r="G359" s="14" t="str">
        <x:v>Umidità nei compositi → l’umidità non ha mai effetti sui compositi polimerici</x:v>
      </x:c>
      <x:c r="H359" s="14" t="str">
        <x:v>Umidità nei compositi → l’umidità rende sempre più resistente l’adesivo</x:v>
      </x:c>
      <x:c r="I359" s="14" t="str">
        <x:v>Umidità nei compositi → l’umidità causa solo carbonatazione del carbonio</x:v>
      </x:c>
      <x:c r="J359" s="14" t="str">
        <x:v>A</x:v>
      </x:c>
      <x:c r="K359" s="14" t="str">
        <x:v>Umidità nei compositi → l’umidità può degradare matrice, interfaccia o fibre sensibili, riducendo la durabilità</x:v>
      </x:c>
      <x:c r="L359" s="14" t="str">
        <x:v>Ambiente e assorbimento possono influenzare proprietà nel tempo.</x:v>
      </x:c>
      <x:c r="M359" s="14" t="str">
        <x:v>Resistenza alla corrosione non significa immunità a ogni degrado ambientale.</x:v>
      </x:c>
      <x:c r="N359" s="14" t="str">
        <x:v>PDF materiali.pdf — compositi, FRP e rinforzi strutturali (foto/pagine 5-10)</x:v>
      </x:c>
      <x:c r="O359" s="14" t="n">
        <x:v>358</x:v>
      </x:c>
      <x:c r="P359" s="14" t="str">
        <x:v>Media</x:v>
      </x:c>
      <x:c r="Q359" s="14" t="str">
        <x:v>OK - rivista / meno ripetitiva</x:v>
      </x:c>
    </x:row>
    <x:row r="360" ht="58" customHeight="1">
      <x:c r="A360" s="14" t="n">
        <x:v>359</x:v>
      </x:c>
      <x:c r="B360" s="14" t="str">
        <x:v>Compositi/FRP</x:v>
      </x:c>
      <x:c r="C360" s="14" t="str">
        <x:v>Umidità nei compositi</x:v>
      </x:c>
      <x:c r="D360" s="14" t="str">
        <x:v>Poli - difficile/trabocchetto</x:v>
      </x:c>
      <x:c r="E360" s="14" t="str">
        <x:v>Quale delle seguenti affermazioni è FALSA nel gruppo di argomenti 'Compositi/FRP'?</x:v>
      </x:c>
      <x:c r="F360" s="14" t="str">
        <x:v>le matrici polimeriche possono essere sensibili ad alte temperature e richiedere protezione al fuoco</x:v>
      </x:c>
      <x:c r="G360" s="14" t="str">
        <x:v>un rinforzo molto rigido può modificare la distribuzione degli sforzi e richiede verifica del sistema complessivo</x:v>
      </x:c>
      <x:c r="H360" s="14" t="str">
        <x:v>nel rinforzo esterno la preparazione del supporto influenza adesione e rischio di distacco</x:v>
      </x:c>
      <x:c r="I360" s="14" t="str">
        <x:v>l’umidità non ha mai effetti sui compositi polimerici</x:v>
      </x:c>
      <x:c r="J360" s="14" t="str">
        <x:v>D</x:v>
      </x:c>
      <x:c r="K360" s="14" t="str">
        <x:v>l’umidità non ha mai effetti sui compositi polimerici</x:v>
      </x:c>
      <x:c r="L360" s="14" t="str">
        <x:v>La risposta corretta è falsa; le altre opzioni sono affermazioni plausibili e corrette nello stesso blocco di argomenti.</x:v>
      </x:c>
      <x:c r="M360" s="14" t="str">
        <x:v>Resistenza alla corrosione non significa immunità a ogni degrado ambientale.</x:v>
      </x:c>
      <x:c r="N360" s="14" t="str">
        <x:v>PDF materiali.pdf — compositi, FRP e rinforzi strutturali (foto/pagine 5-10)</x:v>
      </x:c>
      <x:c r="O360" s="14" t="n">
        <x:v>208</x:v>
      </x:c>
      <x:c r="P360" s="14" t="str">
        <x:v>Media</x:v>
      </x:c>
      <x:c r="Q360" s="14" t="str">
        <x:v>OK - rivista / meno ripetitiva</x:v>
      </x:c>
    </x:row>
  </x:sheetData>
  <x:conditionalFormatting sqref="P2:P360">
    <x:cfRule type="expression" dxfId="0" priority="1">
      <x:formula>P2="Alta"</x:formula>
    </x:cfRule>
  </x:conditionalFormatting>
  <x:conditionalFormatting sqref="Q2:Q360">
    <x:cfRule type="expression" dxfId="1" priority="2">
      <x:formula>LEFT(Q2,2)="OK"</x:formula>
    </x:cfRule>
  </x:conditionalFormatting>
  <x:dataValidations count="2">
    <x:dataValidation type="list" sqref="P2:P360">
      <x:formula1>"Alta,Media,Bassa"</x:formula1>
    </x:dataValidation>
    <x:dataValidation type="list" sqref="Q2:Q360">
      <x:formula1>"OK - domanda reale esame,OK - rivista / meno ripetitiva,Da rivedere,Duplicata"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887dbade6e43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8" t="str">
        <x:v>Database flashcard Materiali — revisione stile esame</x:v>
      </x:c>
      <x:c r="B1" s="28" t="str"/>
      <x:c r="C1" s="28" t="str"/>
      <x:c r="D1" s="28" t="str"/>
    </x:row>
    <x:row r="2">
      <x:c r="A2" s="29" t="str">
        <x:v>Totale domande</x:v>
      </x:c>
      <x:c r="B2" s="29" t="n">
        <x:v>359</x:v>
      </x:c>
      <x:c r="C2" s="29" t="str"/>
      <x:c r="D2" s="29" t="str"/>
    </x:row>
    <x:row r="3">
      <x:c r="A3" s="29" t="str">
        <x:v>Domande reali esame inserite</x:v>
      </x:c>
      <x:c r="B3" s="29" t="n">
        <x:v>59</x:v>
      </x:c>
      <x:c r="C3" s="29" t="str"/>
      <x:c r="D3" s="29" t="str"/>
    </x:row>
    <x:row r="4">
      <x:c r="A4" s="29" t="str">
        <x:v>Domande generate selezionate/riviste</x:v>
      </x:c>
      <x:c r="B4" s="29" t="n">
        <x:v>300</x:v>
      </x:c>
      <x:c r="C4" s="29" t="str"/>
      <x:c r="D4" s="29" t="str"/>
    </x:row>
    <x:row r="5">
      <x:c r="A5" s="29" t="str"/>
      <x:c r="B5" s="29" t="str"/>
      <x:c r="C5" s="29" t="str"/>
      <x:c r="D5" s="29" t="str"/>
    </x:row>
    <x:row r="6">
      <x:c r="A6" s="30" t="str">
        <x:v>Argomento</x:v>
      </x:c>
      <x:c r="B6" s="30" t="str">
        <x:v>Totale</x:v>
      </x:c>
      <x:c r="C6" s="30" t="str">
        <x:v>Priorità alta</x:v>
      </x:c>
      <x:c r="D6" s="30" t="str">
        <x:v>Priorità media</x:v>
      </x:c>
    </x:row>
    <x:row r="7">
      <x:c r="A7" s="29" t="str">
        <x:v>Corrosione/Metalli</x:v>
      </x:c>
      <x:c r="B7" s="29" t="n">
        <x:v>107</x:v>
      </x:c>
      <x:c r="C7" s="29" t="n">
        <x:v>29</x:v>
      </x:c>
      <x:c r="D7" s="29" t="n">
        <x:v>78</x:v>
      </x:c>
    </x:row>
    <x:row r="8">
      <x:c r="A8" s="29" t="str">
        <x:v>Calcestruzzo e C.A.</x:v>
      </x:c>
      <x:c r="B8" s="29" t="n">
        <x:v>73</x:v>
      </x:c>
      <x:c r="C8" s="29" t="n">
        <x:v>17</x:v>
      </x:c>
      <x:c r="D8" s="29" t="n">
        <x:v>56</x:v>
      </x:c>
    </x:row>
    <x:row r="9">
      <x:c r="A9" s="29" t="str">
        <x:v>Compositi/FRP</x:v>
      </x:c>
      <x:c r="B9" s="29" t="n">
        <x:v>73</x:v>
      </x:c>
      <x:c r="C9" s="29" t="n">
        <x:v>1</x:v>
      </x:c>
      <x:c r="D9" s="29" t="n">
        <x:v>72</x:v>
      </x:c>
    </x:row>
    <x:row r="10">
      <x:c r="A10" s="29" t="str">
        <x:v>Legno</x:v>
      </x:c>
      <x:c r="B10" s="29" t="n">
        <x:v>58</x:v>
      </x:c>
      <x:c r="C10" s="29" t="n">
        <x:v>2</x:v>
      </x:c>
      <x:c r="D10" s="29" t="n">
        <x:v>56</x:v>
      </x:c>
    </x:row>
    <x:row r="11">
      <x:c r="A11" s="29" t="str">
        <x:v>LCA/EPD/Sostenibilità</x:v>
      </x:c>
      <x:c r="B11" s="29" t="n">
        <x:v>48</x:v>
      </x:c>
      <x:c r="C11" s="29" t="n">
        <x:v>10</x:v>
      </x:c>
      <x:c r="D11" s="29" t="n">
        <x:v>38</x:v>
      </x:c>
    </x:row>
  </x:sheetData>
  <x:pageMargins left="0.7" right="0.7" top="0.75" bottom="0.75" header="0.3" footer="0.3"/>
  <x:tableParts count="1">
    <x:tablePart xmlns:r="http://schemas.openxmlformats.org/officeDocument/2006/relationships" r:id="R4f060ff94e5f48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30" customHeight="1">
      <x:c r="A1" s="34" t="str">
        <x:v>Come usare il file</x:v>
      </x:c>
    </x:row>
    <x:row r="2" ht="30" customHeight="1">
      <x:c r="A2" s="29" t="str">
        <x:v>Il file mantiene lo stesso nome usato nel codice Python: flashcards_materiali_509_con_esempi_esame.xlsx</x:v>
      </x:c>
    </x:row>
    <x:row r="3" ht="30" customHeight="1">
      <x:c r="A3" s="29" t="str">
        <x:v>Le colonne richieste dall'app Streamlit sono rimaste identiche: ID, Argomento, Sottoargomento, Domanda, A-D, Corretta, Spiegazione, Trabocchetto.</x:v>
      </x:c>
    </x:row>
    <x:row r="4" ht="30" customHeight="1">
      <x:c r="A4" s="29" t="str">
        <x:v>In questa revisione ho dato priorità alle domande reali d'esame caricate dall'utente e ho ridotto le ripetizioni eliminando il livello più definitorio/semplice delle 450 generate.</x:v>
      </x:c>
    </x:row>
    <x:row r="5" ht="30" customHeight="1">
      <x:c r="A5" s="29" t="str">
        <x:v>Le domande reali d'esame sono marcate con Priorità = Alta e Stato revisione = OK - domanda reale esame.</x:v>
      </x:c>
    </x:row>
    <x:row r="6" ht="30" customHeight="1">
      <x:c r="A6" s="29" t="str">
        <x:v>Le domande generate rimaste sono quelle più applicative o con trabocchetto, marcate con Priorità = Media.</x:v>
      </x:c>
    </x:row>
    <x:row r="7" ht="30" customHeight="1">
      <x:c r="A7" s="29" t="str">
        <x:v>Il codice Streamlit non va cambiato, purché questo file sia nella stessa cartella dello script.</x:v>
      </x:c>
    </x:row>
  </x:sheetData>
  <x:pageMargins left="0.7" right="0.7" top="0.75" bottom="0.75" header="0.3" footer="0.3"/>
</x:worksheet>
</file>