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930" yWindow="0" windowWidth="22260" windowHeight="12645" activeTab="1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<sst xmlns="http://schemas.openxmlformats.org/spreadsheetml/2006/main" count="7" uniqueCount="7">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</sst>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Dados!$B$2:$B$251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ser>
          <c:idx val="1"/>
          <c:order val="1"/>
          <c:tx>
            <c:v>Mean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Dados!$D$2:$D$251</c:f>
              <c:numCache>
                <c:formatCode>General</c:formatCode>
                <c:ptCount val="250"/>
                <c:pt idx="0">
                  <c:v>2.7563175758665801E+137</c:v>
                </c:pt>
                <c:pt idx="1">
                  <c:v>1.88324261489345E+116</c:v>
                </c:pt>
                <c:pt idx="2">
                  <c:v>3.7121925754397103E+135</c:v>
                </c:pt>
                <c:pt idx="3">
                  <c:v>1.8944393526082701E+128</c:v>
                </c:pt>
                <c:pt idx="4">
                  <c:v>3.36303717297429E+53</c:v>
                </c:pt>
                <c:pt idx="5">
                  <c:v>86201632443002.797</c:v>
                </c:pt>
                <c:pt idx="6">
                  <c:v>1.8072825965104801E+48</c:v>
                </c:pt>
                <c:pt idx="7">
                  <c:v>1.4624807345119601E+52</c:v>
                </c:pt>
                <c:pt idx="8">
                  <c:v>1.9559524190264799E+148</c:v>
                </c:pt>
                <c:pt idx="9">
                  <c:v>1.5910074767091001E+110</c:v>
                </c:pt>
                <c:pt idx="10">
                  <c:v>1.6644935107990899E+113</c:v>
                </c:pt>
                <c:pt idx="11">
                  <c:v>4.6772181749454098E+122</c:v>
                </c:pt>
                <c:pt idx="12">
                  <c:v>1.6404421125205901E+18</c:v>
                </c:pt>
                <c:pt idx="13">
                  <c:v>5.2068678909974905E+61</c:v>
                </c:pt>
                <c:pt idx="14">
                  <c:v>1941201.3361</c:v>
                </c:pt>
                <c:pt idx="15">
                  <c:v>4.4302723953962802E+23</c:v>
                </c:pt>
                <c:pt idx="16">
                  <c:v>5.0694467066880905E+24</c:v>
                </c:pt>
                <c:pt idx="17">
                  <c:v>124.76179999999999</c:v>
                </c:pt>
                <c:pt idx="18">
                  <c:v>77.665499999999994</c:v>
                </c:pt>
                <c:pt idx="19">
                  <c:v>34.497</c:v>
                </c:pt>
                <c:pt idx="20">
                  <c:v>3.8897175050855002E+115</c:v>
                </c:pt>
                <c:pt idx="21">
                  <c:v>12.3965</c:v>
                </c:pt>
                <c:pt idx="22">
                  <c:v>13.298299999999999</c:v>
                </c:pt>
                <c:pt idx="23">
                  <c:v>11.2821</c:v>
                </c:pt>
                <c:pt idx="24">
                  <c:v>31.747800000000002</c:v>
                </c:pt>
                <c:pt idx="25">
                  <c:v>125.62309999999999</c:v>
                </c:pt>
                <c:pt idx="26">
                  <c:v>14485253.080700001</c:v>
                </c:pt>
                <c:pt idx="27">
                  <c:v>2.31053359297365E+110</c:v>
                </c:pt>
                <c:pt idx="28">
                  <c:v>95.637699999999995</c:v>
                </c:pt>
                <c:pt idx="29">
                  <c:v>1219.8510000000001</c:v>
                </c:pt>
                <c:pt idx="30">
                  <c:v>39.359400000000001</c:v>
                </c:pt>
                <c:pt idx="31">
                  <c:v>5.0092693016590798E+96</c:v>
                </c:pt>
                <c:pt idx="32">
                  <c:v>1.05729631232622E+49</c:v>
                </c:pt>
                <c:pt idx="33">
                  <c:v>501.25479999999999</c:v>
                </c:pt>
                <c:pt idx="34">
                  <c:v>5.0066256357020304E+34</c:v>
                </c:pt>
                <c:pt idx="35">
                  <c:v>97.665199999999999</c:v>
                </c:pt>
                <c:pt idx="36">
                  <c:v>34.101799999999997</c:v>
                </c:pt>
                <c:pt idx="37">
                  <c:v>1.0722284006927101E+63</c:v>
                </c:pt>
                <c:pt idx="38">
                  <c:v>1.0722284006927101E+63</c:v>
                </c:pt>
                <c:pt idx="39">
                  <c:v>18.799399999999999</c:v>
                </c:pt>
                <c:pt idx="40">
                  <c:v>7.7868176396676096E+115</c:v>
                </c:pt>
                <c:pt idx="41">
                  <c:v>350.19510000000002</c:v>
                </c:pt>
                <c:pt idx="42">
                  <c:v>124.584</c:v>
                </c:pt>
                <c:pt idx="43">
                  <c:v>10.540100000000001</c:v>
                </c:pt>
                <c:pt idx="44">
                  <c:v>43060.756399999998</c:v>
                </c:pt>
                <c:pt idx="45">
                  <c:v>3.2943494573581101E+99</c:v>
                </c:pt>
                <c:pt idx="46">
                  <c:v>4.2683210343668498E+120</c:v>
                </c:pt>
                <c:pt idx="47">
                  <c:v>6.60640949092143E+93</c:v>
                </c:pt>
                <c:pt idx="48">
                  <c:v>4.8505229804472802E+46</c:v>
                </c:pt>
                <c:pt idx="49">
                  <c:v>6.7283150939253502E+106</c:v>
                </c:pt>
                <c:pt idx="50">
                  <c:v>1.0722284006927101E+63</c:v>
                </c:pt>
                <c:pt idx="51">
                  <c:v>5.4319722263476999E+146</c:v>
                </c:pt>
                <c:pt idx="52">
                  <c:v>56.588099999999997</c:v>
                </c:pt>
                <c:pt idx="53">
                  <c:v>1.13314328621578E+69</c:v>
                </c:pt>
                <c:pt idx="54">
                  <c:v>2.42117385569527E+22</c:v>
                </c:pt>
                <c:pt idx="55">
                  <c:v>1941096.7879999999</c:v>
                </c:pt>
                <c:pt idx="56">
                  <c:v>1947718.1762000001</c:v>
                </c:pt>
                <c:pt idx="57">
                  <c:v>9.7535000000000007</c:v>
                </c:pt>
                <c:pt idx="58">
                  <c:v>7.9684347957759494E+104</c:v>
                </c:pt>
                <c:pt idx="59">
                  <c:v>22.881799999999998</c:v>
                </c:pt>
                <c:pt idx="60">
                  <c:v>1.0722284006927101E+63</c:v>
                </c:pt>
                <c:pt idx="61">
                  <c:v>7.1773936015217104E+16</c:v>
                </c:pt>
                <c:pt idx="62">
                  <c:v>1.0722284006927101E+63</c:v>
                </c:pt>
                <c:pt idx="63">
                  <c:v>1.0722284006927199E+63</c:v>
                </c:pt>
                <c:pt idx="64">
                  <c:v>35219069501.108398</c:v>
                </c:pt>
                <c:pt idx="65">
                  <c:v>2.1236720796995699E+85</c:v>
                </c:pt>
                <c:pt idx="66">
                  <c:v>35219069523.2453</c:v>
                </c:pt>
                <c:pt idx="67">
                  <c:v>125.312</c:v>
                </c:pt>
                <c:pt idx="68">
                  <c:v>91923928672.718307</c:v>
                </c:pt>
                <c:pt idx="69">
                  <c:v>1.72143174087368E+77</c:v>
                </c:pt>
                <c:pt idx="70">
                  <c:v>8.7827000000000002</c:v>
                </c:pt>
                <c:pt idx="71">
                  <c:v>67838.046100000007</c:v>
                </c:pt>
                <c:pt idx="72">
                  <c:v>1.0145362290573E+29</c:v>
                </c:pt>
                <c:pt idx="73">
                  <c:v>5.7861211682507598E+22</c:v>
                </c:pt>
                <c:pt idx="74">
                  <c:v>5.31651933826247E+94</c:v>
                </c:pt>
                <c:pt idx="75">
                  <c:v>1.46532219507243E+145</c:v>
                </c:pt>
                <c:pt idx="76">
                  <c:v>4.3882052382991002E+45</c:v>
                </c:pt>
                <c:pt idx="77">
                  <c:v>6.8836466534224404E+149</c:v>
                </c:pt>
                <c:pt idx="78">
                  <c:v>3.5286515682356499E+106</c:v>
                </c:pt>
                <c:pt idx="79">
                  <c:v>1.3401242638406901E+136</c:v>
                </c:pt>
                <c:pt idx="80">
                  <c:v>2.0981955023882902E+112</c:v>
                </c:pt>
                <c:pt idx="81">
                  <c:v>5.1560081147211599E+137</c:v>
                </c:pt>
                <c:pt idx="82">
                  <c:v>2.4864084332842098E+93</c:v>
                </c:pt>
                <c:pt idx="83">
                  <c:v>6.0111999999999997</c:v>
                </c:pt>
                <c:pt idx="84">
                  <c:v>1.07537251745409E+107</c:v>
                </c:pt>
                <c:pt idx="85">
                  <c:v>1.0883651227077701E+20</c:v>
                </c:pt>
                <c:pt idx="86">
                  <c:v>1.6544791870366701E+25</c:v>
                </c:pt>
                <c:pt idx="87">
                  <c:v>27.685400000000001</c:v>
                </c:pt>
                <c:pt idx="88">
                  <c:v>2.05044950476183E+142</c:v>
                </c:pt>
                <c:pt idx="89">
                  <c:v>2.3949183022210799E+64</c:v>
                </c:pt>
                <c:pt idx="90">
                  <c:v>2140282724.5228</c:v>
                </c:pt>
                <c:pt idx="91">
                  <c:v>30.643999999999998</c:v>
                </c:pt>
                <c:pt idx="92">
                  <c:v>24098217.712299999</c:v>
                </c:pt>
                <c:pt idx="93">
                  <c:v>2888443772640.27</c:v>
                </c:pt>
                <c:pt idx="94">
                  <c:v>4.7513428445863504E+65</c:v>
                </c:pt>
                <c:pt idx="95">
                  <c:v>5.2257999999999996</c:v>
                </c:pt>
                <c:pt idx="96">
                  <c:v>49.377099999999999</c:v>
                </c:pt>
                <c:pt idx="97">
                  <c:v>63.029699999999998</c:v>
                </c:pt>
                <c:pt idx="98">
                  <c:v>4.7015000000000002</c:v>
                </c:pt>
                <c:pt idx="99">
                  <c:v>6.2790689142727901E+45</c:v>
                </c:pt>
                <c:pt idx="100">
                  <c:v>1.0722284006927101E+63</c:v>
                </c:pt>
                <c:pt idx="101">
                  <c:v>1.0722284006927101E+63</c:v>
                </c:pt>
                <c:pt idx="102">
                  <c:v>39.517499999999998</c:v>
                </c:pt>
                <c:pt idx="103">
                  <c:v>8.8706321424814703E+19</c:v>
                </c:pt>
                <c:pt idx="104">
                  <c:v>2.92317106175404E+95</c:v>
                </c:pt>
                <c:pt idx="105">
                  <c:v>5.9379999999999997</c:v>
                </c:pt>
                <c:pt idx="106">
                  <c:v>5.7519</c:v>
                </c:pt>
                <c:pt idx="107">
                  <c:v>32.634500000000003</c:v>
                </c:pt>
                <c:pt idx="108">
                  <c:v>2.3193692561940101E+18</c:v>
                </c:pt>
                <c:pt idx="109">
                  <c:v>2.8686524673152398E+73</c:v>
                </c:pt>
                <c:pt idx="110">
                  <c:v>1.50483970871383E+23</c:v>
                </c:pt>
                <c:pt idx="111">
                  <c:v>58.174599999999998</c:v>
                </c:pt>
                <c:pt idx="112">
                  <c:v>1.56441396031321E+96</c:v>
                </c:pt>
                <c:pt idx="113">
                  <c:v>2.3610651792845799E+49</c:v>
                </c:pt>
                <c:pt idx="114">
                  <c:v>197.97219999999999</c:v>
                </c:pt>
                <c:pt idx="115">
                  <c:v>1.04701341900483E+107</c:v>
                </c:pt>
                <c:pt idx="116">
                  <c:v>1.0722284006927101E+63</c:v>
                </c:pt>
                <c:pt idx="117">
                  <c:v>1.4886761861190301E+50</c:v>
                </c:pt>
                <c:pt idx="118">
                  <c:v>5782690200065990</c:v>
                </c:pt>
                <c:pt idx="119">
                  <c:v>8.6676080099227591E+96</c:v>
                </c:pt>
                <c:pt idx="120">
                  <c:v>9.3143673442170508E+106</c:v>
                </c:pt>
                <c:pt idx="121">
                  <c:v>1.99925840446042E+28</c:v>
                </c:pt>
                <c:pt idx="122">
                  <c:v>52.8262</c:v>
                </c:pt>
                <c:pt idx="123">
                  <c:v>118.176</c:v>
                </c:pt>
                <c:pt idx="124">
                  <c:v>52.816699999999997</c:v>
                </c:pt>
                <c:pt idx="125">
                  <c:v>34.808300000000003</c:v>
                </c:pt>
                <c:pt idx="126">
                  <c:v>1.29588789315749E+138</c:v>
                </c:pt>
                <c:pt idx="127">
                  <c:v>2114.0308</c:v>
                </c:pt>
                <c:pt idx="128">
                  <c:v>53.192399999999999</c:v>
                </c:pt>
                <c:pt idx="129">
                  <c:v>71.230599999999995</c:v>
                </c:pt>
                <c:pt idx="130">
                  <c:v>52.471899999999998</c:v>
                </c:pt>
                <c:pt idx="131">
                  <c:v>1109.8828000000001</c:v>
                </c:pt>
                <c:pt idx="132">
                  <c:v>6.3894586958501694E+70</c:v>
                </c:pt>
                <c:pt idx="133">
                  <c:v>1.0722284006927101E+63</c:v>
                </c:pt>
                <c:pt idx="134">
                  <c:v>765667.63089999999</c:v>
                </c:pt>
                <c:pt idx="135">
                  <c:v>71.080100000000002</c:v>
                </c:pt>
                <c:pt idx="136">
                  <c:v>74.23</c:v>
                </c:pt>
                <c:pt idx="137">
                  <c:v>4.08413352537568E+17</c:v>
                </c:pt>
                <c:pt idx="138">
                  <c:v>2024.31</c:v>
                </c:pt>
                <c:pt idx="139">
                  <c:v>4.4425748043690302E+115</c:v>
                </c:pt>
                <c:pt idx="140">
                  <c:v>8.4337999999999997</c:v>
                </c:pt>
                <c:pt idx="141">
                  <c:v>1.91469386697451E+76</c:v>
                </c:pt>
                <c:pt idx="142">
                  <c:v>1068754.9897</c:v>
                </c:pt>
                <c:pt idx="143">
                  <c:v>1.0722284006927101E+63</c:v>
                </c:pt>
                <c:pt idx="144">
                  <c:v>52.189599999999999</c:v>
                </c:pt>
                <c:pt idx="145">
                  <c:v>97.186999999999998</c:v>
                </c:pt>
                <c:pt idx="146">
                  <c:v>1.5584046145459901E+64</c:v>
                </c:pt>
                <c:pt idx="147">
                  <c:v>13773.5329</c:v>
                </c:pt>
                <c:pt idx="148">
                  <c:v>6.3107012290879898E+147</c:v>
                </c:pt>
                <c:pt idx="149">
                  <c:v>375752.18410000001</c:v>
                </c:pt>
                <c:pt idx="150">
                  <c:v>2.03701389698546E+74</c:v>
                </c:pt>
                <c:pt idx="151">
                  <c:v>5.0092693016590798E+96</c:v>
                </c:pt>
                <c:pt idx="152">
                  <c:v>7.4270161990442299E+98</c:v>
                </c:pt>
                <c:pt idx="153">
                  <c:v>1.0722284006927101E+63</c:v>
                </c:pt>
                <c:pt idx="154">
                  <c:v>1.65857852751317E+58</c:v>
                </c:pt>
                <c:pt idx="155">
                  <c:v>44.425600000000003</c:v>
                </c:pt>
                <c:pt idx="156">
                  <c:v>412822962030686</c:v>
                </c:pt>
                <c:pt idx="157">
                  <c:v>291.93869999999998</c:v>
                </c:pt>
                <c:pt idx="158">
                  <c:v>5291.3716000000004</c:v>
                </c:pt>
                <c:pt idx="159">
                  <c:v>595.93759999999997</c:v>
                </c:pt>
                <c:pt idx="160">
                  <c:v>795.51739999999995</c:v>
                </c:pt>
                <c:pt idx="161">
                  <c:v>2.2067312880108998E+50</c:v>
                </c:pt>
                <c:pt idx="162">
                  <c:v>556803.20959999994</c:v>
                </c:pt>
                <c:pt idx="163">
                  <c:v>59.7547</c:v>
                </c:pt>
                <c:pt idx="164">
                  <c:v>101027.0047</c:v>
                </c:pt>
                <c:pt idx="165">
                  <c:v>1.0722284006927101E+63</c:v>
                </c:pt>
                <c:pt idx="166">
                  <c:v>1.0722284006927101E+63</c:v>
                </c:pt>
                <c:pt idx="167">
                  <c:v>605.44280000000003</c:v>
                </c:pt>
                <c:pt idx="168">
                  <c:v>543.18989999999997</c:v>
                </c:pt>
                <c:pt idx="169">
                  <c:v>1.3333014542310499E+141</c:v>
                </c:pt>
                <c:pt idx="170">
                  <c:v>27.941299999999998</c:v>
                </c:pt>
                <c:pt idx="171">
                  <c:v>1.41779041586243E+133</c:v>
                </c:pt>
                <c:pt idx="172">
                  <c:v>77.600899999999996</c:v>
                </c:pt>
                <c:pt idx="173">
                  <c:v>111.5489</c:v>
                </c:pt>
                <c:pt idx="174">
                  <c:v>73.464699999999993</c:v>
                </c:pt>
                <c:pt idx="175">
                  <c:v>2.9526072216924399E+70</c:v>
                </c:pt>
                <c:pt idx="176">
                  <c:v>1.10859623873242E+77</c:v>
                </c:pt>
                <c:pt idx="177">
                  <c:v>3.0039782176901199E+96</c:v>
                </c:pt>
                <c:pt idx="178">
                  <c:v>73.345399999999998</c:v>
                </c:pt>
                <c:pt idx="179">
                  <c:v>96.871600000000001</c:v>
                </c:pt>
                <c:pt idx="180">
                  <c:v>6.8046066752160399E+20</c:v>
                </c:pt>
                <c:pt idx="181">
                  <c:v>124890.65640000001</c:v>
                </c:pt>
                <c:pt idx="182">
                  <c:v>3.4823426218173501E+148</c:v>
                </c:pt>
                <c:pt idx="183">
                  <c:v>60.896500000000003</c:v>
                </c:pt>
                <c:pt idx="184">
                  <c:v>1610.7475999999999</c:v>
                </c:pt>
                <c:pt idx="185">
                  <c:v>24093.262999999999</c:v>
                </c:pt>
                <c:pt idx="186">
                  <c:v>1.0722284006927101E+63</c:v>
                </c:pt>
                <c:pt idx="187">
                  <c:v>2.96485519222978E+70</c:v>
                </c:pt>
                <c:pt idx="188">
                  <c:v>280.20890000000003</c:v>
                </c:pt>
                <c:pt idx="189">
                  <c:v>4.2217203652279499E+126</c:v>
                </c:pt>
                <c:pt idx="190">
                  <c:v>105.89109999999999</c:v>
                </c:pt>
                <c:pt idx="191">
                  <c:v>2.4770743945807901E+19</c:v>
                </c:pt>
                <c:pt idx="192">
                  <c:v>1.0722284006927101E+63</c:v>
                </c:pt>
                <c:pt idx="193">
                  <c:v>1.4745380791871701E+133</c:v>
                </c:pt>
                <c:pt idx="194">
                  <c:v>195531.82829999999</c:v>
                </c:pt>
                <c:pt idx="195">
                  <c:v>2.0527265745209802E+113</c:v>
                </c:pt>
                <c:pt idx="196">
                  <c:v>129.4676</c:v>
                </c:pt>
                <c:pt idx="197">
                  <c:v>1.7308267514846999E+93</c:v>
                </c:pt>
                <c:pt idx="198">
                  <c:v>12758.687900000001</c:v>
                </c:pt>
                <c:pt idx="199">
                  <c:v>2.3964395269389901E+75</c:v>
                </c:pt>
                <c:pt idx="200">
                  <c:v>642.38379999999995</c:v>
                </c:pt>
                <c:pt idx="201">
                  <c:v>1233.1884</c:v>
                </c:pt>
                <c:pt idx="202">
                  <c:v>3.2098294277135002E+143</c:v>
                </c:pt>
                <c:pt idx="203">
                  <c:v>150.22190000000001</c:v>
                </c:pt>
                <c:pt idx="204">
                  <c:v>1215.7698</c:v>
                </c:pt>
                <c:pt idx="205">
                  <c:v>3.29685109639553E+92</c:v>
                </c:pt>
                <c:pt idx="206">
                  <c:v>1858616.3152000001</c:v>
                </c:pt>
                <c:pt idx="207">
                  <c:v>834.58339999999998</c:v>
                </c:pt>
                <c:pt idx="208">
                  <c:v>3.5653292951602801E+150</c:v>
                </c:pt>
                <c:pt idx="209">
                  <c:v>1.2597019505124699E+20</c:v>
                </c:pt>
                <c:pt idx="210">
                  <c:v>7.1773936015217296E+16</c:v>
                </c:pt>
                <c:pt idx="211">
                  <c:v>124.5857</c:v>
                </c:pt>
                <c:pt idx="212">
                  <c:v>2.2036088125448501E+127</c:v>
                </c:pt>
                <c:pt idx="213">
                  <c:v>524.73059999999998</c:v>
                </c:pt>
                <c:pt idx="214">
                  <c:v>200.65170000000001</c:v>
                </c:pt>
                <c:pt idx="215">
                  <c:v>552.89239999999995</c:v>
                </c:pt>
                <c:pt idx="216">
                  <c:v>176.4795</c:v>
                </c:pt>
                <c:pt idx="217">
                  <c:v>545585.50159999996</c:v>
                </c:pt>
                <c:pt idx="218">
                  <c:v>70.752399999999994</c:v>
                </c:pt>
                <c:pt idx="219">
                  <c:v>123.482</c:v>
                </c:pt>
                <c:pt idx="220">
                  <c:v>8.8157757578573802E+136</c:v>
                </c:pt>
                <c:pt idx="221">
                  <c:v>58.179299999999998</c:v>
                </c:pt>
                <c:pt idx="222">
                  <c:v>5.8517729899926997E+51</c:v>
                </c:pt>
                <c:pt idx="223">
                  <c:v>1.3229303735400399E+98</c:v>
                </c:pt>
                <c:pt idx="224">
                  <c:v>31.558399999999999</c:v>
                </c:pt>
                <c:pt idx="225">
                  <c:v>124.0177</c:v>
                </c:pt>
                <c:pt idx="226">
                  <c:v>7771901926207320</c:v>
                </c:pt>
                <c:pt idx="227">
                  <c:v>8.9213309164243597E+48</c:v>
                </c:pt>
                <c:pt idx="228">
                  <c:v>1.0722284006927101E+63</c:v>
                </c:pt>
                <c:pt idx="229">
                  <c:v>7.7216370367816795E+71</c:v>
                </c:pt>
                <c:pt idx="230">
                  <c:v>67944252623.573997</c:v>
                </c:pt>
                <c:pt idx="231">
                  <c:v>1.3896798880298599E+72</c:v>
                </c:pt>
                <c:pt idx="232">
                  <c:v>4.9278999035081099E+96</c:v>
                </c:pt>
                <c:pt idx="233">
                  <c:v>59197.976600000002</c:v>
                </c:pt>
                <c:pt idx="234">
                  <c:v>111.752</c:v>
                </c:pt>
                <c:pt idx="235">
                  <c:v>1.4080544953995799E+34</c:v>
                </c:pt>
                <c:pt idx="236">
                  <c:v>107.59220000000001</c:v>
                </c:pt>
                <c:pt idx="237">
                  <c:v>75.738500000000002</c:v>
                </c:pt>
                <c:pt idx="238">
                  <c:v>8.6795666801923199E+127</c:v>
                </c:pt>
                <c:pt idx="239">
                  <c:v>1.2925774978146799E+21</c:v>
                </c:pt>
                <c:pt idx="240">
                  <c:v>1.6863044921344501E+98</c:v>
                </c:pt>
                <c:pt idx="241">
                  <c:v>62.450800000000001</c:v>
                </c:pt>
                <c:pt idx="242">
                  <c:v>30.102699999999999</c:v>
                </c:pt>
                <c:pt idx="243">
                  <c:v>550.3981</c:v>
                </c:pt>
                <c:pt idx="244">
                  <c:v>97.950699999999998</c:v>
                </c:pt>
                <c:pt idx="245">
                  <c:v>1.41987152483708E+31</c:v>
                </c:pt>
                <c:pt idx="246">
                  <c:v>6.7480476395815498E+102</c:v>
                </c:pt>
                <c:pt idx="247">
                  <c:v>1.6965639881198099E+17</c:v>
                </c:pt>
                <c:pt idx="248">
                  <c:v>8.8191010511404694E+38</c:v>
                </c:pt>
                <c:pt idx="249">
                  <c:v>2423.8991000000001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9-42EF-B5AB-48DD05B488B2}"/>
            </c:ext>
          </c:extLst>
        </c:ser>
        <c:ser>
          <c:idx val="2"/>
          <c:order val="2"/>
          <c:tx>
            <c:v>Worst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Dados!$F$2:$F$251</c:f>
              <c:numCache>
                <c:formatCode>General</c:formatCode>
                <c:ptCount val="250"/>
                <c:pt idx="0">
                  <c:v>2.7563175737777498E+139</c:v>
                </c:pt>
                <c:pt idx="1">
                  <c:v>1.8832426148934501E+118</c:v>
                </c:pt>
                <c:pt idx="2">
                  <c:v>2.6116969710219599E+137</c:v>
                </c:pt>
                <c:pt idx="3">
                  <c:v>1.89443935260827E+130</c:v>
                </c:pt>
                <c:pt idx="4">
                  <c:v>3.3630371729742902E+55</c:v>
                </c:pt>
                <c:pt idx="5">
                  <c:v>8620163148480540</c:v>
                </c:pt>
                <c:pt idx="6">
                  <c:v>1.80728259651048E+50</c:v>
                </c:pt>
                <c:pt idx="7">
                  <c:v>1.46248073451196E+54</c:v>
                </c:pt>
                <c:pt idx="8">
                  <c:v>1.9559524190264799E+150</c:v>
                </c:pt>
                <c:pt idx="9">
                  <c:v>1.5910074767091E+112</c:v>
                </c:pt>
                <c:pt idx="10">
                  <c:v>1.6644935107990899E+115</c:v>
                </c:pt>
                <c:pt idx="11">
                  <c:v>4.6772181749454098E+124</c:v>
                </c:pt>
                <c:pt idx="12">
                  <c:v>1.6404421125205901E+20</c:v>
                </c:pt>
                <c:pt idx="13">
                  <c:v>5.2068678909974896E+63</c:v>
                </c:pt>
                <c:pt idx="14">
                  <c:v>194118369.42879999</c:v>
                </c:pt>
                <c:pt idx="15">
                  <c:v>4.4302723953962797E+25</c:v>
                </c:pt>
                <c:pt idx="16">
                  <c:v>5.0694467066880899E+26</c:v>
                </c:pt>
                <c:pt idx="17">
                  <c:v>10110.228499999999</c:v>
                </c:pt>
                <c:pt idx="18">
                  <c:v>6609.6127999999999</c:v>
                </c:pt>
                <c:pt idx="19">
                  <c:v>2296.7399</c:v>
                </c:pt>
                <c:pt idx="20">
                  <c:v>3.8897175050854998E+117</c:v>
                </c:pt>
                <c:pt idx="21">
                  <c:v>165.8989</c:v>
                </c:pt>
                <c:pt idx="22">
                  <c:v>159.07689999999999</c:v>
                </c:pt>
                <c:pt idx="23">
                  <c:v>104.83669999999999</c:v>
                </c:pt>
                <c:pt idx="24">
                  <c:v>2293.3085999999998</c:v>
                </c:pt>
                <c:pt idx="25">
                  <c:v>9180.1224999999995</c:v>
                </c:pt>
                <c:pt idx="26">
                  <c:v>1448524238.0301001</c:v>
                </c:pt>
                <c:pt idx="27">
                  <c:v>2.3105335929736502E+112</c:v>
                </c:pt>
                <c:pt idx="28">
                  <c:v>6462.4493000000002</c:v>
                </c:pt>
                <c:pt idx="29">
                  <c:v>121148.61</c:v>
                </c:pt>
                <c:pt idx="30">
                  <c:v>2295.0039000000002</c:v>
                </c:pt>
                <c:pt idx="31">
                  <c:v>5.0092693016590798E+98</c:v>
                </c:pt>
                <c:pt idx="32">
                  <c:v>1.0572963123262201E+51</c:v>
                </c:pt>
                <c:pt idx="33">
                  <c:v>41666.779199999997</c:v>
                </c:pt>
                <c:pt idx="34">
                  <c:v>5.00662563570202E+36</c:v>
                </c:pt>
                <c:pt idx="35">
                  <c:v>6297.4552000000003</c:v>
                </c:pt>
                <c:pt idx="36">
                  <c:v>2385.4648000000002</c:v>
                </c:pt>
                <c:pt idx="37">
                  <c:v>1.0722284006927099E+65</c:v>
                </c:pt>
                <c:pt idx="38">
                  <c:v>1.0722284006927099E+65</c:v>
                </c:pt>
                <c:pt idx="39">
                  <c:v>743.46270000000004</c:v>
                </c:pt>
                <c:pt idx="40">
                  <c:v>7.7868175698886199E+117</c:v>
                </c:pt>
                <c:pt idx="41">
                  <c:v>23591.5455</c:v>
                </c:pt>
                <c:pt idx="42">
                  <c:v>2312.6552000000001</c:v>
                </c:pt>
                <c:pt idx="43">
                  <c:v>58.713700000000003</c:v>
                </c:pt>
                <c:pt idx="44">
                  <c:v>4299003.4461000003</c:v>
                </c:pt>
                <c:pt idx="45">
                  <c:v>3.2943494573581101E+101</c:v>
                </c:pt>
                <c:pt idx="46">
                  <c:v>4.26832103436685E+122</c:v>
                </c:pt>
                <c:pt idx="47">
                  <c:v>6.6064094909214305E+95</c:v>
                </c:pt>
                <c:pt idx="48">
                  <c:v>4.8505229804472803E+48</c:v>
                </c:pt>
                <c:pt idx="49">
                  <c:v>6.7283150939253504E+108</c:v>
                </c:pt>
                <c:pt idx="50">
                  <c:v>1.0722284006927099E+65</c:v>
                </c:pt>
                <c:pt idx="51">
                  <c:v>5.4319722263477E+148</c:v>
                </c:pt>
                <c:pt idx="52">
                  <c:v>2349.9337</c:v>
                </c:pt>
                <c:pt idx="53">
                  <c:v>1.13314328621578E+71</c:v>
                </c:pt>
                <c:pt idx="54">
                  <c:v>2.4211738556952701E+24</c:v>
                </c:pt>
                <c:pt idx="55">
                  <c:v>194108902.00850001</c:v>
                </c:pt>
                <c:pt idx="56">
                  <c:v>194110631.20199999</c:v>
                </c:pt>
                <c:pt idx="57">
                  <c:v>56.389800000000001</c:v>
                </c:pt>
                <c:pt idx="58">
                  <c:v>7.9684347957759507E+106</c:v>
                </c:pt>
                <c:pt idx="59">
                  <c:v>1208.3918000000001</c:v>
                </c:pt>
                <c:pt idx="60">
                  <c:v>1.0722284006927099E+65</c:v>
                </c:pt>
                <c:pt idx="61">
                  <c:v>7.1773936015217101E+18</c:v>
                </c:pt>
                <c:pt idx="62">
                  <c:v>1.0722284006927099E+65</c:v>
                </c:pt>
                <c:pt idx="63">
                  <c:v>1.0722284006927099E+65</c:v>
                </c:pt>
                <c:pt idx="64">
                  <c:v>3521906944311.0601</c:v>
                </c:pt>
                <c:pt idx="65">
                  <c:v>2.1236720796995702E+87</c:v>
                </c:pt>
                <c:pt idx="66">
                  <c:v>3521906945753.8701</c:v>
                </c:pt>
                <c:pt idx="67">
                  <c:v>5576.9531999999999</c:v>
                </c:pt>
                <c:pt idx="68">
                  <c:v>9192392859142.25</c:v>
                </c:pt>
                <c:pt idx="69">
                  <c:v>1.7214317408736801E+79</c:v>
                </c:pt>
                <c:pt idx="70">
                  <c:v>83.692499999999995</c:v>
                </c:pt>
                <c:pt idx="71">
                  <c:v>6783064.5129000004</c:v>
                </c:pt>
                <c:pt idx="72">
                  <c:v>1.0145362289580101E+31</c:v>
                </c:pt>
                <c:pt idx="73">
                  <c:v>5.7861211682507598E+24</c:v>
                </c:pt>
                <c:pt idx="74">
                  <c:v>5.3165193382624697E+96</c:v>
                </c:pt>
                <c:pt idx="75">
                  <c:v>1.4653221950724301E+147</c:v>
                </c:pt>
                <c:pt idx="76">
                  <c:v>4.3882052382990999E+47</c:v>
                </c:pt>
                <c:pt idx="77">
                  <c:v>6.88364665342244E+151</c:v>
                </c:pt>
                <c:pt idx="78">
                  <c:v>3.52865156823565E+108</c:v>
                </c:pt>
                <c:pt idx="79">
                  <c:v>1.34012426384069E+138</c:v>
                </c:pt>
                <c:pt idx="80">
                  <c:v>2.0981955023882901E+114</c:v>
                </c:pt>
                <c:pt idx="81">
                  <c:v>5.1560081147211602E+139</c:v>
                </c:pt>
                <c:pt idx="82">
                  <c:v>2.4864084332842099E+95</c:v>
                </c:pt>
                <c:pt idx="83">
                  <c:v>67.8078</c:v>
                </c:pt>
                <c:pt idx="84">
                  <c:v>1.07537251745409E+109</c:v>
                </c:pt>
                <c:pt idx="85">
                  <c:v>1.08836512270777E+22</c:v>
                </c:pt>
                <c:pt idx="86">
                  <c:v>1.6544791870366701E+27</c:v>
                </c:pt>
                <c:pt idx="87">
                  <c:v>2292.848</c:v>
                </c:pt>
                <c:pt idx="88">
                  <c:v>2.05044950476183E+144</c:v>
                </c:pt>
                <c:pt idx="89">
                  <c:v>2.3949183022210799E+66</c:v>
                </c:pt>
                <c:pt idx="90">
                  <c:v>214028267575.60999</c:v>
                </c:pt>
                <c:pt idx="91">
                  <c:v>2440.306</c:v>
                </c:pt>
                <c:pt idx="92">
                  <c:v>2409821131.8765001</c:v>
                </c:pt>
                <c:pt idx="93">
                  <c:v>288844377254676</c:v>
                </c:pt>
                <c:pt idx="94">
                  <c:v>4.75134284458635E+67</c:v>
                </c:pt>
                <c:pt idx="95">
                  <c:v>85.889099999999999</c:v>
                </c:pt>
                <c:pt idx="96">
                  <c:v>4518.1139999999996</c:v>
                </c:pt>
                <c:pt idx="97">
                  <c:v>5055.4327999999996</c:v>
                </c:pt>
                <c:pt idx="98">
                  <c:v>159.4221</c:v>
                </c:pt>
                <c:pt idx="99">
                  <c:v>6.2790689142727899E+47</c:v>
                </c:pt>
                <c:pt idx="100">
                  <c:v>1.0722284006927099E+65</c:v>
                </c:pt>
                <c:pt idx="101">
                  <c:v>1.0722284006927099E+65</c:v>
                </c:pt>
                <c:pt idx="102">
                  <c:v>3420.5241000000001</c:v>
                </c:pt>
                <c:pt idx="103">
                  <c:v>8.8706321424814703E+21</c:v>
                </c:pt>
                <c:pt idx="104">
                  <c:v>2.9231710617540399E+97</c:v>
                </c:pt>
                <c:pt idx="105">
                  <c:v>84.553100000000001</c:v>
                </c:pt>
                <c:pt idx="106">
                  <c:v>150.33670000000001</c:v>
                </c:pt>
                <c:pt idx="107">
                  <c:v>2292.7777000000001</c:v>
                </c:pt>
                <c:pt idx="108">
                  <c:v>2.31936925619401E+20</c:v>
                </c:pt>
                <c:pt idx="109">
                  <c:v>2.8686524673152399E+75</c:v>
                </c:pt>
                <c:pt idx="110">
                  <c:v>1.5048397087138299E+25</c:v>
                </c:pt>
                <c:pt idx="111">
                  <c:v>2289.7386000000001</c:v>
                </c:pt>
                <c:pt idx="112">
                  <c:v>1.56441396031321E+98</c:v>
                </c:pt>
                <c:pt idx="113">
                  <c:v>2.3610651792845799E+51</c:v>
                </c:pt>
                <c:pt idx="114">
                  <c:v>7316.9328999999998</c:v>
                </c:pt>
                <c:pt idx="115">
                  <c:v>1.04701341900483E+109</c:v>
                </c:pt>
                <c:pt idx="116">
                  <c:v>1.0722284006927099E+65</c:v>
                </c:pt>
                <c:pt idx="117">
                  <c:v>1.4886761861190301E+52</c:v>
                </c:pt>
                <c:pt idx="118">
                  <c:v>5.7826902000659098E+17</c:v>
                </c:pt>
                <c:pt idx="119">
                  <c:v>8.6676080099227599E+98</c:v>
                </c:pt>
                <c:pt idx="120">
                  <c:v>9.3143673442170497E+108</c:v>
                </c:pt>
                <c:pt idx="121">
                  <c:v>1.9992584044604201E+30</c:v>
                </c:pt>
                <c:pt idx="122">
                  <c:v>2318.8193000000001</c:v>
                </c:pt>
                <c:pt idx="123">
                  <c:v>2349.6844999999998</c:v>
                </c:pt>
                <c:pt idx="124">
                  <c:v>2368.9025999999999</c:v>
                </c:pt>
                <c:pt idx="125">
                  <c:v>2289.7386000000001</c:v>
                </c:pt>
                <c:pt idx="126">
                  <c:v>1.29588789315749E+140</c:v>
                </c:pt>
                <c:pt idx="127">
                  <c:v>206035.93100000001</c:v>
                </c:pt>
                <c:pt idx="128">
                  <c:v>2332.5783000000001</c:v>
                </c:pt>
                <c:pt idx="129">
                  <c:v>2349.6844999999998</c:v>
                </c:pt>
                <c:pt idx="130">
                  <c:v>4524.8653000000004</c:v>
                </c:pt>
                <c:pt idx="131">
                  <c:v>95468.243700000006</c:v>
                </c:pt>
                <c:pt idx="132">
                  <c:v>6.3894586958501702E+72</c:v>
                </c:pt>
                <c:pt idx="133">
                  <c:v>1.0722284006927099E+65</c:v>
                </c:pt>
                <c:pt idx="134">
                  <c:v>55824804.724600002</c:v>
                </c:pt>
                <c:pt idx="135">
                  <c:v>4260.6072999999997</c:v>
                </c:pt>
                <c:pt idx="136">
                  <c:v>2291.5165999999999</c:v>
                </c:pt>
                <c:pt idx="137">
                  <c:v>4.0841335253756797E+19</c:v>
                </c:pt>
                <c:pt idx="138">
                  <c:v>201574.8799</c:v>
                </c:pt>
                <c:pt idx="139">
                  <c:v>4.4425748043690302E+117</c:v>
                </c:pt>
                <c:pt idx="140">
                  <c:v>496.0018</c:v>
                </c:pt>
                <c:pt idx="141">
                  <c:v>1.9146938669745102E+78</c:v>
                </c:pt>
                <c:pt idx="142">
                  <c:v>106874248.4043</c:v>
                </c:pt>
                <c:pt idx="143">
                  <c:v>1.0722284006927099E+65</c:v>
                </c:pt>
                <c:pt idx="144">
                  <c:v>2320.8024</c:v>
                </c:pt>
                <c:pt idx="145">
                  <c:v>4524.8653000000004</c:v>
                </c:pt>
                <c:pt idx="146">
                  <c:v>1.5584046145459901E+66</c:v>
                </c:pt>
                <c:pt idx="147">
                  <c:v>1177378.4742000001</c:v>
                </c:pt>
                <c:pt idx="148">
                  <c:v>6.3107012290879896E+149</c:v>
                </c:pt>
                <c:pt idx="149">
                  <c:v>37566401.078199998</c:v>
                </c:pt>
                <c:pt idx="150">
                  <c:v>2.0370138925955699E+76</c:v>
                </c:pt>
                <c:pt idx="151">
                  <c:v>5.0092693016590798E+98</c:v>
                </c:pt>
                <c:pt idx="152">
                  <c:v>7.4270161990442302E+100</c:v>
                </c:pt>
                <c:pt idx="153">
                  <c:v>1.0722284006927099E+65</c:v>
                </c:pt>
                <c:pt idx="154">
                  <c:v>1.65857852751317E+60</c:v>
                </c:pt>
                <c:pt idx="155">
                  <c:v>2342.7795000000001</c:v>
                </c:pt>
                <c:pt idx="156">
                  <c:v>4.1282296203051504E+16</c:v>
                </c:pt>
                <c:pt idx="157">
                  <c:v>25425.026999999998</c:v>
                </c:pt>
                <c:pt idx="158">
                  <c:v>528752.06949999998</c:v>
                </c:pt>
                <c:pt idx="159">
                  <c:v>54269.685700000002</c:v>
                </c:pt>
                <c:pt idx="160">
                  <c:v>69617.398199999996</c:v>
                </c:pt>
                <c:pt idx="161">
                  <c:v>2.2067312880108999E+52</c:v>
                </c:pt>
                <c:pt idx="162">
                  <c:v>55673387.048699997</c:v>
                </c:pt>
                <c:pt idx="163">
                  <c:v>4879.7555000000002</c:v>
                </c:pt>
                <c:pt idx="164">
                  <c:v>10091100.443299999</c:v>
                </c:pt>
                <c:pt idx="165">
                  <c:v>1.0722284006927099E+65</c:v>
                </c:pt>
                <c:pt idx="166">
                  <c:v>1.0722284006927099E+65</c:v>
                </c:pt>
                <c:pt idx="167">
                  <c:v>53597.428</c:v>
                </c:pt>
                <c:pt idx="168">
                  <c:v>48940.544800000003</c:v>
                </c:pt>
                <c:pt idx="169">
                  <c:v>1.3333014542310501E+143</c:v>
                </c:pt>
                <c:pt idx="170">
                  <c:v>2290.0082000000002</c:v>
                </c:pt>
                <c:pt idx="171">
                  <c:v>1.4177904158624299E+135</c:v>
                </c:pt>
                <c:pt idx="172">
                  <c:v>2513.2456999999999</c:v>
                </c:pt>
                <c:pt idx="173">
                  <c:v>8222.6043000000009</c:v>
                </c:pt>
                <c:pt idx="174">
                  <c:v>2370.915</c:v>
                </c:pt>
                <c:pt idx="175">
                  <c:v>2.95260722169244E+72</c:v>
                </c:pt>
                <c:pt idx="176">
                  <c:v>1.10859623873242E+79</c:v>
                </c:pt>
                <c:pt idx="177">
                  <c:v>3.0039782176901198E+98</c:v>
                </c:pt>
                <c:pt idx="178">
                  <c:v>2320.8656000000001</c:v>
                </c:pt>
                <c:pt idx="179">
                  <c:v>3926.1194999999998</c:v>
                </c:pt>
                <c:pt idx="180">
                  <c:v>6.8046066752160398E+22</c:v>
                </c:pt>
                <c:pt idx="181">
                  <c:v>12476436.976500001</c:v>
                </c:pt>
                <c:pt idx="182">
                  <c:v>3.4823426218173503E+150</c:v>
                </c:pt>
                <c:pt idx="183">
                  <c:v>2961.9268000000002</c:v>
                </c:pt>
                <c:pt idx="184">
                  <c:v>100495.5695</c:v>
                </c:pt>
                <c:pt idx="185">
                  <c:v>2408199.8711999999</c:v>
                </c:pt>
                <c:pt idx="186">
                  <c:v>1.0722284006927099E+65</c:v>
                </c:pt>
                <c:pt idx="187">
                  <c:v>2.96485519222978E+72</c:v>
                </c:pt>
                <c:pt idx="188">
                  <c:v>17593.386600000002</c:v>
                </c:pt>
                <c:pt idx="189">
                  <c:v>4.2217203652279502E+128</c:v>
                </c:pt>
                <c:pt idx="190">
                  <c:v>4524.8653000000004</c:v>
                </c:pt>
                <c:pt idx="191">
                  <c:v>2.47707439458079E+21</c:v>
                </c:pt>
                <c:pt idx="192">
                  <c:v>1.0722284006927099E+65</c:v>
                </c:pt>
                <c:pt idx="193">
                  <c:v>1.4745380791871701E+135</c:v>
                </c:pt>
                <c:pt idx="194">
                  <c:v>19545261.657299999</c:v>
                </c:pt>
                <c:pt idx="195">
                  <c:v>2.0527265745209801E+115</c:v>
                </c:pt>
                <c:pt idx="196">
                  <c:v>5082.7178000000004</c:v>
                </c:pt>
                <c:pt idx="197">
                  <c:v>1.7308267514847E+95</c:v>
                </c:pt>
                <c:pt idx="198">
                  <c:v>1249420.2990999999</c:v>
                </c:pt>
                <c:pt idx="199">
                  <c:v>2.3964395269379203E+77</c:v>
                </c:pt>
                <c:pt idx="200">
                  <c:v>59704.732199999999</c:v>
                </c:pt>
                <c:pt idx="201">
                  <c:v>59162.9401</c:v>
                </c:pt>
                <c:pt idx="202">
                  <c:v>3.2098294277135E+145</c:v>
                </c:pt>
                <c:pt idx="203">
                  <c:v>4553.0343999999996</c:v>
                </c:pt>
                <c:pt idx="204">
                  <c:v>103336.41959999999</c:v>
                </c:pt>
                <c:pt idx="205">
                  <c:v>3.2968510963955298E+94</c:v>
                </c:pt>
                <c:pt idx="206">
                  <c:v>185853427.2816</c:v>
                </c:pt>
                <c:pt idx="207">
                  <c:v>68374.476500000004</c:v>
                </c:pt>
                <c:pt idx="208">
                  <c:v>3.5653292951602799E+152</c:v>
                </c:pt>
                <c:pt idx="209">
                  <c:v>1.25970195051247E+22</c:v>
                </c:pt>
                <c:pt idx="210">
                  <c:v>7.1773936015217101E+18</c:v>
                </c:pt>
                <c:pt idx="211">
                  <c:v>4754.8933999999999</c:v>
                </c:pt>
                <c:pt idx="212">
                  <c:v>2.2036088125448501E+129</c:v>
                </c:pt>
                <c:pt idx="213">
                  <c:v>51243.219700000001</c:v>
                </c:pt>
                <c:pt idx="214">
                  <c:v>10049.7364</c:v>
                </c:pt>
                <c:pt idx="215">
                  <c:v>23166.235499999999</c:v>
                </c:pt>
                <c:pt idx="216">
                  <c:v>13980.415000000001</c:v>
                </c:pt>
                <c:pt idx="217">
                  <c:v>54551052.769199997</c:v>
                </c:pt>
                <c:pt idx="218">
                  <c:v>4085.4537</c:v>
                </c:pt>
                <c:pt idx="219">
                  <c:v>5082.7178000000004</c:v>
                </c:pt>
                <c:pt idx="220">
                  <c:v>8.8157757578573798E+138</c:v>
                </c:pt>
                <c:pt idx="221">
                  <c:v>2304.9499999999998</c:v>
                </c:pt>
                <c:pt idx="222">
                  <c:v>5.8517729899926998E+53</c:v>
                </c:pt>
                <c:pt idx="223">
                  <c:v>1.3229303735400399E+100</c:v>
                </c:pt>
                <c:pt idx="224">
                  <c:v>2347.9677000000001</c:v>
                </c:pt>
                <c:pt idx="225">
                  <c:v>2293.2682</c:v>
                </c:pt>
                <c:pt idx="226">
                  <c:v>7.7719019262072397E+17</c:v>
                </c:pt>
                <c:pt idx="227">
                  <c:v>8.9213309164243602E+50</c:v>
                </c:pt>
                <c:pt idx="228">
                  <c:v>1.0722284006927099E+65</c:v>
                </c:pt>
                <c:pt idx="229">
                  <c:v>7.7216370367816798E+73</c:v>
                </c:pt>
                <c:pt idx="230">
                  <c:v>6794425247807.4297</c:v>
                </c:pt>
                <c:pt idx="231">
                  <c:v>1.38967988802986E+74</c:v>
                </c:pt>
                <c:pt idx="232">
                  <c:v>4.9278999035081097E+98</c:v>
                </c:pt>
                <c:pt idx="233">
                  <c:v>5901286.2921000002</c:v>
                </c:pt>
                <c:pt idx="234">
                  <c:v>2293.3063000000002</c:v>
                </c:pt>
                <c:pt idx="235">
                  <c:v>1.4080544953995801E+36</c:v>
                </c:pt>
                <c:pt idx="236">
                  <c:v>5053.6370999999999</c:v>
                </c:pt>
                <c:pt idx="237">
                  <c:v>2318.8193000000001</c:v>
                </c:pt>
                <c:pt idx="238">
                  <c:v>8.6795666801923203E+129</c:v>
                </c:pt>
                <c:pt idx="239">
                  <c:v>1.2925774978146799E+23</c:v>
                </c:pt>
                <c:pt idx="240">
                  <c:v>1.68630449213445E+100</c:v>
                </c:pt>
                <c:pt idx="241">
                  <c:v>4647.7430000000004</c:v>
                </c:pt>
                <c:pt idx="242">
                  <c:v>2334.2253000000001</c:v>
                </c:pt>
                <c:pt idx="243">
                  <c:v>54391.162199999999</c:v>
                </c:pt>
                <c:pt idx="244">
                  <c:v>3757.7269999999999</c:v>
                </c:pt>
                <c:pt idx="245">
                  <c:v>1.4198715248370801E+33</c:v>
                </c:pt>
                <c:pt idx="246">
                  <c:v>6.7480476395815504E+104</c:v>
                </c:pt>
                <c:pt idx="247">
                  <c:v>1.69656398811981E+19</c:v>
                </c:pt>
                <c:pt idx="248">
                  <c:v>8.8191010511404697E+40</c:v>
                </c:pt>
                <c:pt idx="249">
                  <c:v>233229.6165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9-42EF-B5AB-48DD05B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7</xdr:row>
      <xdr:rowOff>133350</xdr:rowOff>
    </xdr:from>
    <xdr:to>
      <xdr:col>14</xdr:col>
      <xdr:colOff>85725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G251"/>
  <sheetViews>
    <sheetView tabSelected="1" topLeftCell="A238" workbookViewId="0">
      <selection activeCell="E256" sqref="E256"/>
    </sheetView>
  </sheetViews>
  <sheetFormatPr defaultRowHeight="15" x14ac:dyDescent="0.25"/>
  <cols>
    <col min="3" max="3" width="10.5703125" bestFit="1" customWidth="1"/>
    <col min="4" max="6" width="12" bestFit="1" customWidth="1"/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2.7563175758665801E+137</v>
      </c>
      <c r="E2">
        <v>3.8980216960149304E+137</v>
      </c>
      <c r="F2">
        <v>2.7563175737777498E+139</v>
      </c>
      <c r="G2">
        <v>0</v>
      </c>
    </row>
    <row r="3" spans="1:7" x14ac:dyDescent="0.25">
      <c r="A3">
        <v>1</v>
      </c>
      <c r="B3">
        <v>0</v>
      </c>
      <c r="C3">
        <v>0</v>
      </c>
      <c r="D3">
        <v>1.88324261489345E+116</v>
      </c>
      <c r="E3">
        <v>2.6633072472212899E+116</v>
      </c>
      <c r="F3">
        <v>1.8832426148934501E+118</v>
      </c>
      <c r="G3">
        <v>0</v>
      </c>
    </row>
    <row r="4" spans="1:7" x14ac:dyDescent="0.25">
      <c r="A4">
        <v>2</v>
      </c>
      <c r="B4">
        <v>0</v>
      </c>
      <c r="C4">
        <v>0</v>
      </c>
      <c r="D4">
        <v>3.7121925754397103E+135</v>
      </c>
      <c r="E4">
        <v>5.2498330863275401E+135</v>
      </c>
      <c r="F4">
        <v>2.6116969710219599E+137</v>
      </c>
      <c r="G4">
        <v>0</v>
      </c>
    </row>
    <row r="5" spans="1:7" x14ac:dyDescent="0.25">
      <c r="A5">
        <v>3</v>
      </c>
      <c r="B5">
        <v>0</v>
      </c>
      <c r="C5">
        <v>0</v>
      </c>
      <c r="D5">
        <v>1.8944393526082701E+128</v>
      </c>
      <c r="E5">
        <v>2.67914182555193E+128</v>
      </c>
      <c r="F5">
        <v>1.89443935260827E+130</v>
      </c>
      <c r="G5">
        <v>0</v>
      </c>
    </row>
    <row r="6" spans="1:7" x14ac:dyDescent="0.25">
      <c r="A6">
        <v>4</v>
      </c>
      <c r="B6">
        <v>0</v>
      </c>
      <c r="C6">
        <v>0</v>
      </c>
      <c r="D6">
        <v>3.36303717297429E+53</v>
      </c>
      <c r="E6">
        <v>4.7560527807851099E+53</v>
      </c>
      <c r="F6">
        <v>3.3630371729742902E+55</v>
      </c>
      <c r="G6">
        <v>0</v>
      </c>
    </row>
    <row r="7" spans="1:7" x14ac:dyDescent="0.25">
      <c r="A7">
        <v>5</v>
      </c>
      <c r="B7">
        <v>0</v>
      </c>
      <c r="C7">
        <v>0</v>
      </c>
      <c r="D7">
        <v>86201632443002.797</v>
      </c>
      <c r="E7">
        <v>121907517699550</v>
      </c>
      <c r="F7">
        <v>8620163148480540</v>
      </c>
      <c r="G7">
        <v>0</v>
      </c>
    </row>
    <row r="8" spans="1:7" x14ac:dyDescent="0.25">
      <c r="A8">
        <v>6</v>
      </c>
      <c r="B8">
        <v>0</v>
      </c>
      <c r="C8">
        <v>0</v>
      </c>
      <c r="D8">
        <v>1.8072825965104801E+48</v>
      </c>
      <c r="E8">
        <v>2.5558835590259901E+48</v>
      </c>
      <c r="F8">
        <v>1.80728259651048E+50</v>
      </c>
      <c r="G8">
        <v>0</v>
      </c>
    </row>
    <row r="9" spans="1:7" x14ac:dyDescent="0.25">
      <c r="A9">
        <v>7</v>
      </c>
      <c r="B9">
        <v>0</v>
      </c>
      <c r="C9">
        <v>0</v>
      </c>
      <c r="D9">
        <v>1.4624807345119601E+52</v>
      </c>
      <c r="E9">
        <v>2.0682600894561801E+52</v>
      </c>
      <c r="F9">
        <v>1.46248073451196E+54</v>
      </c>
      <c r="G9">
        <v>0</v>
      </c>
    </row>
    <row r="10" spans="1:7" x14ac:dyDescent="0.25">
      <c r="A10">
        <v>8</v>
      </c>
      <c r="B10">
        <v>0</v>
      </c>
      <c r="C10">
        <v>0</v>
      </c>
      <c r="D10">
        <v>1.9559524190264799E+148</v>
      </c>
      <c r="E10">
        <v>2.7661344383437099E+148</v>
      </c>
      <c r="F10">
        <v>1.9559524190264799E+150</v>
      </c>
      <c r="G10">
        <v>0</v>
      </c>
    </row>
    <row r="11" spans="1:7" x14ac:dyDescent="0.25">
      <c r="A11">
        <v>9</v>
      </c>
      <c r="B11">
        <v>0</v>
      </c>
      <c r="C11">
        <v>0</v>
      </c>
      <c r="D11">
        <v>1.5910074767091001E+110</v>
      </c>
      <c r="E11">
        <v>2.250024351399E+110</v>
      </c>
      <c r="F11">
        <v>1.5910074767091E+112</v>
      </c>
      <c r="G11">
        <v>0</v>
      </c>
    </row>
    <row r="12" spans="1:7" x14ac:dyDescent="0.25">
      <c r="A12">
        <v>10</v>
      </c>
      <c r="B12">
        <v>0</v>
      </c>
      <c r="C12">
        <v>0</v>
      </c>
      <c r="D12">
        <v>1.6644935107990899E+113</v>
      </c>
      <c r="E12">
        <v>2.35394929745408E+113</v>
      </c>
      <c r="F12">
        <v>1.6644935107990899E+115</v>
      </c>
      <c r="G12">
        <v>0</v>
      </c>
    </row>
    <row r="13" spans="1:7" x14ac:dyDescent="0.25">
      <c r="A13">
        <v>11</v>
      </c>
      <c r="B13">
        <v>0</v>
      </c>
      <c r="C13">
        <v>0</v>
      </c>
      <c r="D13">
        <v>4.6772181749454098E+122</v>
      </c>
      <c r="E13">
        <v>6.6145853771857305E+122</v>
      </c>
      <c r="F13">
        <v>4.6772181749454098E+124</v>
      </c>
      <c r="G13">
        <v>0</v>
      </c>
    </row>
    <row r="14" spans="1:7" x14ac:dyDescent="0.25">
      <c r="A14">
        <v>12</v>
      </c>
      <c r="B14">
        <v>0</v>
      </c>
      <c r="C14">
        <v>0</v>
      </c>
      <c r="D14">
        <v>1.6404421125205901E+18</v>
      </c>
      <c r="E14">
        <v>2.31993548381459E+18</v>
      </c>
      <c r="F14">
        <v>1.6404421125205901E+20</v>
      </c>
      <c r="G14">
        <v>0</v>
      </c>
    </row>
    <row r="15" spans="1:7" x14ac:dyDescent="0.25">
      <c r="A15">
        <v>13</v>
      </c>
      <c r="B15">
        <v>0</v>
      </c>
      <c r="C15">
        <v>0</v>
      </c>
      <c r="D15">
        <v>5.2068678909974905E+61</v>
      </c>
      <c r="E15">
        <v>7.36362318893365E+61</v>
      </c>
      <c r="F15">
        <v>5.2068678909974896E+63</v>
      </c>
      <c r="G15">
        <v>0</v>
      </c>
    </row>
    <row r="16" spans="1:7" x14ac:dyDescent="0.25">
      <c r="A16">
        <v>14</v>
      </c>
      <c r="B16">
        <v>0</v>
      </c>
      <c r="C16">
        <v>0</v>
      </c>
      <c r="D16">
        <v>1941201.3361</v>
      </c>
      <c r="E16">
        <v>2744971.7610999998</v>
      </c>
      <c r="F16">
        <v>194118369.42879999</v>
      </c>
      <c r="G16">
        <v>0</v>
      </c>
    </row>
    <row r="17" spans="1:7" x14ac:dyDescent="0.25">
      <c r="A17">
        <v>15</v>
      </c>
      <c r="B17">
        <v>0</v>
      </c>
      <c r="C17">
        <v>0</v>
      </c>
      <c r="D17">
        <v>4.4302723953962802E+23</v>
      </c>
      <c r="E17">
        <v>6.2653513065765596E+23</v>
      </c>
      <c r="F17">
        <v>4.4302723953962797E+25</v>
      </c>
      <c r="G17">
        <v>0</v>
      </c>
    </row>
    <row r="18" spans="1:7" x14ac:dyDescent="0.25">
      <c r="A18">
        <v>16</v>
      </c>
      <c r="B18">
        <v>0</v>
      </c>
      <c r="C18">
        <v>0</v>
      </c>
      <c r="D18">
        <v>5.0694467066880905E+24</v>
      </c>
      <c r="E18">
        <v>7.1692802863259202E+24</v>
      </c>
      <c r="F18">
        <v>5.0694467066880899E+26</v>
      </c>
      <c r="G18">
        <v>0</v>
      </c>
    </row>
    <row r="19" spans="1:7" x14ac:dyDescent="0.25">
      <c r="A19">
        <v>17</v>
      </c>
      <c r="B19">
        <v>0</v>
      </c>
      <c r="C19">
        <v>0</v>
      </c>
      <c r="D19">
        <v>124.76179999999999</v>
      </c>
      <c r="E19">
        <v>161.2509</v>
      </c>
      <c r="F19">
        <v>10110.228499999999</v>
      </c>
      <c r="G19">
        <v>0</v>
      </c>
    </row>
    <row r="20" spans="1:7" x14ac:dyDescent="0.25">
      <c r="A20">
        <v>18</v>
      </c>
      <c r="B20">
        <v>0</v>
      </c>
      <c r="C20">
        <v>0</v>
      </c>
      <c r="D20">
        <v>77.665499999999994</v>
      </c>
      <c r="E20">
        <v>95.680999999999997</v>
      </c>
      <c r="F20">
        <v>6609.6127999999999</v>
      </c>
      <c r="G20">
        <v>0</v>
      </c>
    </row>
    <row r="21" spans="1:7" x14ac:dyDescent="0.25">
      <c r="A21">
        <v>19</v>
      </c>
      <c r="B21">
        <v>0</v>
      </c>
      <c r="C21">
        <v>0</v>
      </c>
      <c r="D21">
        <v>34.497</v>
      </c>
      <c r="E21">
        <v>36.466999999999999</v>
      </c>
      <c r="F21">
        <v>2296.7399</v>
      </c>
      <c r="G21">
        <v>0</v>
      </c>
    </row>
    <row r="22" spans="1:7" x14ac:dyDescent="0.25">
      <c r="A22">
        <v>20</v>
      </c>
      <c r="B22">
        <v>0</v>
      </c>
      <c r="C22">
        <v>0</v>
      </c>
      <c r="D22">
        <v>3.8897175050855002E+115</v>
      </c>
      <c r="E22">
        <v>5.5008912494919596E+115</v>
      </c>
      <c r="F22">
        <v>3.8897175050854998E+117</v>
      </c>
      <c r="G22">
        <v>0</v>
      </c>
    </row>
    <row r="23" spans="1:7" x14ac:dyDescent="0.25">
      <c r="A23">
        <v>21</v>
      </c>
      <c r="B23">
        <v>0</v>
      </c>
      <c r="C23">
        <v>0</v>
      </c>
      <c r="D23">
        <v>12.3965</v>
      </c>
      <c r="E23">
        <v>1.1303000000000001</v>
      </c>
      <c r="F23">
        <v>165.8989</v>
      </c>
      <c r="G23">
        <v>0</v>
      </c>
    </row>
    <row r="24" spans="1:7" x14ac:dyDescent="0.25">
      <c r="A24">
        <v>22</v>
      </c>
      <c r="B24">
        <v>0</v>
      </c>
      <c r="C24">
        <v>0</v>
      </c>
      <c r="D24">
        <v>13.298299999999999</v>
      </c>
      <c r="E24">
        <v>2.8151000000000002</v>
      </c>
      <c r="F24">
        <v>159.07689999999999</v>
      </c>
      <c r="G24">
        <v>0</v>
      </c>
    </row>
    <row r="25" spans="1:7" x14ac:dyDescent="0.25">
      <c r="A25">
        <v>23</v>
      </c>
      <c r="B25">
        <v>0</v>
      </c>
      <c r="C25">
        <v>0</v>
      </c>
      <c r="D25">
        <v>11.2821</v>
      </c>
      <c r="E25">
        <v>3.9607999999999999</v>
      </c>
      <c r="F25">
        <v>104.83669999999999</v>
      </c>
      <c r="G25">
        <v>0</v>
      </c>
    </row>
    <row r="26" spans="1:7" x14ac:dyDescent="0.25">
      <c r="A26">
        <v>24</v>
      </c>
      <c r="B26">
        <v>0</v>
      </c>
      <c r="C26">
        <v>0</v>
      </c>
      <c r="D26">
        <v>31.747800000000002</v>
      </c>
      <c r="E26">
        <v>30.494199999999999</v>
      </c>
      <c r="F26">
        <v>2293.3085999999998</v>
      </c>
      <c r="G26">
        <v>0</v>
      </c>
    </row>
    <row r="27" spans="1:7" x14ac:dyDescent="0.25">
      <c r="A27">
        <v>25</v>
      </c>
      <c r="B27">
        <v>0</v>
      </c>
      <c r="C27">
        <v>0</v>
      </c>
      <c r="D27">
        <v>125.62309999999999</v>
      </c>
      <c r="E27">
        <v>161.64410000000001</v>
      </c>
      <c r="F27">
        <v>9180.1224999999995</v>
      </c>
      <c r="G27">
        <v>0</v>
      </c>
    </row>
    <row r="28" spans="1:7" x14ac:dyDescent="0.25">
      <c r="A28">
        <v>26</v>
      </c>
      <c r="B28">
        <v>0</v>
      </c>
      <c r="C28">
        <v>0</v>
      </c>
      <c r="D28">
        <v>14485253.080700001</v>
      </c>
      <c r="E28">
        <v>20485160.606800001</v>
      </c>
      <c r="F28">
        <v>1448524238.0301001</v>
      </c>
      <c r="G28">
        <v>0</v>
      </c>
    </row>
    <row r="29" spans="1:7" x14ac:dyDescent="0.25">
      <c r="A29">
        <v>27</v>
      </c>
      <c r="B29">
        <v>0</v>
      </c>
      <c r="C29">
        <v>0</v>
      </c>
      <c r="D29">
        <v>2.31053359297365E+110</v>
      </c>
      <c r="E29">
        <v>3.2675879435019703E+110</v>
      </c>
      <c r="F29">
        <v>2.3105335929736502E+112</v>
      </c>
      <c r="G29">
        <v>0</v>
      </c>
    </row>
    <row r="30" spans="1:7" x14ac:dyDescent="0.25">
      <c r="A30">
        <v>28</v>
      </c>
      <c r="B30">
        <v>0</v>
      </c>
      <c r="C30">
        <v>0</v>
      </c>
      <c r="D30">
        <v>95.637699999999995</v>
      </c>
      <c r="E30">
        <v>60.9512</v>
      </c>
      <c r="F30">
        <v>6462.4493000000002</v>
      </c>
      <c r="G30">
        <v>0</v>
      </c>
    </row>
    <row r="31" spans="1:7" x14ac:dyDescent="0.25">
      <c r="A31">
        <v>29</v>
      </c>
      <c r="B31">
        <v>0</v>
      </c>
      <c r="C31">
        <v>0</v>
      </c>
      <c r="D31">
        <v>1219.8510000000001</v>
      </c>
      <c r="E31">
        <v>1642.5579</v>
      </c>
      <c r="F31">
        <v>121148.61</v>
      </c>
      <c r="G31">
        <v>0</v>
      </c>
    </row>
    <row r="32" spans="1:7" x14ac:dyDescent="0.25">
      <c r="A32">
        <v>30</v>
      </c>
      <c r="B32">
        <v>0</v>
      </c>
      <c r="C32">
        <v>0</v>
      </c>
      <c r="D32">
        <v>39.359400000000001</v>
      </c>
      <c r="E32">
        <v>45.942900000000002</v>
      </c>
      <c r="F32">
        <v>2295.0039000000002</v>
      </c>
      <c r="G32">
        <v>0</v>
      </c>
    </row>
    <row r="33" spans="1:7" x14ac:dyDescent="0.25">
      <c r="A33">
        <v>31</v>
      </c>
      <c r="B33">
        <v>0</v>
      </c>
      <c r="C33">
        <v>0</v>
      </c>
      <c r="D33">
        <v>5.0092693016590798E+96</v>
      </c>
      <c r="E33">
        <v>7.0841765839854799E+96</v>
      </c>
      <c r="F33">
        <v>5.0092693016590798E+98</v>
      </c>
      <c r="G33">
        <v>0</v>
      </c>
    </row>
    <row r="34" spans="1:7" x14ac:dyDescent="0.25">
      <c r="A34">
        <v>32</v>
      </c>
      <c r="B34">
        <v>0</v>
      </c>
      <c r="C34">
        <v>0</v>
      </c>
      <c r="D34">
        <v>1.05729631232622E+49</v>
      </c>
      <c r="E34">
        <v>1.49524278433881E+49</v>
      </c>
      <c r="F34">
        <v>1.0572963123262201E+51</v>
      </c>
      <c r="G34">
        <v>0</v>
      </c>
    </row>
    <row r="35" spans="1:7" x14ac:dyDescent="0.25">
      <c r="A35">
        <v>33</v>
      </c>
      <c r="B35">
        <v>0</v>
      </c>
      <c r="C35">
        <v>0</v>
      </c>
      <c r="D35">
        <v>501.25479999999999</v>
      </c>
      <c r="E35">
        <v>687.58699999999999</v>
      </c>
      <c r="F35">
        <v>41666.779199999997</v>
      </c>
      <c r="G35">
        <v>0</v>
      </c>
    </row>
    <row r="36" spans="1:7" x14ac:dyDescent="0.25">
      <c r="A36">
        <v>34</v>
      </c>
      <c r="B36">
        <v>0</v>
      </c>
      <c r="C36">
        <v>0</v>
      </c>
      <c r="D36">
        <v>5.0066256357020304E+34</v>
      </c>
      <c r="E36">
        <v>7.0804378749002303E+34</v>
      </c>
      <c r="F36">
        <v>5.00662563570202E+36</v>
      </c>
      <c r="G36">
        <v>0</v>
      </c>
    </row>
    <row r="37" spans="1:7" x14ac:dyDescent="0.25">
      <c r="A37">
        <v>35</v>
      </c>
      <c r="B37">
        <v>0</v>
      </c>
      <c r="C37">
        <v>0</v>
      </c>
      <c r="D37">
        <v>97.665199999999999</v>
      </c>
      <c r="E37">
        <v>85.940299999999993</v>
      </c>
      <c r="F37">
        <v>6297.4552000000003</v>
      </c>
      <c r="G37">
        <v>0</v>
      </c>
    </row>
    <row r="38" spans="1:7" x14ac:dyDescent="0.25">
      <c r="A38">
        <v>36</v>
      </c>
      <c r="B38">
        <v>0</v>
      </c>
      <c r="C38">
        <v>0</v>
      </c>
      <c r="D38">
        <v>34.101799999999997</v>
      </c>
      <c r="E38">
        <v>34.616900000000001</v>
      </c>
      <c r="F38">
        <v>2385.4648000000002</v>
      </c>
      <c r="G38">
        <v>0</v>
      </c>
    </row>
    <row r="39" spans="1:7" x14ac:dyDescent="0.25">
      <c r="A39">
        <v>37</v>
      </c>
      <c r="B39">
        <v>0</v>
      </c>
      <c r="C39">
        <v>0</v>
      </c>
      <c r="D39">
        <v>1.0722284006927101E+63</v>
      </c>
      <c r="E39">
        <v>1.51635994622125E+63</v>
      </c>
      <c r="F39">
        <v>1.0722284006927099E+65</v>
      </c>
      <c r="G39">
        <v>0</v>
      </c>
    </row>
    <row r="40" spans="1:7" x14ac:dyDescent="0.25">
      <c r="A40">
        <v>38</v>
      </c>
      <c r="B40">
        <v>0</v>
      </c>
      <c r="C40">
        <v>0</v>
      </c>
      <c r="D40">
        <v>1.0722284006927101E+63</v>
      </c>
      <c r="E40">
        <v>1.51635994622125E+63</v>
      </c>
      <c r="F40">
        <v>1.0722284006927099E+65</v>
      </c>
      <c r="G40">
        <v>0</v>
      </c>
    </row>
    <row r="41" spans="1:7" x14ac:dyDescent="0.25">
      <c r="A41">
        <v>39</v>
      </c>
      <c r="B41">
        <v>0</v>
      </c>
      <c r="C41">
        <v>0</v>
      </c>
      <c r="D41">
        <v>18.799399999999999</v>
      </c>
      <c r="E41">
        <v>11.694900000000001</v>
      </c>
      <c r="F41">
        <v>743.46270000000004</v>
      </c>
      <c r="G41">
        <v>0</v>
      </c>
    </row>
    <row r="42" spans="1:7" x14ac:dyDescent="0.25">
      <c r="A42">
        <v>40</v>
      </c>
      <c r="B42">
        <v>0</v>
      </c>
      <c r="C42">
        <v>0</v>
      </c>
      <c r="D42">
        <v>7.7868176396676096E+115</v>
      </c>
      <c r="E42">
        <v>1.10122231137439E+116</v>
      </c>
      <c r="F42">
        <v>7.7868175698886199E+117</v>
      </c>
      <c r="G42">
        <v>0</v>
      </c>
    </row>
    <row r="43" spans="1:7" x14ac:dyDescent="0.25">
      <c r="A43">
        <v>41</v>
      </c>
      <c r="B43">
        <v>0</v>
      </c>
      <c r="C43">
        <v>0</v>
      </c>
      <c r="D43">
        <v>350.19510000000002</v>
      </c>
      <c r="E43">
        <v>272.11399999999998</v>
      </c>
      <c r="F43">
        <v>23591.5455</v>
      </c>
      <c r="G43">
        <v>0</v>
      </c>
    </row>
    <row r="44" spans="1:7" x14ac:dyDescent="0.25">
      <c r="A44">
        <v>42</v>
      </c>
      <c r="B44">
        <v>0</v>
      </c>
      <c r="C44">
        <v>0</v>
      </c>
      <c r="D44">
        <v>124.584</v>
      </c>
      <c r="E44">
        <v>161.6591</v>
      </c>
      <c r="F44">
        <v>2312.6552000000001</v>
      </c>
      <c r="G44">
        <v>0</v>
      </c>
    </row>
    <row r="45" spans="1:7" x14ac:dyDescent="0.25">
      <c r="A45">
        <v>43</v>
      </c>
      <c r="B45">
        <v>0</v>
      </c>
      <c r="C45">
        <v>0</v>
      </c>
      <c r="D45">
        <v>10.540100000000001</v>
      </c>
      <c r="E45">
        <v>1.2158</v>
      </c>
      <c r="F45">
        <v>58.713700000000003</v>
      </c>
      <c r="G45">
        <v>0</v>
      </c>
    </row>
    <row r="46" spans="1:7" x14ac:dyDescent="0.25">
      <c r="A46">
        <v>44</v>
      </c>
      <c r="B46">
        <v>0</v>
      </c>
      <c r="C46">
        <v>0</v>
      </c>
      <c r="D46">
        <v>43060.756399999998</v>
      </c>
      <c r="E46">
        <v>60672.467799999999</v>
      </c>
      <c r="F46">
        <v>4299003.4461000003</v>
      </c>
      <c r="G46">
        <v>0</v>
      </c>
    </row>
    <row r="47" spans="1:7" x14ac:dyDescent="0.25">
      <c r="A47">
        <v>45</v>
      </c>
      <c r="B47">
        <v>0</v>
      </c>
      <c r="C47">
        <v>0</v>
      </c>
      <c r="D47">
        <v>3.2943494573581101E+99</v>
      </c>
      <c r="E47">
        <v>4.65891368179229E+99</v>
      </c>
      <c r="F47">
        <v>3.2943494573581101E+101</v>
      </c>
      <c r="G47">
        <v>0</v>
      </c>
    </row>
    <row r="48" spans="1:7" x14ac:dyDescent="0.25">
      <c r="A48">
        <v>46</v>
      </c>
      <c r="B48">
        <v>0</v>
      </c>
      <c r="C48">
        <v>0</v>
      </c>
      <c r="D48">
        <v>4.2683210343668498E+120</v>
      </c>
      <c r="E48">
        <v>6.0363174953639501E+120</v>
      </c>
      <c r="F48">
        <v>4.26832103436685E+122</v>
      </c>
      <c r="G48">
        <v>0</v>
      </c>
    </row>
    <row r="49" spans="1:7" x14ac:dyDescent="0.25">
      <c r="A49">
        <v>47</v>
      </c>
      <c r="B49">
        <v>0</v>
      </c>
      <c r="C49">
        <v>0</v>
      </c>
      <c r="D49">
        <v>6.60640949092143E+93</v>
      </c>
      <c r="E49">
        <v>9.3428739006017401E+93</v>
      </c>
      <c r="F49">
        <v>6.6064094909214305E+95</v>
      </c>
      <c r="G49">
        <v>0</v>
      </c>
    </row>
    <row r="50" spans="1:7" x14ac:dyDescent="0.25">
      <c r="A50">
        <v>48</v>
      </c>
      <c r="B50">
        <v>0</v>
      </c>
      <c r="C50">
        <v>0</v>
      </c>
      <c r="D50">
        <v>4.8505229804472802E+46</v>
      </c>
      <c r="E50">
        <v>6.8596753835509102E+46</v>
      </c>
      <c r="F50">
        <v>4.8505229804472803E+48</v>
      </c>
      <c r="G50">
        <v>0</v>
      </c>
    </row>
    <row r="51" spans="1:7" x14ac:dyDescent="0.25">
      <c r="A51">
        <v>49</v>
      </c>
      <c r="B51">
        <v>0</v>
      </c>
      <c r="C51">
        <v>0</v>
      </c>
      <c r="D51">
        <v>6.7283150939253502E+106</v>
      </c>
      <c r="E51">
        <v>9.5152744577488402E+106</v>
      </c>
      <c r="F51">
        <v>6.7283150939253504E+108</v>
      </c>
      <c r="G51">
        <v>0</v>
      </c>
    </row>
    <row r="52" spans="1:7" x14ac:dyDescent="0.25">
      <c r="A52">
        <v>50</v>
      </c>
      <c r="B52">
        <v>0</v>
      </c>
      <c r="C52">
        <v>0</v>
      </c>
      <c r="D52">
        <v>1.0722284006927101E+63</v>
      </c>
      <c r="E52">
        <v>1.51635994622125E+63</v>
      </c>
      <c r="F52">
        <v>1.0722284006927099E+65</v>
      </c>
      <c r="G52">
        <v>0</v>
      </c>
    </row>
    <row r="53" spans="1:7" x14ac:dyDescent="0.25">
      <c r="A53">
        <v>51</v>
      </c>
      <c r="B53">
        <v>0</v>
      </c>
      <c r="C53">
        <v>0</v>
      </c>
      <c r="D53">
        <v>5.4319722263476999E+146</v>
      </c>
      <c r="E53">
        <v>7.6819687929349E+146</v>
      </c>
      <c r="F53">
        <v>5.4319722263477E+148</v>
      </c>
      <c r="G53">
        <v>0</v>
      </c>
    </row>
    <row r="54" spans="1:7" x14ac:dyDescent="0.25">
      <c r="A54">
        <v>52</v>
      </c>
      <c r="B54">
        <v>0</v>
      </c>
      <c r="C54">
        <v>0</v>
      </c>
      <c r="D54">
        <v>56.588099999999997</v>
      </c>
      <c r="E54">
        <v>63.184899999999999</v>
      </c>
      <c r="F54">
        <v>2349.9337</v>
      </c>
      <c r="G54">
        <v>0</v>
      </c>
    </row>
    <row r="55" spans="1:7" x14ac:dyDescent="0.25">
      <c r="A55">
        <v>53</v>
      </c>
      <c r="B55">
        <v>0</v>
      </c>
      <c r="C55">
        <v>0</v>
      </c>
      <c r="D55">
        <v>1.13314328621578E+69</v>
      </c>
      <c r="E55">
        <v>1.6025066034783799E+69</v>
      </c>
      <c r="F55">
        <v>1.13314328621578E+71</v>
      </c>
      <c r="G55">
        <v>0</v>
      </c>
    </row>
    <row r="56" spans="1:7" x14ac:dyDescent="0.25">
      <c r="A56">
        <v>54</v>
      </c>
      <c r="B56">
        <v>0</v>
      </c>
      <c r="C56">
        <v>0</v>
      </c>
      <c r="D56">
        <v>2.42117385569527E+22</v>
      </c>
      <c r="E56">
        <v>3.4240569035874101E+22</v>
      </c>
      <c r="F56">
        <v>2.4211738556952701E+24</v>
      </c>
      <c r="G56">
        <v>0</v>
      </c>
    </row>
    <row r="57" spans="1:7" x14ac:dyDescent="0.25">
      <c r="A57">
        <v>55</v>
      </c>
      <c r="B57">
        <v>0</v>
      </c>
      <c r="C57">
        <v>0</v>
      </c>
      <c r="D57">
        <v>1941096.7879999999</v>
      </c>
      <c r="E57">
        <v>2745098.0684000002</v>
      </c>
      <c r="F57">
        <v>194108902.00850001</v>
      </c>
      <c r="G57">
        <v>0</v>
      </c>
    </row>
    <row r="58" spans="1:7" x14ac:dyDescent="0.25">
      <c r="A58">
        <v>56</v>
      </c>
      <c r="B58">
        <v>0</v>
      </c>
      <c r="C58">
        <v>0</v>
      </c>
      <c r="D58">
        <v>1947718.1762000001</v>
      </c>
      <c r="E58">
        <v>2754409.9482</v>
      </c>
      <c r="F58">
        <v>194110631.20199999</v>
      </c>
      <c r="G58">
        <v>0</v>
      </c>
    </row>
    <row r="59" spans="1:7" x14ac:dyDescent="0.25">
      <c r="A59">
        <v>57</v>
      </c>
      <c r="B59">
        <v>0</v>
      </c>
      <c r="C59">
        <v>0</v>
      </c>
      <c r="D59">
        <v>9.7535000000000007</v>
      </c>
      <c r="E59">
        <v>2.2303999999999999</v>
      </c>
      <c r="F59">
        <v>56.389800000000001</v>
      </c>
      <c r="G59">
        <v>0</v>
      </c>
    </row>
    <row r="60" spans="1:7" x14ac:dyDescent="0.25">
      <c r="A60">
        <v>58</v>
      </c>
      <c r="B60">
        <v>0</v>
      </c>
      <c r="C60">
        <v>0</v>
      </c>
      <c r="D60">
        <v>7.9684347957759494E+104</v>
      </c>
      <c r="E60">
        <v>1.1269068559072E+105</v>
      </c>
      <c r="F60">
        <v>7.9684347957759507E+106</v>
      </c>
      <c r="G60">
        <v>0</v>
      </c>
    </row>
    <row r="61" spans="1:7" x14ac:dyDescent="0.25">
      <c r="A61">
        <v>59</v>
      </c>
      <c r="B61">
        <v>0</v>
      </c>
      <c r="C61">
        <v>0</v>
      </c>
      <c r="D61">
        <v>22.881799999999998</v>
      </c>
      <c r="E61">
        <v>14.0021</v>
      </c>
      <c r="F61">
        <v>1208.3918000000001</v>
      </c>
      <c r="G61">
        <v>0</v>
      </c>
    </row>
    <row r="62" spans="1:7" x14ac:dyDescent="0.25">
      <c r="A62">
        <v>60</v>
      </c>
      <c r="B62">
        <v>0</v>
      </c>
      <c r="C62">
        <v>0</v>
      </c>
      <c r="D62">
        <v>1.0722284006927101E+63</v>
      </c>
      <c r="E62">
        <v>1.51635994622125E+63</v>
      </c>
      <c r="F62">
        <v>1.0722284006927099E+65</v>
      </c>
      <c r="G62">
        <v>0</v>
      </c>
    </row>
    <row r="63" spans="1:7" x14ac:dyDescent="0.25">
      <c r="A63">
        <v>61</v>
      </c>
      <c r="B63">
        <v>0</v>
      </c>
      <c r="C63">
        <v>0</v>
      </c>
      <c r="D63">
        <v>7.1773936015217104E+16</v>
      </c>
      <c r="E63">
        <v>1.01503673737618E+17</v>
      </c>
      <c r="F63">
        <v>7.1773936015217101E+18</v>
      </c>
      <c r="G63">
        <v>0</v>
      </c>
    </row>
    <row r="64" spans="1:7" x14ac:dyDescent="0.25">
      <c r="A64">
        <v>62</v>
      </c>
      <c r="B64">
        <v>0</v>
      </c>
      <c r="C64">
        <v>0</v>
      </c>
      <c r="D64">
        <v>1.0722284006927101E+63</v>
      </c>
      <c r="E64">
        <v>1.51635994622125E+63</v>
      </c>
      <c r="F64">
        <v>1.0722284006927099E+65</v>
      </c>
      <c r="G64">
        <v>0</v>
      </c>
    </row>
    <row r="65" spans="1:7" x14ac:dyDescent="0.25">
      <c r="A65">
        <v>63</v>
      </c>
      <c r="B65">
        <v>0</v>
      </c>
      <c r="C65">
        <v>0</v>
      </c>
      <c r="D65">
        <v>1.0722284006927199E+63</v>
      </c>
      <c r="E65">
        <v>1.51635994622126E+63</v>
      </c>
      <c r="F65">
        <v>1.0722284006927099E+65</v>
      </c>
      <c r="G65">
        <v>0</v>
      </c>
    </row>
    <row r="66" spans="1:7" x14ac:dyDescent="0.25">
      <c r="A66">
        <v>64</v>
      </c>
      <c r="B66">
        <v>0</v>
      </c>
      <c r="C66">
        <v>0</v>
      </c>
      <c r="D66">
        <v>35219069501.108398</v>
      </c>
      <c r="E66">
        <v>49807285727.627098</v>
      </c>
      <c r="F66">
        <v>3521906944311.0601</v>
      </c>
      <c r="G66">
        <v>0</v>
      </c>
    </row>
    <row r="67" spans="1:7" x14ac:dyDescent="0.25">
      <c r="A67">
        <v>65</v>
      </c>
      <c r="B67">
        <v>0</v>
      </c>
      <c r="C67">
        <v>0</v>
      </c>
      <c r="D67">
        <v>2.1236720796995699E+85</v>
      </c>
      <c r="E67">
        <v>3.0033258571442099E+85</v>
      </c>
      <c r="F67">
        <v>2.1236720796995702E+87</v>
      </c>
      <c r="G67">
        <v>0</v>
      </c>
    </row>
    <row r="68" spans="1:7" x14ac:dyDescent="0.25">
      <c r="A68">
        <v>66</v>
      </c>
      <c r="B68">
        <v>0</v>
      </c>
      <c r="C68">
        <v>0</v>
      </c>
      <c r="D68">
        <v>35219069523.2453</v>
      </c>
      <c r="E68">
        <v>49807285715.221001</v>
      </c>
      <c r="F68">
        <v>3521906945753.8701</v>
      </c>
      <c r="G68">
        <v>0</v>
      </c>
    </row>
    <row r="69" spans="1:7" x14ac:dyDescent="0.25">
      <c r="A69">
        <v>67</v>
      </c>
      <c r="B69">
        <v>0</v>
      </c>
      <c r="C69">
        <v>0</v>
      </c>
      <c r="D69">
        <v>125.312</v>
      </c>
      <c r="E69">
        <v>143.77950000000001</v>
      </c>
      <c r="F69">
        <v>5576.9531999999999</v>
      </c>
      <c r="G69">
        <v>0</v>
      </c>
    </row>
    <row r="70" spans="1:7" x14ac:dyDescent="0.25">
      <c r="A70">
        <v>68</v>
      </c>
      <c r="B70">
        <v>0</v>
      </c>
      <c r="C70">
        <v>0</v>
      </c>
      <c r="D70">
        <v>91923928672.718307</v>
      </c>
      <c r="E70">
        <v>130000066554.073</v>
      </c>
      <c r="F70">
        <v>9192392859142.25</v>
      </c>
      <c r="G70">
        <v>0</v>
      </c>
    </row>
    <row r="71" spans="1:7" x14ac:dyDescent="0.25">
      <c r="A71">
        <v>69</v>
      </c>
      <c r="B71">
        <v>0</v>
      </c>
      <c r="C71">
        <v>0</v>
      </c>
      <c r="D71">
        <v>1.72143174087368E+77</v>
      </c>
      <c r="E71">
        <v>2.4344721146430901E+77</v>
      </c>
      <c r="F71">
        <v>1.7214317408736801E+79</v>
      </c>
      <c r="G71">
        <v>0</v>
      </c>
    </row>
    <row r="72" spans="1:7" x14ac:dyDescent="0.25">
      <c r="A72">
        <v>70</v>
      </c>
      <c r="B72">
        <v>0</v>
      </c>
      <c r="C72">
        <v>0</v>
      </c>
      <c r="D72">
        <v>8.7827000000000002</v>
      </c>
      <c r="E72">
        <v>2.3803999999999998</v>
      </c>
      <c r="F72">
        <v>83.692499999999995</v>
      </c>
      <c r="G72">
        <v>0</v>
      </c>
    </row>
    <row r="73" spans="1:7" x14ac:dyDescent="0.25">
      <c r="A73">
        <v>71</v>
      </c>
      <c r="B73">
        <v>0</v>
      </c>
      <c r="C73">
        <v>0</v>
      </c>
      <c r="D73">
        <v>67838.046100000007</v>
      </c>
      <c r="E73">
        <v>95925.641699999993</v>
      </c>
      <c r="F73">
        <v>6783064.5129000004</v>
      </c>
      <c r="G73">
        <v>0</v>
      </c>
    </row>
    <row r="74" spans="1:7" x14ac:dyDescent="0.25">
      <c r="A74">
        <v>72</v>
      </c>
      <c r="B74">
        <v>0</v>
      </c>
      <c r="C74">
        <v>0</v>
      </c>
      <c r="D74">
        <v>1.0145362290573E+29</v>
      </c>
      <c r="E74">
        <v>1.4347708946516899E+29</v>
      </c>
      <c r="F74">
        <v>1.0145362289580101E+31</v>
      </c>
      <c r="G74">
        <v>0</v>
      </c>
    </row>
    <row r="75" spans="1:7" x14ac:dyDescent="0.25">
      <c r="A75">
        <v>73</v>
      </c>
      <c r="B75">
        <v>0</v>
      </c>
      <c r="C75">
        <v>0</v>
      </c>
      <c r="D75">
        <v>5.7861211682507598E+22</v>
      </c>
      <c r="E75">
        <v>8.1828110296742892E+22</v>
      </c>
      <c r="F75">
        <v>5.7861211682507598E+24</v>
      </c>
      <c r="G75">
        <v>0</v>
      </c>
    </row>
    <row r="76" spans="1:7" x14ac:dyDescent="0.25">
      <c r="A76">
        <v>74</v>
      </c>
      <c r="B76">
        <v>0</v>
      </c>
      <c r="C76">
        <v>0</v>
      </c>
      <c r="D76">
        <v>5.31651933826247E+94</v>
      </c>
      <c r="E76">
        <v>7.5186937527896294E+94</v>
      </c>
      <c r="F76">
        <v>5.3165193382624697E+96</v>
      </c>
      <c r="G76">
        <v>0</v>
      </c>
    </row>
    <row r="77" spans="1:7" x14ac:dyDescent="0.25">
      <c r="A77">
        <v>75</v>
      </c>
      <c r="B77">
        <v>0</v>
      </c>
      <c r="C77">
        <v>0</v>
      </c>
      <c r="D77">
        <v>1.46532219507243E+145</v>
      </c>
      <c r="E77">
        <v>2.07227852151775E+145</v>
      </c>
      <c r="F77">
        <v>1.4653221950724301E+147</v>
      </c>
      <c r="G77">
        <v>0</v>
      </c>
    </row>
    <row r="78" spans="1:7" x14ac:dyDescent="0.25">
      <c r="A78">
        <v>76</v>
      </c>
      <c r="B78">
        <v>0</v>
      </c>
      <c r="C78">
        <v>0</v>
      </c>
      <c r="D78">
        <v>4.3882052382991002E+45</v>
      </c>
      <c r="E78">
        <v>6.2058593624792495E+45</v>
      </c>
      <c r="F78">
        <v>4.3882052382990999E+47</v>
      </c>
      <c r="G78">
        <v>0</v>
      </c>
    </row>
    <row r="79" spans="1:7" x14ac:dyDescent="0.25">
      <c r="A79">
        <v>77</v>
      </c>
      <c r="B79">
        <v>0</v>
      </c>
      <c r="C79">
        <v>0</v>
      </c>
      <c r="D79">
        <v>6.8836466534224404E+149</v>
      </c>
      <c r="E79">
        <v>9.7349464558541899E+149</v>
      </c>
      <c r="F79">
        <v>6.88364665342244E+151</v>
      </c>
      <c r="G79">
        <v>0</v>
      </c>
    </row>
    <row r="80" spans="1:7" x14ac:dyDescent="0.25">
      <c r="A80">
        <v>78</v>
      </c>
      <c r="B80">
        <v>0</v>
      </c>
      <c r="C80">
        <v>0</v>
      </c>
      <c r="D80">
        <v>3.5286515682356499E+106</v>
      </c>
      <c r="E80">
        <v>4.99026690468795E+106</v>
      </c>
      <c r="F80">
        <v>3.52865156823565E+108</v>
      </c>
      <c r="G80">
        <v>0</v>
      </c>
    </row>
    <row r="81" spans="1:7" x14ac:dyDescent="0.25">
      <c r="A81">
        <v>79</v>
      </c>
      <c r="B81">
        <v>0</v>
      </c>
      <c r="C81">
        <v>0</v>
      </c>
      <c r="D81">
        <v>1.3401242638406901E+136</v>
      </c>
      <c r="E81">
        <v>1.89522190918876E+136</v>
      </c>
      <c r="F81">
        <v>1.34012426384069E+138</v>
      </c>
      <c r="G81">
        <v>0</v>
      </c>
    </row>
    <row r="82" spans="1:7" x14ac:dyDescent="0.25">
      <c r="A82">
        <v>80</v>
      </c>
      <c r="B82">
        <v>0</v>
      </c>
      <c r="C82">
        <v>0</v>
      </c>
      <c r="D82">
        <v>2.0981955023882902E+112</v>
      </c>
      <c r="E82">
        <v>2.9672965359877498E+112</v>
      </c>
      <c r="F82">
        <v>2.0981955023882901E+114</v>
      </c>
      <c r="G82">
        <v>0</v>
      </c>
    </row>
    <row r="83" spans="1:7" x14ac:dyDescent="0.25">
      <c r="A83">
        <v>81</v>
      </c>
      <c r="B83">
        <v>0</v>
      </c>
      <c r="C83">
        <v>0</v>
      </c>
      <c r="D83">
        <v>5.1560081147211599E+137</v>
      </c>
      <c r="E83">
        <v>7.2916966035444E+137</v>
      </c>
      <c r="F83">
        <v>5.1560081147211602E+139</v>
      </c>
      <c r="G83">
        <v>0</v>
      </c>
    </row>
    <row r="84" spans="1:7" x14ac:dyDescent="0.25">
      <c r="A84">
        <v>82</v>
      </c>
      <c r="B84">
        <v>0</v>
      </c>
      <c r="C84">
        <v>0</v>
      </c>
      <c r="D84">
        <v>2.4864084332842098E+93</v>
      </c>
      <c r="E84">
        <v>3.5163125279493699E+93</v>
      </c>
      <c r="F84">
        <v>2.4864084332842099E+95</v>
      </c>
      <c r="G84">
        <v>0</v>
      </c>
    </row>
    <row r="85" spans="1:7" x14ac:dyDescent="0.25">
      <c r="A85">
        <v>83</v>
      </c>
      <c r="B85">
        <v>0</v>
      </c>
      <c r="C85">
        <v>0</v>
      </c>
      <c r="D85">
        <v>6.0111999999999997</v>
      </c>
      <c r="E85">
        <v>4.6024000000000003</v>
      </c>
      <c r="F85">
        <v>67.8078</v>
      </c>
      <c r="G85">
        <v>0</v>
      </c>
    </row>
    <row r="86" spans="1:7" x14ac:dyDescent="0.25">
      <c r="A86">
        <v>84</v>
      </c>
      <c r="B86">
        <v>0</v>
      </c>
      <c r="C86">
        <v>0</v>
      </c>
      <c r="D86">
        <v>1.07537251745409E+107</v>
      </c>
      <c r="E86">
        <v>1.5208063987868801E+107</v>
      </c>
      <c r="F86">
        <v>1.07537251745409E+109</v>
      </c>
      <c r="G86">
        <v>0</v>
      </c>
    </row>
    <row r="87" spans="1:7" x14ac:dyDescent="0.25">
      <c r="A87">
        <v>85</v>
      </c>
      <c r="B87">
        <v>0</v>
      </c>
      <c r="C87">
        <v>0</v>
      </c>
      <c r="D87">
        <v>1.0883651227077701E+20</v>
      </c>
      <c r="E87">
        <v>1.5391807173471899E+20</v>
      </c>
      <c r="F87">
        <v>1.08836512270777E+22</v>
      </c>
      <c r="G87">
        <v>0</v>
      </c>
    </row>
    <row r="88" spans="1:7" x14ac:dyDescent="0.25">
      <c r="A88">
        <v>86</v>
      </c>
      <c r="B88">
        <v>0</v>
      </c>
      <c r="C88">
        <v>0</v>
      </c>
      <c r="D88">
        <v>1.6544791870366701E+25</v>
      </c>
      <c r="E88">
        <v>2.3397869049712799E+25</v>
      </c>
      <c r="F88">
        <v>1.6544791870366701E+27</v>
      </c>
      <c r="G88">
        <v>0</v>
      </c>
    </row>
    <row r="89" spans="1:7" x14ac:dyDescent="0.25">
      <c r="A89">
        <v>87</v>
      </c>
      <c r="B89">
        <v>0</v>
      </c>
      <c r="C89">
        <v>0</v>
      </c>
      <c r="D89">
        <v>27.685400000000001</v>
      </c>
      <c r="E89">
        <v>31.6432</v>
      </c>
      <c r="F89">
        <v>2292.848</v>
      </c>
      <c r="G89">
        <v>0</v>
      </c>
    </row>
    <row r="90" spans="1:7" x14ac:dyDescent="0.25">
      <c r="A90">
        <v>88</v>
      </c>
      <c r="B90">
        <v>0</v>
      </c>
      <c r="C90">
        <v>0</v>
      </c>
      <c r="D90">
        <v>2.05044950476183E+142</v>
      </c>
      <c r="E90">
        <v>2.8997734985953801E+142</v>
      </c>
      <c r="F90">
        <v>2.05044950476183E+144</v>
      </c>
      <c r="G90">
        <v>0</v>
      </c>
    </row>
    <row r="91" spans="1:7" x14ac:dyDescent="0.25">
      <c r="A91">
        <v>89</v>
      </c>
      <c r="B91">
        <v>0</v>
      </c>
      <c r="C91">
        <v>0</v>
      </c>
      <c r="D91">
        <v>2.3949183022210799E+64</v>
      </c>
      <c r="E91">
        <v>3.3869259437765998E+64</v>
      </c>
      <c r="F91">
        <v>2.3949183022210799E+66</v>
      </c>
      <c r="G91">
        <v>0</v>
      </c>
    </row>
    <row r="92" spans="1:7" x14ac:dyDescent="0.25">
      <c r="A92">
        <v>90</v>
      </c>
      <c r="B92">
        <v>0</v>
      </c>
      <c r="C92">
        <v>0</v>
      </c>
      <c r="D92">
        <v>2140282724.5228</v>
      </c>
      <c r="E92">
        <v>3026816849.9273</v>
      </c>
      <c r="F92">
        <v>214028267575.60999</v>
      </c>
      <c r="G92">
        <v>0</v>
      </c>
    </row>
    <row r="93" spans="1:7" x14ac:dyDescent="0.25">
      <c r="A93">
        <v>91</v>
      </c>
      <c r="B93">
        <v>0</v>
      </c>
      <c r="C93">
        <v>0</v>
      </c>
      <c r="D93">
        <v>30.643999999999998</v>
      </c>
      <c r="E93">
        <v>27.7958</v>
      </c>
      <c r="F93">
        <v>2440.306</v>
      </c>
      <c r="G93">
        <v>0</v>
      </c>
    </row>
    <row r="94" spans="1:7" x14ac:dyDescent="0.25">
      <c r="A94">
        <v>92</v>
      </c>
      <c r="B94">
        <v>0</v>
      </c>
      <c r="C94">
        <v>0</v>
      </c>
      <c r="D94">
        <v>24098217.712299999</v>
      </c>
      <c r="E94">
        <v>34080018.592299998</v>
      </c>
      <c r="F94">
        <v>2409821131.8765001</v>
      </c>
      <c r="G94">
        <v>0</v>
      </c>
    </row>
    <row r="95" spans="1:7" x14ac:dyDescent="0.25">
      <c r="A95">
        <v>93</v>
      </c>
      <c r="B95">
        <v>0</v>
      </c>
      <c r="C95">
        <v>0</v>
      </c>
      <c r="D95">
        <v>2888443772640.27</v>
      </c>
      <c r="E95">
        <v>4084876357412.8799</v>
      </c>
      <c r="F95">
        <v>288844377254676</v>
      </c>
      <c r="G95">
        <v>0</v>
      </c>
    </row>
    <row r="96" spans="1:7" x14ac:dyDescent="0.25">
      <c r="A96">
        <v>94</v>
      </c>
      <c r="B96">
        <v>0</v>
      </c>
      <c r="C96">
        <v>0</v>
      </c>
      <c r="D96">
        <v>4.7513428445863504E+65</v>
      </c>
      <c r="E96">
        <v>6.7194134902983704E+65</v>
      </c>
      <c r="F96">
        <v>4.75134284458635E+67</v>
      </c>
      <c r="G96">
        <v>0</v>
      </c>
    </row>
    <row r="97" spans="1:7" x14ac:dyDescent="0.25">
      <c r="A97">
        <v>95</v>
      </c>
      <c r="B97">
        <v>0</v>
      </c>
      <c r="C97">
        <v>0</v>
      </c>
      <c r="D97">
        <v>5.2257999999999996</v>
      </c>
      <c r="E97">
        <v>0.84260000000000002</v>
      </c>
      <c r="F97">
        <v>85.889099999999999</v>
      </c>
      <c r="G97">
        <v>0</v>
      </c>
    </row>
    <row r="98" spans="1:7" x14ac:dyDescent="0.25">
      <c r="A98">
        <v>96</v>
      </c>
      <c r="B98">
        <v>0</v>
      </c>
      <c r="C98">
        <v>0</v>
      </c>
      <c r="D98">
        <v>49.377099999999999</v>
      </c>
      <c r="E98">
        <v>1.2053</v>
      </c>
      <c r="F98">
        <v>4518.1139999999996</v>
      </c>
      <c r="G98">
        <v>0</v>
      </c>
    </row>
    <row r="99" spans="1:7" x14ac:dyDescent="0.25">
      <c r="A99">
        <v>97</v>
      </c>
      <c r="B99">
        <v>0</v>
      </c>
      <c r="C99">
        <v>0</v>
      </c>
      <c r="D99">
        <v>63.029699999999998</v>
      </c>
      <c r="E99">
        <v>78.829300000000003</v>
      </c>
      <c r="F99">
        <v>5055.4327999999996</v>
      </c>
      <c r="G99">
        <v>0</v>
      </c>
    </row>
    <row r="100" spans="1:7" x14ac:dyDescent="0.25">
      <c r="A100">
        <v>98</v>
      </c>
      <c r="B100">
        <v>0</v>
      </c>
      <c r="C100">
        <v>0</v>
      </c>
      <c r="D100">
        <v>4.7015000000000002</v>
      </c>
      <c r="E100">
        <v>2.7153</v>
      </c>
      <c r="F100">
        <v>159.4221</v>
      </c>
      <c r="G100">
        <v>0</v>
      </c>
    </row>
    <row r="101" spans="1:7" x14ac:dyDescent="0.25">
      <c r="A101">
        <v>99</v>
      </c>
      <c r="B101">
        <v>0</v>
      </c>
      <c r="C101">
        <v>0</v>
      </c>
      <c r="D101">
        <v>6.2790689142727901E+45</v>
      </c>
      <c r="E101">
        <v>8.8799444176398797E+45</v>
      </c>
      <c r="F101">
        <v>6.2790689142727899E+47</v>
      </c>
      <c r="G101">
        <v>0</v>
      </c>
    </row>
    <row r="102" spans="1:7" x14ac:dyDescent="0.25">
      <c r="A102">
        <v>100</v>
      </c>
      <c r="B102">
        <v>0</v>
      </c>
      <c r="C102">
        <v>0</v>
      </c>
      <c r="D102">
        <v>1.0722284006927101E+63</v>
      </c>
      <c r="E102">
        <v>1.51635994622125E+63</v>
      </c>
      <c r="F102">
        <v>1.0722284006927099E+65</v>
      </c>
      <c r="G102">
        <v>0</v>
      </c>
    </row>
    <row r="103" spans="1:7" x14ac:dyDescent="0.25">
      <c r="A103">
        <v>101</v>
      </c>
      <c r="B103">
        <v>0</v>
      </c>
      <c r="C103">
        <v>0</v>
      </c>
      <c r="D103">
        <v>1.0722284006927101E+63</v>
      </c>
      <c r="E103">
        <v>1.51635994622125E+63</v>
      </c>
      <c r="F103">
        <v>1.0722284006927099E+65</v>
      </c>
      <c r="G103">
        <v>0</v>
      </c>
    </row>
    <row r="104" spans="1:7" x14ac:dyDescent="0.25">
      <c r="A104">
        <v>102</v>
      </c>
      <c r="B104">
        <v>0</v>
      </c>
      <c r="C104">
        <v>0</v>
      </c>
      <c r="D104">
        <v>39.517499999999998</v>
      </c>
      <c r="E104">
        <v>16.3169</v>
      </c>
      <c r="F104">
        <v>3420.5241000000001</v>
      </c>
      <c r="G104">
        <v>0</v>
      </c>
    </row>
    <row r="105" spans="1:7" x14ac:dyDescent="0.25">
      <c r="A105">
        <v>103</v>
      </c>
      <c r="B105">
        <v>0</v>
      </c>
      <c r="C105">
        <v>0</v>
      </c>
      <c r="D105">
        <v>8.8706321424814703E+19</v>
      </c>
      <c r="E105">
        <v>1.254496828272E+20</v>
      </c>
      <c r="F105">
        <v>8.8706321424814703E+21</v>
      </c>
      <c r="G105">
        <v>0</v>
      </c>
    </row>
    <row r="106" spans="1:7" x14ac:dyDescent="0.25">
      <c r="A106">
        <v>104</v>
      </c>
      <c r="B106">
        <v>0</v>
      </c>
      <c r="C106">
        <v>0</v>
      </c>
      <c r="D106">
        <v>2.92317106175404E+95</v>
      </c>
      <c r="E106">
        <v>4.1339881606691301E+95</v>
      </c>
      <c r="F106">
        <v>2.9231710617540399E+97</v>
      </c>
      <c r="G106">
        <v>0</v>
      </c>
    </row>
    <row r="107" spans="1:7" x14ac:dyDescent="0.25">
      <c r="A107">
        <v>105</v>
      </c>
      <c r="B107">
        <v>0</v>
      </c>
      <c r="C107">
        <v>0</v>
      </c>
      <c r="D107">
        <v>5.9379999999999997</v>
      </c>
      <c r="E107">
        <v>2.0506000000000002</v>
      </c>
      <c r="F107">
        <v>84.553100000000001</v>
      </c>
      <c r="G107">
        <v>0</v>
      </c>
    </row>
    <row r="108" spans="1:7" x14ac:dyDescent="0.25">
      <c r="A108">
        <v>106</v>
      </c>
      <c r="B108">
        <v>0</v>
      </c>
      <c r="C108">
        <v>0</v>
      </c>
      <c r="D108">
        <v>5.7519</v>
      </c>
      <c r="E108">
        <v>0.80759999999999998</v>
      </c>
      <c r="F108">
        <v>150.33670000000001</v>
      </c>
      <c r="G108">
        <v>0</v>
      </c>
    </row>
    <row r="109" spans="1:7" x14ac:dyDescent="0.25">
      <c r="A109">
        <v>107</v>
      </c>
      <c r="B109">
        <v>0</v>
      </c>
      <c r="C109">
        <v>0</v>
      </c>
      <c r="D109">
        <v>32.634500000000003</v>
      </c>
      <c r="E109">
        <v>40.523499999999999</v>
      </c>
      <c r="F109">
        <v>2292.7777000000001</v>
      </c>
      <c r="G109">
        <v>0</v>
      </c>
    </row>
    <row r="110" spans="1:7" x14ac:dyDescent="0.25">
      <c r="A110">
        <v>108</v>
      </c>
      <c r="B110">
        <v>0</v>
      </c>
      <c r="C110">
        <v>0</v>
      </c>
      <c r="D110">
        <v>2.3193692561940101E+18</v>
      </c>
      <c r="E110">
        <v>3.2800834582607698E+18</v>
      </c>
      <c r="F110">
        <v>2.31936925619401E+20</v>
      </c>
      <c r="G110">
        <v>0</v>
      </c>
    </row>
    <row r="111" spans="1:7" x14ac:dyDescent="0.25">
      <c r="A111">
        <v>109</v>
      </c>
      <c r="B111">
        <v>0</v>
      </c>
      <c r="C111">
        <v>0</v>
      </c>
      <c r="D111">
        <v>2.8686524673152398E+73</v>
      </c>
      <c r="E111">
        <v>4.0568872250122498E+73</v>
      </c>
      <c r="F111">
        <v>2.8686524673152399E+75</v>
      </c>
      <c r="G111">
        <v>0</v>
      </c>
    </row>
    <row r="112" spans="1:7" x14ac:dyDescent="0.25">
      <c r="A112">
        <v>110</v>
      </c>
      <c r="B112">
        <v>0</v>
      </c>
      <c r="C112">
        <v>0</v>
      </c>
      <c r="D112">
        <v>1.50483970871383E+23</v>
      </c>
      <c r="E112">
        <v>2.1281647252606801E+23</v>
      </c>
      <c r="F112">
        <v>1.5048397087138299E+25</v>
      </c>
      <c r="G112">
        <v>0</v>
      </c>
    </row>
    <row r="113" spans="1:7" x14ac:dyDescent="0.25">
      <c r="A113">
        <v>111</v>
      </c>
      <c r="B113">
        <v>0</v>
      </c>
      <c r="C113">
        <v>0</v>
      </c>
      <c r="D113">
        <v>58.174599999999998</v>
      </c>
      <c r="E113">
        <v>78.852900000000005</v>
      </c>
      <c r="F113">
        <v>2289.7386000000001</v>
      </c>
      <c r="G113">
        <v>0</v>
      </c>
    </row>
    <row r="114" spans="1:7" x14ac:dyDescent="0.25">
      <c r="A114">
        <v>112</v>
      </c>
      <c r="B114">
        <v>0</v>
      </c>
      <c r="C114">
        <v>0</v>
      </c>
      <c r="D114">
        <v>1.56441396031321E+96</v>
      </c>
      <c r="E114">
        <v>2.2124154398407502E+96</v>
      </c>
      <c r="F114">
        <v>1.56441396031321E+98</v>
      </c>
      <c r="G114">
        <v>0</v>
      </c>
    </row>
    <row r="115" spans="1:7" x14ac:dyDescent="0.25">
      <c r="A115">
        <v>113</v>
      </c>
      <c r="B115">
        <v>0</v>
      </c>
      <c r="C115">
        <v>0</v>
      </c>
      <c r="D115">
        <v>2.3610651792845799E+49</v>
      </c>
      <c r="E115">
        <v>3.3390503981911099E+49</v>
      </c>
      <c r="F115">
        <v>2.3610651792845799E+51</v>
      </c>
      <c r="G115">
        <v>0</v>
      </c>
    </row>
    <row r="116" spans="1:7" x14ac:dyDescent="0.25">
      <c r="A116">
        <v>114</v>
      </c>
      <c r="B116">
        <v>0</v>
      </c>
      <c r="C116">
        <v>0</v>
      </c>
      <c r="D116">
        <v>197.97219999999999</v>
      </c>
      <c r="E116">
        <v>203.04470000000001</v>
      </c>
      <c r="F116">
        <v>7316.9328999999998</v>
      </c>
      <c r="G116">
        <v>0</v>
      </c>
    </row>
    <row r="117" spans="1:7" x14ac:dyDescent="0.25">
      <c r="A117">
        <v>115</v>
      </c>
      <c r="B117">
        <v>0</v>
      </c>
      <c r="C117">
        <v>0</v>
      </c>
      <c r="D117">
        <v>1.04701341900483E+107</v>
      </c>
      <c r="E117">
        <v>1.4807005771432601E+107</v>
      </c>
      <c r="F117">
        <v>1.04701341900483E+109</v>
      </c>
      <c r="G117">
        <v>0</v>
      </c>
    </row>
    <row r="118" spans="1:7" x14ac:dyDescent="0.25">
      <c r="A118">
        <v>116</v>
      </c>
      <c r="B118">
        <v>0</v>
      </c>
      <c r="C118">
        <v>0</v>
      </c>
      <c r="D118">
        <v>1.0722284006927101E+63</v>
      </c>
      <c r="E118">
        <v>1.51635994622125E+63</v>
      </c>
      <c r="F118">
        <v>1.0722284006927099E+65</v>
      </c>
      <c r="G118">
        <v>0</v>
      </c>
    </row>
    <row r="119" spans="1:7" x14ac:dyDescent="0.25">
      <c r="A119">
        <v>117</v>
      </c>
      <c r="B119">
        <v>0</v>
      </c>
      <c r="C119">
        <v>0</v>
      </c>
      <c r="D119">
        <v>1.4886761861190301E+50</v>
      </c>
      <c r="E119">
        <v>2.10530605239138E+50</v>
      </c>
      <c r="F119">
        <v>1.4886761861190301E+52</v>
      </c>
      <c r="G119">
        <v>0</v>
      </c>
    </row>
    <row r="120" spans="1:7" x14ac:dyDescent="0.25">
      <c r="A120">
        <v>118</v>
      </c>
      <c r="B120">
        <v>0</v>
      </c>
      <c r="C120">
        <v>0</v>
      </c>
      <c r="D120">
        <v>5782690200065990</v>
      </c>
      <c r="E120">
        <v>8177958907935030</v>
      </c>
      <c r="F120">
        <v>5.7826902000659098E+17</v>
      </c>
      <c r="G120">
        <v>0</v>
      </c>
    </row>
    <row r="121" spans="1:7" x14ac:dyDescent="0.25">
      <c r="A121">
        <v>119</v>
      </c>
      <c r="B121">
        <v>0</v>
      </c>
      <c r="C121">
        <v>0</v>
      </c>
      <c r="D121">
        <v>8.6676080099227591E+96</v>
      </c>
      <c r="E121">
        <v>1.22578488009664E+97</v>
      </c>
      <c r="F121">
        <v>8.6676080099227599E+98</v>
      </c>
      <c r="G121">
        <v>0</v>
      </c>
    </row>
    <row r="122" spans="1:7" x14ac:dyDescent="0.25">
      <c r="A122">
        <v>120</v>
      </c>
      <c r="B122">
        <v>0</v>
      </c>
      <c r="C122">
        <v>0</v>
      </c>
      <c r="D122">
        <v>9.3143673442170508E+106</v>
      </c>
      <c r="E122">
        <v>1.31725046231168E+107</v>
      </c>
      <c r="F122">
        <v>9.3143673442170497E+108</v>
      </c>
      <c r="G122">
        <v>0</v>
      </c>
    </row>
    <row r="123" spans="1:7" x14ac:dyDescent="0.25">
      <c r="A123">
        <v>121</v>
      </c>
      <c r="B123">
        <v>0</v>
      </c>
      <c r="C123">
        <v>0</v>
      </c>
      <c r="D123">
        <v>1.99925840446042E+28</v>
      </c>
      <c r="E123">
        <v>2.8273783502763201E+28</v>
      </c>
      <c r="F123">
        <v>1.9992584044604201E+30</v>
      </c>
      <c r="G123">
        <v>0</v>
      </c>
    </row>
    <row r="124" spans="1:7" x14ac:dyDescent="0.25">
      <c r="A124">
        <v>122</v>
      </c>
      <c r="B124">
        <v>0</v>
      </c>
      <c r="C124">
        <v>0</v>
      </c>
      <c r="D124">
        <v>52.8262</v>
      </c>
      <c r="E124">
        <v>64.279399999999995</v>
      </c>
      <c r="F124">
        <v>2318.8193000000001</v>
      </c>
      <c r="G124">
        <v>0</v>
      </c>
    </row>
    <row r="125" spans="1:7" x14ac:dyDescent="0.25">
      <c r="A125">
        <v>123</v>
      </c>
      <c r="B125">
        <v>0</v>
      </c>
      <c r="C125">
        <v>0</v>
      </c>
      <c r="D125">
        <v>118.176</v>
      </c>
      <c r="E125">
        <v>157.02250000000001</v>
      </c>
      <c r="F125">
        <v>2349.6844999999998</v>
      </c>
      <c r="G125">
        <v>0</v>
      </c>
    </row>
    <row r="126" spans="1:7" x14ac:dyDescent="0.25">
      <c r="A126">
        <v>124</v>
      </c>
      <c r="B126">
        <v>0</v>
      </c>
      <c r="C126">
        <v>0</v>
      </c>
      <c r="D126">
        <v>52.816699999999997</v>
      </c>
      <c r="E126">
        <v>63.184100000000001</v>
      </c>
      <c r="F126">
        <v>2368.9025999999999</v>
      </c>
      <c r="G126">
        <v>0</v>
      </c>
    </row>
    <row r="127" spans="1:7" x14ac:dyDescent="0.25">
      <c r="A127">
        <v>125</v>
      </c>
      <c r="B127">
        <v>0</v>
      </c>
      <c r="C127">
        <v>0</v>
      </c>
      <c r="D127">
        <v>34.808300000000003</v>
      </c>
      <c r="E127">
        <v>41.0931</v>
      </c>
      <c r="F127">
        <v>2289.7386000000001</v>
      </c>
      <c r="G127">
        <v>0</v>
      </c>
    </row>
    <row r="128" spans="1:7" x14ac:dyDescent="0.25">
      <c r="A128">
        <v>126</v>
      </c>
      <c r="B128">
        <v>0</v>
      </c>
      <c r="C128">
        <v>0</v>
      </c>
      <c r="D128">
        <v>1.29588789315749E+138</v>
      </c>
      <c r="E128">
        <v>1.83266223381842E+138</v>
      </c>
      <c r="F128">
        <v>1.29588789315749E+140</v>
      </c>
      <c r="G128">
        <v>0</v>
      </c>
    </row>
    <row r="129" spans="1:7" x14ac:dyDescent="0.25">
      <c r="A129">
        <v>127</v>
      </c>
      <c r="B129">
        <v>0</v>
      </c>
      <c r="C129">
        <v>0</v>
      </c>
      <c r="D129">
        <v>2114.0308</v>
      </c>
      <c r="E129">
        <v>2978.3933000000002</v>
      </c>
      <c r="F129">
        <v>206035.93100000001</v>
      </c>
      <c r="G129">
        <v>0</v>
      </c>
    </row>
    <row r="130" spans="1:7" x14ac:dyDescent="0.25">
      <c r="A130">
        <v>128</v>
      </c>
      <c r="B130">
        <v>0</v>
      </c>
      <c r="C130">
        <v>0</v>
      </c>
      <c r="D130">
        <v>53.192399999999999</v>
      </c>
      <c r="E130">
        <v>66.105800000000002</v>
      </c>
      <c r="F130">
        <v>2332.5783000000001</v>
      </c>
      <c r="G130">
        <v>0</v>
      </c>
    </row>
    <row r="131" spans="1:7" x14ac:dyDescent="0.25">
      <c r="A131">
        <v>129</v>
      </c>
      <c r="B131">
        <v>0</v>
      </c>
      <c r="C131">
        <v>0</v>
      </c>
      <c r="D131">
        <v>71.230599999999995</v>
      </c>
      <c r="E131">
        <v>91.671099999999996</v>
      </c>
      <c r="F131">
        <v>2349.6844999999998</v>
      </c>
      <c r="G131">
        <v>0</v>
      </c>
    </row>
    <row r="132" spans="1:7" x14ac:dyDescent="0.25">
      <c r="A132">
        <v>130</v>
      </c>
      <c r="B132">
        <v>0</v>
      </c>
      <c r="C132">
        <v>0</v>
      </c>
      <c r="D132">
        <v>52.471899999999998</v>
      </c>
      <c r="E132">
        <v>1.6677</v>
      </c>
      <c r="F132">
        <v>4524.8653000000004</v>
      </c>
      <c r="G132">
        <v>0</v>
      </c>
    </row>
    <row r="133" spans="1:7" x14ac:dyDescent="0.25">
      <c r="A133">
        <v>131</v>
      </c>
      <c r="B133">
        <v>0</v>
      </c>
      <c r="C133">
        <v>0</v>
      </c>
      <c r="D133">
        <v>1109.8828000000001</v>
      </c>
      <c r="E133">
        <v>1534.9196999999999</v>
      </c>
      <c r="F133">
        <v>95468.243700000006</v>
      </c>
      <c r="G133">
        <v>0</v>
      </c>
    </row>
    <row r="134" spans="1:7" x14ac:dyDescent="0.25">
      <c r="A134">
        <v>132</v>
      </c>
      <c r="B134">
        <v>0</v>
      </c>
      <c r="C134">
        <v>0</v>
      </c>
      <c r="D134">
        <v>6.3894586958501694E+70</v>
      </c>
      <c r="E134">
        <v>9.0360591438940195E+70</v>
      </c>
      <c r="F134">
        <v>6.3894586958501702E+72</v>
      </c>
      <c r="G134">
        <v>0</v>
      </c>
    </row>
    <row r="135" spans="1:7" x14ac:dyDescent="0.25">
      <c r="A135">
        <v>133</v>
      </c>
      <c r="B135">
        <v>0</v>
      </c>
      <c r="C135">
        <v>0</v>
      </c>
      <c r="D135">
        <v>1.0722284006927101E+63</v>
      </c>
      <c r="E135">
        <v>1.51635994622125E+63</v>
      </c>
      <c r="F135">
        <v>1.0722284006927099E+65</v>
      </c>
      <c r="G135">
        <v>0</v>
      </c>
    </row>
    <row r="136" spans="1:7" x14ac:dyDescent="0.25">
      <c r="A136">
        <v>134</v>
      </c>
      <c r="B136">
        <v>0</v>
      </c>
      <c r="C136">
        <v>0</v>
      </c>
      <c r="D136">
        <v>765667.63089999999</v>
      </c>
      <c r="E136">
        <v>1082808.5257999999</v>
      </c>
      <c r="F136">
        <v>55824804.724600002</v>
      </c>
      <c r="G136">
        <v>0</v>
      </c>
    </row>
    <row r="137" spans="1:7" x14ac:dyDescent="0.25">
      <c r="A137">
        <v>135</v>
      </c>
      <c r="B137">
        <v>0</v>
      </c>
      <c r="C137">
        <v>0</v>
      </c>
      <c r="D137">
        <v>71.080100000000002</v>
      </c>
      <c r="E137">
        <v>94.241100000000003</v>
      </c>
      <c r="F137">
        <v>4260.6072999999997</v>
      </c>
      <c r="G137">
        <v>0</v>
      </c>
    </row>
    <row r="138" spans="1:7" x14ac:dyDescent="0.25">
      <c r="A138">
        <v>136</v>
      </c>
      <c r="B138">
        <v>0</v>
      </c>
      <c r="C138">
        <v>0</v>
      </c>
      <c r="D138">
        <v>74.23</v>
      </c>
      <c r="E138">
        <v>97.989400000000003</v>
      </c>
      <c r="F138">
        <v>2291.5165999999999</v>
      </c>
      <c r="G138">
        <v>0</v>
      </c>
    </row>
    <row r="139" spans="1:7" x14ac:dyDescent="0.25">
      <c r="A139">
        <v>137</v>
      </c>
      <c r="B139">
        <v>0</v>
      </c>
      <c r="C139">
        <v>0</v>
      </c>
      <c r="D139">
        <v>4.08413352537568E+17</v>
      </c>
      <c r="E139">
        <v>5.7758370221288205E+17</v>
      </c>
      <c r="F139">
        <v>4.0841335253756797E+19</v>
      </c>
      <c r="G139">
        <v>0</v>
      </c>
    </row>
    <row r="140" spans="1:7" x14ac:dyDescent="0.25">
      <c r="A140">
        <v>138</v>
      </c>
      <c r="B140">
        <v>0</v>
      </c>
      <c r="C140">
        <v>0</v>
      </c>
      <c r="D140">
        <v>2024.31</v>
      </c>
      <c r="E140">
        <v>2774.2842999999998</v>
      </c>
      <c r="F140">
        <v>201574.8799</v>
      </c>
      <c r="G140">
        <v>0</v>
      </c>
    </row>
    <row r="141" spans="1:7" x14ac:dyDescent="0.25">
      <c r="A141">
        <v>139</v>
      </c>
      <c r="B141">
        <v>0</v>
      </c>
      <c r="C141">
        <v>0</v>
      </c>
      <c r="D141">
        <v>4.4425748043690302E+115</v>
      </c>
      <c r="E141">
        <v>6.2827495401956897E+115</v>
      </c>
      <c r="F141">
        <v>4.4425748043690302E+117</v>
      </c>
      <c r="G141">
        <v>0</v>
      </c>
    </row>
    <row r="142" spans="1:7" x14ac:dyDescent="0.25">
      <c r="A142">
        <v>140</v>
      </c>
      <c r="B142">
        <v>0</v>
      </c>
      <c r="C142">
        <v>0</v>
      </c>
      <c r="D142">
        <v>8.4337999999999997</v>
      </c>
      <c r="E142">
        <v>6.5212000000000003</v>
      </c>
      <c r="F142">
        <v>496.0018</v>
      </c>
      <c r="G142">
        <v>0</v>
      </c>
    </row>
    <row r="143" spans="1:7" x14ac:dyDescent="0.25">
      <c r="A143">
        <v>141</v>
      </c>
      <c r="B143">
        <v>0</v>
      </c>
      <c r="C143">
        <v>0</v>
      </c>
      <c r="D143">
        <v>1.91469386697451E+76</v>
      </c>
      <c r="E143">
        <v>2.7077860344679399E+76</v>
      </c>
      <c r="F143">
        <v>1.9146938669745102E+78</v>
      </c>
      <c r="G143">
        <v>0</v>
      </c>
    </row>
    <row r="144" spans="1:7" x14ac:dyDescent="0.25">
      <c r="A144">
        <v>142</v>
      </c>
      <c r="B144">
        <v>0</v>
      </c>
      <c r="C144">
        <v>0</v>
      </c>
      <c r="D144">
        <v>1068754.9897</v>
      </c>
      <c r="E144">
        <v>1505982.4136999999</v>
      </c>
      <c r="F144">
        <v>106874248.4043</v>
      </c>
      <c r="G144">
        <v>0</v>
      </c>
    </row>
    <row r="145" spans="1:7" x14ac:dyDescent="0.25">
      <c r="A145">
        <v>143</v>
      </c>
      <c r="B145">
        <v>0</v>
      </c>
      <c r="C145">
        <v>0</v>
      </c>
      <c r="D145">
        <v>1.0722284006927101E+63</v>
      </c>
      <c r="E145">
        <v>1.51635994622125E+63</v>
      </c>
      <c r="F145">
        <v>1.0722284006927099E+65</v>
      </c>
      <c r="G145">
        <v>0</v>
      </c>
    </row>
    <row r="146" spans="1:7" x14ac:dyDescent="0.25">
      <c r="A146">
        <v>144</v>
      </c>
      <c r="B146">
        <v>0</v>
      </c>
      <c r="C146">
        <v>0</v>
      </c>
      <c r="D146">
        <v>52.189599999999999</v>
      </c>
      <c r="E146">
        <v>69.861699999999999</v>
      </c>
      <c r="F146">
        <v>2320.8024</v>
      </c>
      <c r="G146">
        <v>0</v>
      </c>
    </row>
    <row r="147" spans="1:7" x14ac:dyDescent="0.25">
      <c r="A147">
        <v>145</v>
      </c>
      <c r="B147">
        <v>0</v>
      </c>
      <c r="C147">
        <v>0</v>
      </c>
      <c r="D147">
        <v>97.186999999999998</v>
      </c>
      <c r="E147">
        <v>65.160200000000003</v>
      </c>
      <c r="F147">
        <v>4524.8653000000004</v>
      </c>
      <c r="G147">
        <v>0</v>
      </c>
    </row>
    <row r="148" spans="1:7" x14ac:dyDescent="0.25">
      <c r="A148">
        <v>146</v>
      </c>
      <c r="B148">
        <v>0</v>
      </c>
      <c r="C148">
        <v>0</v>
      </c>
      <c r="D148">
        <v>1.5584046145459901E+64</v>
      </c>
      <c r="E148">
        <v>2.2039169415557501E+64</v>
      </c>
      <c r="F148">
        <v>1.5584046145459901E+66</v>
      </c>
      <c r="G148">
        <v>0</v>
      </c>
    </row>
    <row r="149" spans="1:7" x14ac:dyDescent="0.25">
      <c r="A149">
        <v>147</v>
      </c>
      <c r="B149">
        <v>0</v>
      </c>
      <c r="C149">
        <v>0</v>
      </c>
      <c r="D149">
        <v>13773.5329</v>
      </c>
      <c r="E149">
        <v>19469.5834</v>
      </c>
      <c r="F149">
        <v>1177378.4742000001</v>
      </c>
      <c r="G149">
        <v>0</v>
      </c>
    </row>
    <row r="150" spans="1:7" x14ac:dyDescent="0.25">
      <c r="A150">
        <v>148</v>
      </c>
      <c r="B150">
        <v>0</v>
      </c>
      <c r="C150">
        <v>0</v>
      </c>
      <c r="D150">
        <v>6.3107012290879898E+147</v>
      </c>
      <c r="E150">
        <v>8.9246792662607993E+147</v>
      </c>
      <c r="F150">
        <v>6.3107012290879896E+149</v>
      </c>
      <c r="G150">
        <v>0</v>
      </c>
    </row>
    <row r="151" spans="1:7" x14ac:dyDescent="0.25">
      <c r="A151">
        <v>149</v>
      </c>
      <c r="B151">
        <v>0</v>
      </c>
      <c r="C151">
        <v>0</v>
      </c>
      <c r="D151">
        <v>375752.18410000001</v>
      </c>
      <c r="E151">
        <v>531091.60710000002</v>
      </c>
      <c r="F151">
        <v>37566401.078199998</v>
      </c>
      <c r="G151">
        <v>0</v>
      </c>
    </row>
    <row r="152" spans="1:7" x14ac:dyDescent="0.25">
      <c r="A152">
        <v>150</v>
      </c>
      <c r="B152">
        <v>0</v>
      </c>
      <c r="C152">
        <v>0</v>
      </c>
      <c r="D152">
        <v>2.03701389698546E+74</v>
      </c>
      <c r="E152">
        <v>2.8807726798593098E+74</v>
      </c>
      <c r="F152">
        <v>2.0370138925955699E+76</v>
      </c>
      <c r="G152">
        <v>0</v>
      </c>
    </row>
    <row r="153" spans="1:7" x14ac:dyDescent="0.25">
      <c r="A153">
        <v>151</v>
      </c>
      <c r="B153">
        <v>0</v>
      </c>
      <c r="C153">
        <v>0</v>
      </c>
      <c r="D153">
        <v>5.0092693016590798E+96</v>
      </c>
      <c r="E153">
        <v>7.0841765839854799E+96</v>
      </c>
      <c r="F153">
        <v>5.0092693016590798E+98</v>
      </c>
      <c r="G153">
        <v>0</v>
      </c>
    </row>
    <row r="154" spans="1:7" x14ac:dyDescent="0.25">
      <c r="A154">
        <v>152</v>
      </c>
      <c r="B154">
        <v>0</v>
      </c>
      <c r="C154">
        <v>0</v>
      </c>
      <c r="D154">
        <v>7.4270161990442299E+98</v>
      </c>
      <c r="E154">
        <v>1.0503387036653E+99</v>
      </c>
      <c r="F154">
        <v>7.4270161990442302E+100</v>
      </c>
      <c r="G154">
        <v>0</v>
      </c>
    </row>
    <row r="155" spans="1:7" x14ac:dyDescent="0.25">
      <c r="A155">
        <v>153</v>
      </c>
      <c r="B155">
        <v>0</v>
      </c>
      <c r="C155">
        <v>0</v>
      </c>
      <c r="D155">
        <v>1.0722284006927101E+63</v>
      </c>
      <c r="E155">
        <v>1.51635994622125E+63</v>
      </c>
      <c r="F155">
        <v>1.0722284006927099E+65</v>
      </c>
      <c r="G155">
        <v>0</v>
      </c>
    </row>
    <row r="156" spans="1:7" x14ac:dyDescent="0.25">
      <c r="A156">
        <v>154</v>
      </c>
      <c r="B156">
        <v>0</v>
      </c>
      <c r="C156">
        <v>0</v>
      </c>
      <c r="D156">
        <v>1.65857852751317E+58</v>
      </c>
      <c r="E156">
        <v>2.3455842478699301E+58</v>
      </c>
      <c r="F156">
        <v>1.65857852751317E+60</v>
      </c>
      <c r="G156">
        <v>0</v>
      </c>
    </row>
    <row r="157" spans="1:7" x14ac:dyDescent="0.25">
      <c r="A157">
        <v>155</v>
      </c>
      <c r="B157">
        <v>0</v>
      </c>
      <c r="C157">
        <v>0</v>
      </c>
      <c r="D157">
        <v>44.425600000000003</v>
      </c>
      <c r="E157">
        <v>51.783999999999999</v>
      </c>
      <c r="F157">
        <v>2342.7795000000001</v>
      </c>
      <c r="G157">
        <v>0</v>
      </c>
    </row>
    <row r="158" spans="1:7" x14ac:dyDescent="0.25">
      <c r="A158">
        <v>156</v>
      </c>
      <c r="B158">
        <v>0</v>
      </c>
      <c r="C158">
        <v>0</v>
      </c>
      <c r="D158">
        <v>412822962030686</v>
      </c>
      <c r="E158">
        <v>583819831566546</v>
      </c>
      <c r="F158">
        <v>4.1282296203051504E+16</v>
      </c>
      <c r="G158">
        <v>0</v>
      </c>
    </row>
    <row r="159" spans="1:7" x14ac:dyDescent="0.25">
      <c r="A159">
        <v>157</v>
      </c>
      <c r="B159">
        <v>0</v>
      </c>
      <c r="C159">
        <v>0</v>
      </c>
      <c r="D159">
        <v>291.93869999999998</v>
      </c>
      <c r="E159">
        <v>406.3098</v>
      </c>
      <c r="F159">
        <v>25425.026999999998</v>
      </c>
      <c r="G159">
        <v>0</v>
      </c>
    </row>
    <row r="160" spans="1:7" x14ac:dyDescent="0.25">
      <c r="A160">
        <v>158</v>
      </c>
      <c r="B160">
        <v>0</v>
      </c>
      <c r="C160">
        <v>0</v>
      </c>
      <c r="D160">
        <v>5291.3716000000004</v>
      </c>
      <c r="E160">
        <v>7480.1109999999999</v>
      </c>
      <c r="F160">
        <v>528752.06949999998</v>
      </c>
      <c r="G160">
        <v>0</v>
      </c>
    </row>
    <row r="161" spans="1:7" x14ac:dyDescent="0.25">
      <c r="A161">
        <v>159</v>
      </c>
      <c r="B161">
        <v>0</v>
      </c>
      <c r="C161">
        <v>0</v>
      </c>
      <c r="D161">
        <v>595.93759999999997</v>
      </c>
      <c r="E161">
        <v>834.81740000000002</v>
      </c>
      <c r="F161">
        <v>54269.685700000002</v>
      </c>
      <c r="G161">
        <v>0</v>
      </c>
    </row>
    <row r="162" spans="1:7" x14ac:dyDescent="0.25">
      <c r="A162">
        <v>160</v>
      </c>
      <c r="B162">
        <v>0</v>
      </c>
      <c r="C162">
        <v>0</v>
      </c>
      <c r="D162">
        <v>795.51739999999995</v>
      </c>
      <c r="E162">
        <v>1119.9853000000001</v>
      </c>
      <c r="F162">
        <v>69617.398199999996</v>
      </c>
      <c r="G162">
        <v>0</v>
      </c>
    </row>
    <row r="163" spans="1:7" x14ac:dyDescent="0.25">
      <c r="A163">
        <v>161</v>
      </c>
      <c r="B163">
        <v>0</v>
      </c>
      <c r="C163">
        <v>0</v>
      </c>
      <c r="D163">
        <v>2.2067312880108998E+50</v>
      </c>
      <c r="E163">
        <v>3.1207893160180701E+50</v>
      </c>
      <c r="F163">
        <v>2.2067312880108999E+52</v>
      </c>
      <c r="G163">
        <v>0</v>
      </c>
    </row>
    <row r="164" spans="1:7" x14ac:dyDescent="0.25">
      <c r="A164">
        <v>162</v>
      </c>
      <c r="B164">
        <v>0</v>
      </c>
      <c r="C164">
        <v>0</v>
      </c>
      <c r="D164">
        <v>556803.20959999994</v>
      </c>
      <c r="E164">
        <v>787103.75789999997</v>
      </c>
      <c r="F164">
        <v>55673387.048699997</v>
      </c>
      <c r="G164">
        <v>0</v>
      </c>
    </row>
    <row r="165" spans="1:7" x14ac:dyDescent="0.25">
      <c r="A165">
        <v>163</v>
      </c>
      <c r="B165">
        <v>0</v>
      </c>
      <c r="C165">
        <v>0</v>
      </c>
      <c r="D165">
        <v>59.7547</v>
      </c>
      <c r="E165">
        <v>17.383700000000001</v>
      </c>
      <c r="F165">
        <v>4879.7555000000002</v>
      </c>
      <c r="G165">
        <v>0</v>
      </c>
    </row>
    <row r="166" spans="1:7" x14ac:dyDescent="0.25">
      <c r="A166">
        <v>164</v>
      </c>
      <c r="B166">
        <v>0</v>
      </c>
      <c r="C166">
        <v>0</v>
      </c>
      <c r="D166">
        <v>101027.0047</v>
      </c>
      <c r="E166">
        <v>11139.020399999999</v>
      </c>
      <c r="F166">
        <v>10091100.443299999</v>
      </c>
      <c r="G166">
        <v>0</v>
      </c>
    </row>
    <row r="167" spans="1:7" x14ac:dyDescent="0.25">
      <c r="A167">
        <v>165</v>
      </c>
      <c r="B167">
        <v>0</v>
      </c>
      <c r="C167">
        <v>0</v>
      </c>
      <c r="D167">
        <v>1.0722284006927101E+63</v>
      </c>
      <c r="E167">
        <v>1.51635994622125E+63</v>
      </c>
      <c r="F167">
        <v>1.0722284006927099E+65</v>
      </c>
      <c r="G167">
        <v>0</v>
      </c>
    </row>
    <row r="168" spans="1:7" x14ac:dyDescent="0.25">
      <c r="A168">
        <v>166</v>
      </c>
      <c r="B168">
        <v>0</v>
      </c>
      <c r="C168">
        <v>0</v>
      </c>
      <c r="D168">
        <v>1.0722284006927101E+63</v>
      </c>
      <c r="E168">
        <v>1.51635994622125E+63</v>
      </c>
      <c r="F168">
        <v>1.0722284006927099E+65</v>
      </c>
      <c r="G168">
        <v>0</v>
      </c>
    </row>
    <row r="169" spans="1:7" x14ac:dyDescent="0.25">
      <c r="A169">
        <v>167</v>
      </c>
      <c r="B169">
        <v>0</v>
      </c>
      <c r="C169">
        <v>0</v>
      </c>
      <c r="D169">
        <v>605.44280000000003</v>
      </c>
      <c r="E169">
        <v>672.89430000000004</v>
      </c>
      <c r="F169">
        <v>53597.428</v>
      </c>
      <c r="G169">
        <v>0</v>
      </c>
    </row>
    <row r="170" spans="1:7" x14ac:dyDescent="0.25">
      <c r="A170">
        <v>168</v>
      </c>
      <c r="B170">
        <v>0</v>
      </c>
      <c r="C170">
        <v>0</v>
      </c>
      <c r="D170">
        <v>543.18989999999997</v>
      </c>
      <c r="E170">
        <v>765.53340000000003</v>
      </c>
      <c r="F170">
        <v>48940.544800000003</v>
      </c>
      <c r="G170">
        <v>0</v>
      </c>
    </row>
    <row r="171" spans="1:7" x14ac:dyDescent="0.25">
      <c r="A171">
        <v>169</v>
      </c>
      <c r="B171">
        <v>0</v>
      </c>
      <c r="C171">
        <v>0</v>
      </c>
      <c r="D171">
        <v>1.3333014542310499E+141</v>
      </c>
      <c r="E171">
        <v>1.88557299930532E+141</v>
      </c>
      <c r="F171">
        <v>1.3333014542310501E+143</v>
      </c>
      <c r="G171">
        <v>0</v>
      </c>
    </row>
    <row r="172" spans="1:7" x14ac:dyDescent="0.25">
      <c r="A172">
        <v>170</v>
      </c>
      <c r="B172">
        <v>0</v>
      </c>
      <c r="C172">
        <v>0</v>
      </c>
      <c r="D172">
        <v>27.941299999999998</v>
      </c>
      <c r="E172">
        <v>34.497100000000003</v>
      </c>
      <c r="F172">
        <v>2290.0082000000002</v>
      </c>
      <c r="G172">
        <v>0</v>
      </c>
    </row>
    <row r="173" spans="1:7" x14ac:dyDescent="0.25">
      <c r="A173">
        <v>171</v>
      </c>
      <c r="B173">
        <v>0</v>
      </c>
      <c r="C173">
        <v>0</v>
      </c>
      <c r="D173">
        <v>1.41779041586243E+133</v>
      </c>
      <c r="E173">
        <v>2.00505843471524E+133</v>
      </c>
      <c r="F173">
        <v>1.4177904158624299E+135</v>
      </c>
      <c r="G173">
        <v>0</v>
      </c>
    </row>
    <row r="174" spans="1:7" x14ac:dyDescent="0.25">
      <c r="A174">
        <v>172</v>
      </c>
      <c r="B174">
        <v>0</v>
      </c>
      <c r="C174">
        <v>0</v>
      </c>
      <c r="D174">
        <v>77.600899999999996</v>
      </c>
      <c r="E174">
        <v>95.572000000000003</v>
      </c>
      <c r="F174">
        <v>2513.2456999999999</v>
      </c>
      <c r="G174">
        <v>0</v>
      </c>
    </row>
    <row r="175" spans="1:7" x14ac:dyDescent="0.25">
      <c r="A175">
        <v>173</v>
      </c>
      <c r="B175">
        <v>0</v>
      </c>
      <c r="C175">
        <v>0</v>
      </c>
      <c r="D175">
        <v>111.5489</v>
      </c>
      <c r="E175">
        <v>149.8563</v>
      </c>
      <c r="F175">
        <v>8222.6043000000009</v>
      </c>
      <c r="G175">
        <v>0</v>
      </c>
    </row>
    <row r="176" spans="1:7" x14ac:dyDescent="0.25">
      <c r="A176">
        <v>174</v>
      </c>
      <c r="B176">
        <v>0</v>
      </c>
      <c r="C176">
        <v>0</v>
      </c>
      <c r="D176">
        <v>73.464699999999993</v>
      </c>
      <c r="E176">
        <v>91.137500000000003</v>
      </c>
      <c r="F176">
        <v>2370.915</v>
      </c>
      <c r="G176">
        <v>0</v>
      </c>
    </row>
    <row r="177" spans="1:7" x14ac:dyDescent="0.25">
      <c r="A177">
        <v>175</v>
      </c>
      <c r="B177">
        <v>0</v>
      </c>
      <c r="C177">
        <v>0</v>
      </c>
      <c r="D177">
        <v>2.9526072216924399E+70</v>
      </c>
      <c r="E177">
        <v>4.1756171772781998E+70</v>
      </c>
      <c r="F177">
        <v>2.95260722169244E+72</v>
      </c>
      <c r="G177">
        <v>0</v>
      </c>
    </row>
    <row r="178" spans="1:7" x14ac:dyDescent="0.25">
      <c r="A178">
        <v>176</v>
      </c>
      <c r="B178">
        <v>0</v>
      </c>
      <c r="C178">
        <v>0</v>
      </c>
      <c r="D178">
        <v>1.10859623873242E+77</v>
      </c>
      <c r="E178">
        <v>1.56779183601119E+77</v>
      </c>
      <c r="F178">
        <v>1.10859623873242E+79</v>
      </c>
      <c r="G178">
        <v>0</v>
      </c>
    </row>
    <row r="179" spans="1:7" x14ac:dyDescent="0.25">
      <c r="A179">
        <v>177</v>
      </c>
      <c r="B179">
        <v>0</v>
      </c>
      <c r="C179">
        <v>0</v>
      </c>
      <c r="D179">
        <v>3.0039782176901199E+96</v>
      </c>
      <c r="E179">
        <v>4.2482667365307301E+96</v>
      </c>
      <c r="F179">
        <v>3.0039782176901198E+98</v>
      </c>
      <c r="G179">
        <v>0</v>
      </c>
    </row>
    <row r="180" spans="1:7" x14ac:dyDescent="0.25">
      <c r="A180">
        <v>178</v>
      </c>
      <c r="B180">
        <v>0</v>
      </c>
      <c r="C180">
        <v>0</v>
      </c>
      <c r="D180">
        <v>73.345399999999998</v>
      </c>
      <c r="E180">
        <v>93.932400000000001</v>
      </c>
      <c r="F180">
        <v>2320.8656000000001</v>
      </c>
      <c r="G180">
        <v>0</v>
      </c>
    </row>
    <row r="181" spans="1:7" x14ac:dyDescent="0.25">
      <c r="A181">
        <v>179</v>
      </c>
      <c r="B181">
        <v>0</v>
      </c>
      <c r="C181">
        <v>0</v>
      </c>
      <c r="D181">
        <v>96.871600000000001</v>
      </c>
      <c r="E181">
        <v>80.027299999999997</v>
      </c>
      <c r="F181">
        <v>3926.1194999999998</v>
      </c>
      <c r="G181">
        <v>0</v>
      </c>
    </row>
    <row r="182" spans="1:7" x14ac:dyDescent="0.25">
      <c r="A182">
        <v>180</v>
      </c>
      <c r="B182">
        <v>0</v>
      </c>
      <c r="C182">
        <v>0</v>
      </c>
      <c r="D182">
        <v>6.8046066752160399E+20</v>
      </c>
      <c r="E182">
        <v>9.6231670467050196E+20</v>
      </c>
      <c r="F182">
        <v>6.8046066752160398E+22</v>
      </c>
      <c r="G182">
        <v>0</v>
      </c>
    </row>
    <row r="183" spans="1:7" x14ac:dyDescent="0.25">
      <c r="A183">
        <v>181</v>
      </c>
      <c r="B183">
        <v>0</v>
      </c>
      <c r="C183">
        <v>0</v>
      </c>
      <c r="D183">
        <v>124890.65640000001</v>
      </c>
      <c r="E183">
        <v>176610.57180000001</v>
      </c>
      <c r="F183">
        <v>12476436.976500001</v>
      </c>
      <c r="G183">
        <v>0</v>
      </c>
    </row>
    <row r="184" spans="1:7" x14ac:dyDescent="0.25">
      <c r="A184">
        <v>182</v>
      </c>
      <c r="B184">
        <v>0</v>
      </c>
      <c r="C184">
        <v>0</v>
      </c>
      <c r="D184">
        <v>3.4823426218173501E+148</v>
      </c>
      <c r="E184">
        <v>4.9247761646039798E+148</v>
      </c>
      <c r="F184">
        <v>3.4823426218173503E+150</v>
      </c>
      <c r="G184">
        <v>0</v>
      </c>
    </row>
    <row r="185" spans="1:7" x14ac:dyDescent="0.25">
      <c r="A185">
        <v>183</v>
      </c>
      <c r="B185">
        <v>0</v>
      </c>
      <c r="C185">
        <v>0</v>
      </c>
      <c r="D185">
        <v>60.896500000000003</v>
      </c>
      <c r="E185">
        <v>55.3628</v>
      </c>
      <c r="F185">
        <v>2961.9268000000002</v>
      </c>
      <c r="G185">
        <v>0</v>
      </c>
    </row>
    <row r="186" spans="1:7" x14ac:dyDescent="0.25">
      <c r="A186">
        <v>184</v>
      </c>
      <c r="B186">
        <v>0</v>
      </c>
      <c r="C186">
        <v>0</v>
      </c>
      <c r="D186">
        <v>1610.7475999999999</v>
      </c>
      <c r="E186">
        <v>2086.1493</v>
      </c>
      <c r="F186">
        <v>100495.5695</v>
      </c>
      <c r="G186">
        <v>0</v>
      </c>
    </row>
    <row r="187" spans="1:7" x14ac:dyDescent="0.25">
      <c r="A187">
        <v>185</v>
      </c>
      <c r="B187">
        <v>0</v>
      </c>
      <c r="C187">
        <v>0</v>
      </c>
      <c r="D187">
        <v>24093.262999999999</v>
      </c>
      <c r="E187">
        <v>34065.478999999999</v>
      </c>
      <c r="F187">
        <v>2408199.8711999999</v>
      </c>
      <c r="G187">
        <v>0</v>
      </c>
    </row>
    <row r="188" spans="1:7" x14ac:dyDescent="0.25">
      <c r="A188">
        <v>186</v>
      </c>
      <c r="B188">
        <v>0</v>
      </c>
      <c r="C188">
        <v>0</v>
      </c>
      <c r="D188">
        <v>1.0722284006927101E+63</v>
      </c>
      <c r="E188">
        <v>1.51635994622125E+63</v>
      </c>
      <c r="F188">
        <v>1.0722284006927099E+65</v>
      </c>
      <c r="G188">
        <v>0</v>
      </c>
    </row>
    <row r="189" spans="1:7" x14ac:dyDescent="0.25">
      <c r="A189">
        <v>187</v>
      </c>
      <c r="B189">
        <v>0</v>
      </c>
      <c r="C189">
        <v>0</v>
      </c>
      <c r="D189">
        <v>2.96485519222978E+70</v>
      </c>
      <c r="E189">
        <v>4.1929384233236503E+70</v>
      </c>
      <c r="F189">
        <v>2.96485519222978E+72</v>
      </c>
      <c r="G189">
        <v>0</v>
      </c>
    </row>
    <row r="190" spans="1:7" x14ac:dyDescent="0.25">
      <c r="A190">
        <v>188</v>
      </c>
      <c r="B190">
        <v>0</v>
      </c>
      <c r="C190">
        <v>0</v>
      </c>
      <c r="D190">
        <v>280.20890000000003</v>
      </c>
      <c r="E190">
        <v>390.3227</v>
      </c>
      <c r="F190">
        <v>17593.386600000002</v>
      </c>
      <c r="G190">
        <v>0</v>
      </c>
    </row>
    <row r="191" spans="1:7" x14ac:dyDescent="0.25">
      <c r="A191">
        <v>189</v>
      </c>
      <c r="B191">
        <v>0</v>
      </c>
      <c r="C191">
        <v>0</v>
      </c>
      <c r="D191">
        <v>4.2217203652279499E+126</v>
      </c>
      <c r="E191">
        <v>5.9704141970520603E+126</v>
      </c>
      <c r="F191">
        <v>4.2217203652279502E+128</v>
      </c>
      <c r="G191">
        <v>0</v>
      </c>
    </row>
    <row r="192" spans="1:7" x14ac:dyDescent="0.25">
      <c r="A192">
        <v>190</v>
      </c>
      <c r="B192">
        <v>0</v>
      </c>
      <c r="C192">
        <v>0</v>
      </c>
      <c r="D192">
        <v>105.89109999999999</v>
      </c>
      <c r="E192">
        <v>58.176600000000001</v>
      </c>
      <c r="F192">
        <v>4524.8653000000004</v>
      </c>
      <c r="G192">
        <v>0</v>
      </c>
    </row>
    <row r="193" spans="1:7" x14ac:dyDescent="0.25">
      <c r="A193">
        <v>191</v>
      </c>
      <c r="B193">
        <v>0</v>
      </c>
      <c r="C193">
        <v>0</v>
      </c>
      <c r="D193">
        <v>2.4770743945807901E+19</v>
      </c>
      <c r="E193">
        <v>3.5031122038232801E+19</v>
      </c>
      <c r="F193">
        <v>2.47707439458079E+21</v>
      </c>
      <c r="G193">
        <v>0</v>
      </c>
    </row>
    <row r="194" spans="1:7" x14ac:dyDescent="0.25">
      <c r="A194">
        <v>192</v>
      </c>
      <c r="B194">
        <v>0</v>
      </c>
      <c r="C194">
        <v>0</v>
      </c>
      <c r="D194">
        <v>1.0722284006927101E+63</v>
      </c>
      <c r="E194">
        <v>1.51635994622125E+63</v>
      </c>
      <c r="F194">
        <v>1.0722284006927099E+65</v>
      </c>
      <c r="G194">
        <v>0</v>
      </c>
    </row>
    <row r="195" spans="1:7" x14ac:dyDescent="0.25">
      <c r="A195">
        <v>193</v>
      </c>
      <c r="B195">
        <v>0</v>
      </c>
      <c r="C195">
        <v>0</v>
      </c>
      <c r="D195">
        <v>1.4745380791871701E+133</v>
      </c>
      <c r="E195">
        <v>2.08531174982207E+133</v>
      </c>
      <c r="F195">
        <v>1.4745380791871701E+135</v>
      </c>
      <c r="G195">
        <v>0</v>
      </c>
    </row>
    <row r="196" spans="1:7" x14ac:dyDescent="0.25">
      <c r="A196">
        <v>194</v>
      </c>
      <c r="B196">
        <v>0</v>
      </c>
      <c r="C196">
        <v>0</v>
      </c>
      <c r="D196">
        <v>195531.82829999999</v>
      </c>
      <c r="E196">
        <v>276516.3995</v>
      </c>
      <c r="F196">
        <v>19545261.657299999</v>
      </c>
      <c r="G196">
        <v>0</v>
      </c>
    </row>
    <row r="197" spans="1:7" x14ac:dyDescent="0.25">
      <c r="A197">
        <v>195</v>
      </c>
      <c r="B197">
        <v>0</v>
      </c>
      <c r="C197">
        <v>0</v>
      </c>
      <c r="D197">
        <v>2.0527265745209802E+113</v>
      </c>
      <c r="E197">
        <v>2.9029937615312399E+113</v>
      </c>
      <c r="F197">
        <v>2.0527265745209801E+115</v>
      </c>
      <c r="G197">
        <v>0</v>
      </c>
    </row>
    <row r="198" spans="1:7" x14ac:dyDescent="0.25">
      <c r="A198">
        <v>196</v>
      </c>
      <c r="B198">
        <v>0</v>
      </c>
      <c r="C198">
        <v>0</v>
      </c>
      <c r="D198">
        <v>129.4676</v>
      </c>
      <c r="E198">
        <v>173.203</v>
      </c>
      <c r="F198">
        <v>5082.7178000000004</v>
      </c>
      <c r="G198">
        <v>0</v>
      </c>
    </row>
    <row r="199" spans="1:7" x14ac:dyDescent="0.25">
      <c r="A199">
        <v>197</v>
      </c>
      <c r="B199">
        <v>0</v>
      </c>
      <c r="C199">
        <v>0</v>
      </c>
      <c r="D199">
        <v>1.7308267514846999E+93</v>
      </c>
      <c r="E199">
        <v>2.4477586660678299E+93</v>
      </c>
      <c r="F199">
        <v>1.7308267514847E+95</v>
      </c>
      <c r="G199">
        <v>0</v>
      </c>
    </row>
    <row r="200" spans="1:7" x14ac:dyDescent="0.25">
      <c r="A200">
        <v>198</v>
      </c>
      <c r="B200">
        <v>0</v>
      </c>
      <c r="C200">
        <v>0</v>
      </c>
      <c r="D200">
        <v>12758.687900000001</v>
      </c>
      <c r="E200">
        <v>18030.1623</v>
      </c>
      <c r="F200">
        <v>1249420.2990999999</v>
      </c>
      <c r="G200">
        <v>0</v>
      </c>
    </row>
    <row r="201" spans="1:7" x14ac:dyDescent="0.25">
      <c r="A201">
        <v>199</v>
      </c>
      <c r="B201">
        <v>0</v>
      </c>
      <c r="C201">
        <v>0</v>
      </c>
      <c r="D201">
        <v>2.3964395269389901E+75</v>
      </c>
      <c r="E201">
        <v>3.3890772804040899E+75</v>
      </c>
      <c r="F201">
        <v>2.3964395269379203E+77</v>
      </c>
      <c r="G201">
        <v>0</v>
      </c>
    </row>
    <row r="202" spans="1:7" x14ac:dyDescent="0.25">
      <c r="A202">
        <v>200</v>
      </c>
      <c r="B202">
        <v>0</v>
      </c>
      <c r="C202">
        <v>0</v>
      </c>
      <c r="D202">
        <v>642.38379999999995</v>
      </c>
      <c r="E202">
        <v>836.29330000000004</v>
      </c>
      <c r="F202">
        <v>59704.732199999999</v>
      </c>
      <c r="G202">
        <v>0</v>
      </c>
    </row>
    <row r="203" spans="1:7" x14ac:dyDescent="0.25">
      <c r="A203">
        <v>201</v>
      </c>
      <c r="B203">
        <v>0</v>
      </c>
      <c r="C203">
        <v>0</v>
      </c>
      <c r="D203">
        <v>1233.1884</v>
      </c>
      <c r="E203">
        <v>1733.8045999999999</v>
      </c>
      <c r="F203">
        <v>59162.9401</v>
      </c>
      <c r="G203">
        <v>0</v>
      </c>
    </row>
    <row r="204" spans="1:7" x14ac:dyDescent="0.25">
      <c r="A204">
        <v>202</v>
      </c>
      <c r="B204">
        <v>0</v>
      </c>
      <c r="C204">
        <v>0</v>
      </c>
      <c r="D204">
        <v>3.2098294277135002E+143</v>
      </c>
      <c r="E204">
        <v>4.5393843095767104E+143</v>
      </c>
      <c r="F204">
        <v>3.2098294277135E+145</v>
      </c>
      <c r="G204">
        <v>0</v>
      </c>
    </row>
    <row r="205" spans="1:7" x14ac:dyDescent="0.25">
      <c r="A205">
        <v>203</v>
      </c>
      <c r="B205">
        <v>0</v>
      </c>
      <c r="C205">
        <v>0</v>
      </c>
      <c r="D205">
        <v>150.22190000000001</v>
      </c>
      <c r="E205">
        <v>135.88810000000001</v>
      </c>
      <c r="F205">
        <v>4553.0343999999996</v>
      </c>
      <c r="G205">
        <v>0</v>
      </c>
    </row>
    <row r="206" spans="1:7" x14ac:dyDescent="0.25">
      <c r="A206">
        <v>204</v>
      </c>
      <c r="B206">
        <v>0</v>
      </c>
      <c r="C206">
        <v>0</v>
      </c>
      <c r="D206">
        <v>1215.7698</v>
      </c>
      <c r="E206">
        <v>1703.1876999999999</v>
      </c>
      <c r="F206">
        <v>103336.41959999999</v>
      </c>
      <c r="G206">
        <v>0</v>
      </c>
    </row>
    <row r="207" spans="1:7" x14ac:dyDescent="0.25">
      <c r="A207">
        <v>205</v>
      </c>
      <c r="B207">
        <v>0</v>
      </c>
      <c r="C207">
        <v>0</v>
      </c>
      <c r="D207">
        <v>3.29685109639553E+92</v>
      </c>
      <c r="E207">
        <v>4.6624515336471599E+92</v>
      </c>
      <c r="F207">
        <v>3.2968510963955298E+94</v>
      </c>
      <c r="G207">
        <v>0</v>
      </c>
    </row>
    <row r="208" spans="1:7" x14ac:dyDescent="0.25">
      <c r="A208">
        <v>206</v>
      </c>
      <c r="B208">
        <v>0</v>
      </c>
      <c r="C208">
        <v>0</v>
      </c>
      <c r="D208">
        <v>1858616.3152000001</v>
      </c>
      <c r="E208">
        <v>2628475.5680999998</v>
      </c>
      <c r="F208">
        <v>185853427.2816</v>
      </c>
      <c r="G208">
        <v>0</v>
      </c>
    </row>
    <row r="209" spans="1:7" x14ac:dyDescent="0.25">
      <c r="A209">
        <v>207</v>
      </c>
      <c r="B209">
        <v>0</v>
      </c>
      <c r="C209">
        <v>0</v>
      </c>
      <c r="D209">
        <v>834.58339999999998</v>
      </c>
      <c r="E209">
        <v>1173.4027000000001</v>
      </c>
      <c r="F209">
        <v>68374.476500000004</v>
      </c>
      <c r="G209">
        <v>0</v>
      </c>
    </row>
    <row r="210" spans="1:7" x14ac:dyDescent="0.25">
      <c r="A210">
        <v>208</v>
      </c>
      <c r="B210">
        <v>0</v>
      </c>
      <c r="C210">
        <v>0</v>
      </c>
      <c r="D210">
        <v>3.5653292951602801E+150</v>
      </c>
      <c r="E210">
        <v>5.0421370435417698E+150</v>
      </c>
      <c r="F210">
        <v>3.5653292951602799E+152</v>
      </c>
      <c r="G210">
        <v>0</v>
      </c>
    </row>
    <row r="211" spans="1:7" x14ac:dyDescent="0.25">
      <c r="A211">
        <v>209</v>
      </c>
      <c r="B211">
        <v>0</v>
      </c>
      <c r="C211">
        <v>0</v>
      </c>
      <c r="D211">
        <v>1.2597019505124699E+20</v>
      </c>
      <c r="E211">
        <v>1.7814875829625799E+20</v>
      </c>
      <c r="F211">
        <v>1.25970195051247E+22</v>
      </c>
      <c r="G211">
        <v>0</v>
      </c>
    </row>
    <row r="212" spans="1:7" x14ac:dyDescent="0.25">
      <c r="A212">
        <v>210</v>
      </c>
      <c r="B212">
        <v>0</v>
      </c>
      <c r="C212">
        <v>0</v>
      </c>
      <c r="D212">
        <v>7.1773936015217296E+16</v>
      </c>
      <c r="E212">
        <v>1.0150367373761901E+17</v>
      </c>
      <c r="F212">
        <v>7.1773936015217101E+18</v>
      </c>
      <c r="G212">
        <v>0</v>
      </c>
    </row>
    <row r="213" spans="1:7" x14ac:dyDescent="0.25">
      <c r="A213">
        <v>211</v>
      </c>
      <c r="B213">
        <v>0</v>
      </c>
      <c r="C213">
        <v>0</v>
      </c>
      <c r="D213">
        <v>124.5857</v>
      </c>
      <c r="E213">
        <v>165.87870000000001</v>
      </c>
      <c r="F213">
        <v>4754.8933999999999</v>
      </c>
      <c r="G213">
        <v>0</v>
      </c>
    </row>
    <row r="214" spans="1:7" x14ac:dyDescent="0.25">
      <c r="A214">
        <v>212</v>
      </c>
      <c r="B214">
        <v>0</v>
      </c>
      <c r="C214">
        <v>0</v>
      </c>
      <c r="D214">
        <v>2.2036088125448501E+127</v>
      </c>
      <c r="E214">
        <v>3.1163734688658002E+127</v>
      </c>
      <c r="F214">
        <v>2.2036088125448501E+129</v>
      </c>
      <c r="G214">
        <v>0</v>
      </c>
    </row>
    <row r="215" spans="1:7" x14ac:dyDescent="0.25">
      <c r="A215">
        <v>213</v>
      </c>
      <c r="B215">
        <v>0</v>
      </c>
      <c r="C215">
        <v>0</v>
      </c>
      <c r="D215">
        <v>524.73059999999998</v>
      </c>
      <c r="E215">
        <v>652.36680000000001</v>
      </c>
      <c r="F215">
        <v>51243.219700000001</v>
      </c>
      <c r="G215">
        <v>0</v>
      </c>
    </row>
    <row r="216" spans="1:7" x14ac:dyDescent="0.25">
      <c r="A216">
        <v>214</v>
      </c>
      <c r="B216">
        <v>0</v>
      </c>
      <c r="C216">
        <v>0</v>
      </c>
      <c r="D216">
        <v>200.65170000000001</v>
      </c>
      <c r="E216">
        <v>274.42110000000002</v>
      </c>
      <c r="F216">
        <v>10049.7364</v>
      </c>
      <c r="G216">
        <v>0</v>
      </c>
    </row>
    <row r="217" spans="1:7" x14ac:dyDescent="0.25">
      <c r="A217">
        <v>215</v>
      </c>
      <c r="B217">
        <v>0</v>
      </c>
      <c r="C217">
        <v>0</v>
      </c>
      <c r="D217">
        <v>552.89239999999995</v>
      </c>
      <c r="E217">
        <v>778.2038</v>
      </c>
      <c r="F217">
        <v>23166.235499999999</v>
      </c>
      <c r="G217">
        <v>0</v>
      </c>
    </row>
    <row r="218" spans="1:7" x14ac:dyDescent="0.25">
      <c r="A218">
        <v>216</v>
      </c>
      <c r="B218">
        <v>0</v>
      </c>
      <c r="C218">
        <v>0</v>
      </c>
      <c r="D218">
        <v>176.4795</v>
      </c>
      <c r="E218">
        <v>241.34059999999999</v>
      </c>
      <c r="F218">
        <v>13980.415000000001</v>
      </c>
      <c r="G218">
        <v>0</v>
      </c>
    </row>
    <row r="219" spans="1:7" x14ac:dyDescent="0.25">
      <c r="A219">
        <v>217</v>
      </c>
      <c r="B219">
        <v>0</v>
      </c>
      <c r="C219">
        <v>0</v>
      </c>
      <c r="D219">
        <v>545585.50159999996</v>
      </c>
      <c r="E219">
        <v>771342.19940000004</v>
      </c>
      <c r="F219">
        <v>54551052.769199997</v>
      </c>
      <c r="G219">
        <v>0</v>
      </c>
    </row>
    <row r="220" spans="1:7" x14ac:dyDescent="0.25">
      <c r="A220">
        <v>218</v>
      </c>
      <c r="B220">
        <v>0</v>
      </c>
      <c r="C220">
        <v>0</v>
      </c>
      <c r="D220">
        <v>70.752399999999994</v>
      </c>
      <c r="E220">
        <v>92.915700000000001</v>
      </c>
      <c r="F220">
        <v>4085.4537</v>
      </c>
      <c r="G220">
        <v>0</v>
      </c>
    </row>
    <row r="221" spans="1:7" x14ac:dyDescent="0.25">
      <c r="A221">
        <v>219</v>
      </c>
      <c r="B221">
        <v>0</v>
      </c>
      <c r="C221">
        <v>0</v>
      </c>
      <c r="D221">
        <v>123.482</v>
      </c>
      <c r="E221">
        <v>163.9778</v>
      </c>
      <c r="F221">
        <v>5082.7178000000004</v>
      </c>
      <c r="G221">
        <v>0</v>
      </c>
    </row>
    <row r="222" spans="1:7" x14ac:dyDescent="0.25">
      <c r="A222">
        <v>220</v>
      </c>
      <c r="B222">
        <v>0</v>
      </c>
      <c r="C222">
        <v>0</v>
      </c>
      <c r="D222">
        <v>8.8157757578573802E+136</v>
      </c>
      <c r="E222">
        <v>1.24673896396018E+137</v>
      </c>
      <c r="F222">
        <v>8.8157757578573798E+138</v>
      </c>
      <c r="G222">
        <v>0</v>
      </c>
    </row>
    <row r="223" spans="1:7" x14ac:dyDescent="0.25">
      <c r="A223">
        <v>221</v>
      </c>
      <c r="B223">
        <v>0</v>
      </c>
      <c r="C223">
        <v>0</v>
      </c>
      <c r="D223">
        <v>58.179299999999998</v>
      </c>
      <c r="E223">
        <v>72.705299999999994</v>
      </c>
      <c r="F223">
        <v>2304.9499999999998</v>
      </c>
      <c r="G223">
        <v>0</v>
      </c>
    </row>
    <row r="224" spans="1:7" x14ac:dyDescent="0.25">
      <c r="A224">
        <v>222</v>
      </c>
      <c r="B224">
        <v>0</v>
      </c>
      <c r="C224">
        <v>0</v>
      </c>
      <c r="D224">
        <v>5.8517729899926997E+51</v>
      </c>
      <c r="E224">
        <v>8.27565672637623E+51</v>
      </c>
      <c r="F224">
        <v>5.8517729899926998E+53</v>
      </c>
      <c r="G224">
        <v>0</v>
      </c>
    </row>
    <row r="225" spans="1:7" x14ac:dyDescent="0.25">
      <c r="A225">
        <v>223</v>
      </c>
      <c r="B225">
        <v>0</v>
      </c>
      <c r="C225">
        <v>0</v>
      </c>
      <c r="D225">
        <v>1.3229303735400399E+98</v>
      </c>
      <c r="E225">
        <v>1.87090607633563E+98</v>
      </c>
      <c r="F225">
        <v>1.3229303735400399E+100</v>
      </c>
      <c r="G225">
        <v>0</v>
      </c>
    </row>
    <row r="226" spans="1:7" x14ac:dyDescent="0.25">
      <c r="A226">
        <v>224</v>
      </c>
      <c r="B226">
        <v>0</v>
      </c>
      <c r="C226">
        <v>0</v>
      </c>
      <c r="D226">
        <v>31.558399999999999</v>
      </c>
      <c r="E226">
        <v>35.490200000000002</v>
      </c>
      <c r="F226">
        <v>2347.9677000000001</v>
      </c>
      <c r="G226">
        <v>0</v>
      </c>
    </row>
    <row r="227" spans="1:7" x14ac:dyDescent="0.25">
      <c r="A227">
        <v>225</v>
      </c>
      <c r="B227">
        <v>0</v>
      </c>
      <c r="C227">
        <v>0</v>
      </c>
      <c r="D227">
        <v>124.0177</v>
      </c>
      <c r="E227">
        <v>165.26130000000001</v>
      </c>
      <c r="F227">
        <v>2293.2682</v>
      </c>
      <c r="G227">
        <v>0</v>
      </c>
    </row>
    <row r="228" spans="1:7" x14ac:dyDescent="0.25">
      <c r="A228">
        <v>226</v>
      </c>
      <c r="B228">
        <v>0</v>
      </c>
      <c r="C228">
        <v>0</v>
      </c>
      <c r="D228">
        <v>7771901926207320</v>
      </c>
      <c r="E228">
        <v>1.09911291094759E+16</v>
      </c>
      <c r="F228">
        <v>7.7719019262072397E+17</v>
      </c>
      <c r="G228">
        <v>0</v>
      </c>
    </row>
    <row r="229" spans="1:7" x14ac:dyDescent="0.25">
      <c r="A229">
        <v>227</v>
      </c>
      <c r="B229">
        <v>0</v>
      </c>
      <c r="C229">
        <v>0</v>
      </c>
      <c r="D229">
        <v>8.9213309164243597E+48</v>
      </c>
      <c r="E229">
        <v>1.2616667176425699E+49</v>
      </c>
      <c r="F229">
        <v>8.9213309164243602E+50</v>
      </c>
      <c r="G229">
        <v>0</v>
      </c>
    </row>
    <row r="230" spans="1:7" x14ac:dyDescent="0.25">
      <c r="A230">
        <v>228</v>
      </c>
      <c r="B230">
        <v>0</v>
      </c>
      <c r="C230">
        <v>0</v>
      </c>
      <c r="D230">
        <v>1.0722284006927101E+63</v>
      </c>
      <c r="E230">
        <v>1.51635994622125E+63</v>
      </c>
      <c r="F230">
        <v>1.0722284006927099E+65</v>
      </c>
      <c r="G230">
        <v>0</v>
      </c>
    </row>
    <row r="231" spans="1:7" x14ac:dyDescent="0.25">
      <c r="A231">
        <v>229</v>
      </c>
      <c r="B231">
        <v>0</v>
      </c>
      <c r="C231">
        <v>0</v>
      </c>
      <c r="D231">
        <v>7.7216370367816795E+71</v>
      </c>
      <c r="E231">
        <v>1.0920043821139E+72</v>
      </c>
      <c r="F231">
        <v>7.7216370367816798E+73</v>
      </c>
      <c r="G231">
        <v>0</v>
      </c>
    </row>
    <row r="232" spans="1:7" x14ac:dyDescent="0.25">
      <c r="A232">
        <v>230</v>
      </c>
      <c r="B232">
        <v>0</v>
      </c>
      <c r="C232">
        <v>0</v>
      </c>
      <c r="D232">
        <v>67944252623.573997</v>
      </c>
      <c r="E232">
        <v>96087682995.371094</v>
      </c>
      <c r="F232">
        <v>6794425247807.4297</v>
      </c>
      <c r="G232">
        <v>0</v>
      </c>
    </row>
    <row r="233" spans="1:7" x14ac:dyDescent="0.25">
      <c r="A233">
        <v>231</v>
      </c>
      <c r="B233">
        <v>0</v>
      </c>
      <c r="C233">
        <v>0</v>
      </c>
      <c r="D233">
        <v>1.3896798880298599E+72</v>
      </c>
      <c r="E233">
        <v>1.9653041450089601E+72</v>
      </c>
      <c r="F233">
        <v>1.38967988802986E+74</v>
      </c>
      <c r="G233">
        <v>0</v>
      </c>
    </row>
    <row r="234" spans="1:7" x14ac:dyDescent="0.25">
      <c r="A234">
        <v>232</v>
      </c>
      <c r="B234">
        <v>0</v>
      </c>
      <c r="C234">
        <v>0</v>
      </c>
      <c r="D234">
        <v>4.9278999035081099E+96</v>
      </c>
      <c r="E234">
        <v>6.9691028775582297E+96</v>
      </c>
      <c r="F234">
        <v>4.9278999035081097E+98</v>
      </c>
      <c r="G234">
        <v>0</v>
      </c>
    </row>
    <row r="235" spans="1:7" x14ac:dyDescent="0.25">
      <c r="A235">
        <v>233</v>
      </c>
      <c r="B235">
        <v>0</v>
      </c>
      <c r="C235">
        <v>0</v>
      </c>
      <c r="D235">
        <v>59197.976600000002</v>
      </c>
      <c r="E235">
        <v>83562.231199999995</v>
      </c>
      <c r="F235">
        <v>5901286.2921000002</v>
      </c>
      <c r="G235">
        <v>0</v>
      </c>
    </row>
    <row r="236" spans="1:7" x14ac:dyDescent="0.25">
      <c r="A236">
        <v>234</v>
      </c>
      <c r="B236">
        <v>0</v>
      </c>
      <c r="C236">
        <v>0</v>
      </c>
      <c r="D236">
        <v>111.752</v>
      </c>
      <c r="E236">
        <v>150.29929999999999</v>
      </c>
      <c r="F236">
        <v>2293.3063000000002</v>
      </c>
      <c r="G236">
        <v>0</v>
      </c>
    </row>
    <row r="237" spans="1:7" x14ac:dyDescent="0.25">
      <c r="A237">
        <v>235</v>
      </c>
      <c r="B237">
        <v>0</v>
      </c>
      <c r="C237">
        <v>0</v>
      </c>
      <c r="D237">
        <v>1.4080544953995799E+34</v>
      </c>
      <c r="E237">
        <v>1.9912897639545E+34</v>
      </c>
      <c r="F237">
        <v>1.4080544953995801E+36</v>
      </c>
      <c r="G237">
        <v>0</v>
      </c>
    </row>
    <row r="238" spans="1:7" x14ac:dyDescent="0.25">
      <c r="A238">
        <v>236</v>
      </c>
      <c r="B238">
        <v>0</v>
      </c>
      <c r="C238">
        <v>0</v>
      </c>
      <c r="D238">
        <v>107.59220000000001</v>
      </c>
      <c r="E238">
        <v>145.71889999999999</v>
      </c>
      <c r="F238">
        <v>5053.6370999999999</v>
      </c>
      <c r="G238">
        <v>0</v>
      </c>
    </row>
    <row r="239" spans="1:7" x14ac:dyDescent="0.25">
      <c r="A239">
        <v>237</v>
      </c>
      <c r="B239">
        <v>0</v>
      </c>
      <c r="C239">
        <v>0</v>
      </c>
      <c r="D239">
        <v>75.738500000000002</v>
      </c>
      <c r="E239">
        <v>101.3116</v>
      </c>
      <c r="F239">
        <v>2318.8193000000001</v>
      </c>
      <c r="G239">
        <v>0</v>
      </c>
    </row>
    <row r="240" spans="1:7" x14ac:dyDescent="0.25">
      <c r="A240">
        <v>238</v>
      </c>
      <c r="B240">
        <v>0</v>
      </c>
      <c r="C240">
        <v>0</v>
      </c>
      <c r="D240">
        <v>8.6795666801923199E+127</v>
      </c>
      <c r="E240">
        <v>1.2274760914649599E+128</v>
      </c>
      <c r="F240">
        <v>8.6795666801923203E+129</v>
      </c>
      <c r="G240">
        <v>0</v>
      </c>
    </row>
    <row r="241" spans="1:7" x14ac:dyDescent="0.25">
      <c r="A241">
        <v>239</v>
      </c>
      <c r="B241">
        <v>0</v>
      </c>
      <c r="C241">
        <v>0</v>
      </c>
      <c r="D241">
        <v>1.2925774978146799E+21</v>
      </c>
      <c r="E241">
        <v>1.8279806278277999E+21</v>
      </c>
      <c r="F241">
        <v>1.2925774978146799E+23</v>
      </c>
      <c r="G241">
        <v>0</v>
      </c>
    </row>
    <row r="242" spans="1:7" x14ac:dyDescent="0.25">
      <c r="A242">
        <v>240</v>
      </c>
      <c r="B242">
        <v>0</v>
      </c>
      <c r="C242">
        <v>0</v>
      </c>
      <c r="D242">
        <v>1.6863044921344501E+98</v>
      </c>
      <c r="E242">
        <v>2.3847946830672199E+98</v>
      </c>
      <c r="F242">
        <v>1.68630449213445E+100</v>
      </c>
      <c r="G242">
        <v>0</v>
      </c>
    </row>
    <row r="243" spans="1:7" x14ac:dyDescent="0.25">
      <c r="A243">
        <v>241</v>
      </c>
      <c r="B243">
        <v>0</v>
      </c>
      <c r="C243">
        <v>0</v>
      </c>
      <c r="D243">
        <v>62.450800000000001</v>
      </c>
      <c r="E243">
        <v>12.0983</v>
      </c>
      <c r="F243">
        <v>4647.7430000000004</v>
      </c>
      <c r="G243">
        <v>0</v>
      </c>
    </row>
    <row r="244" spans="1:7" x14ac:dyDescent="0.25">
      <c r="A244">
        <v>242</v>
      </c>
      <c r="B244">
        <v>0</v>
      </c>
      <c r="C244">
        <v>0</v>
      </c>
      <c r="D244">
        <v>30.102699999999999</v>
      </c>
      <c r="E244">
        <v>30.833500000000001</v>
      </c>
      <c r="F244">
        <v>2334.2253000000001</v>
      </c>
      <c r="G244">
        <v>0</v>
      </c>
    </row>
    <row r="245" spans="1:7" x14ac:dyDescent="0.25">
      <c r="A245">
        <v>243</v>
      </c>
      <c r="B245">
        <v>0</v>
      </c>
      <c r="C245">
        <v>0</v>
      </c>
      <c r="D245">
        <v>550.3981</v>
      </c>
      <c r="E245">
        <v>762.26509999999996</v>
      </c>
      <c r="F245">
        <v>54391.162199999999</v>
      </c>
      <c r="G245">
        <v>0</v>
      </c>
    </row>
    <row r="246" spans="1:7" x14ac:dyDescent="0.25">
      <c r="A246">
        <v>244</v>
      </c>
      <c r="B246">
        <v>0</v>
      </c>
      <c r="C246">
        <v>0</v>
      </c>
      <c r="D246">
        <v>97.950699999999998</v>
      </c>
      <c r="E246">
        <v>132.01230000000001</v>
      </c>
      <c r="F246">
        <v>3757.7269999999999</v>
      </c>
      <c r="G246">
        <v>0</v>
      </c>
    </row>
    <row r="247" spans="1:7" x14ac:dyDescent="0.25">
      <c r="A247">
        <v>245</v>
      </c>
      <c r="B247">
        <v>0</v>
      </c>
      <c r="C247">
        <v>0</v>
      </c>
      <c r="D247">
        <v>1.41987152483708E+31</v>
      </c>
      <c r="E247">
        <v>2.00800156725196E+31</v>
      </c>
      <c r="F247">
        <v>1.4198715248370801E+33</v>
      </c>
      <c r="G247">
        <v>0</v>
      </c>
    </row>
    <row r="248" spans="1:7" x14ac:dyDescent="0.25">
      <c r="A248">
        <v>246</v>
      </c>
      <c r="B248">
        <v>0</v>
      </c>
      <c r="C248">
        <v>0</v>
      </c>
      <c r="D248">
        <v>6.7480476395815498E+102</v>
      </c>
      <c r="E248">
        <v>9.5431804914359802E+102</v>
      </c>
      <c r="F248">
        <v>6.7480476395815504E+104</v>
      </c>
      <c r="G248">
        <v>0</v>
      </c>
    </row>
    <row r="249" spans="1:7" x14ac:dyDescent="0.25">
      <c r="A249">
        <v>247</v>
      </c>
      <c r="B249">
        <v>0</v>
      </c>
      <c r="C249">
        <v>0</v>
      </c>
      <c r="D249">
        <v>1.6965639881198099E+17</v>
      </c>
      <c r="E249">
        <v>2.3993038014328198E+17</v>
      </c>
      <c r="F249">
        <v>1.69656398811981E+19</v>
      </c>
      <c r="G249">
        <v>0</v>
      </c>
    </row>
    <row r="250" spans="1:7" x14ac:dyDescent="0.25">
      <c r="A250">
        <v>248</v>
      </c>
      <c r="B250">
        <v>0</v>
      </c>
      <c r="C250">
        <v>0</v>
      </c>
      <c r="D250">
        <v>8.8191010511404694E+38</v>
      </c>
      <c r="E250">
        <v>1.24720923144616E+39</v>
      </c>
      <c r="F250">
        <v>8.8191010511404697E+40</v>
      </c>
      <c r="G250">
        <v>0</v>
      </c>
    </row>
    <row r="251" spans="1:7" x14ac:dyDescent="0.25">
      <c r="A251">
        <v>249</v>
      </c>
      <c r="B251">
        <v>0</v>
      </c>
      <c r="C251">
        <v>0</v>
      </c>
      <c r="D251">
        <v>2423.8991000000001</v>
      </c>
      <c r="E251">
        <v>3425.3582999999999</v>
      </c>
      <c r="F251">
        <v>233229.6165</v>
      </c>
      <c r="G25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2017-10-03T01:49:17Z</dcterms:modified>
</cp:coreProperties>
</file>