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1860" yWindow="0" windowWidth="22260" windowHeight="12645" activeTab="1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<sst xmlns="http://schemas.openxmlformats.org/spreadsheetml/2006/main" count="13" uniqueCount="13">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</sst>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ser>
          <c:idx val="1"/>
          <c:order val="1"/>
          <c:tx>
            <c:v>Mean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Dados!$D$2:$D$251</c:f>
              <c:numCache>
                <c:formatCode>General</c:formatCode>
                <c:ptCount val="250"/>
                <c:pt idx="0">
                  <c:v>4.8894429491555001E+149</c:v>
                </c:pt>
                <c:pt idx="1">
                  <c:v>2.1570651755090798E+149</c:v>
                </c:pt>
                <c:pt idx="2">
                  <c:v>9.7677299462006896E+146</c:v>
                </c:pt>
                <c:pt idx="3">
                  <c:v>1.9469761328521201E+142</c:v>
                </c:pt>
                <c:pt idx="4">
                  <c:v>1.4165824425801499E+148</c:v>
                </c:pt>
                <c:pt idx="5">
                  <c:v>3.0851879192004001E+143</c:v>
                </c:pt>
                <c:pt idx="6">
                  <c:v>5.5604979101185499E+135</c:v>
                </c:pt>
                <c:pt idx="7">
                  <c:v>2.9229070926167598E+127</c:v>
                </c:pt>
                <c:pt idx="8">
                  <c:v>7.0390668790848103E+141</c:v>
                </c:pt>
                <c:pt idx="9">
                  <c:v>4.10415506150088E+127</c:v>
                </c:pt>
                <c:pt idx="10">
                  <c:v>1.6513177605088E+129</c:v>
                </c:pt>
                <c:pt idx="11">
                  <c:v>2.3518781647569099E+148</c:v>
                </c:pt>
                <c:pt idx="12">
                  <c:v>4.2808874571557897E+141</c:v>
                </c:pt>
                <c:pt idx="13">
                  <c:v>6.6702623145563597E+82</c:v>
                </c:pt>
                <c:pt idx="14">
                  <c:v>1.84296810177082E+133</c:v>
                </c:pt>
                <c:pt idx="15">
                  <c:v>6.4133041954729803E+137</c:v>
                </c:pt>
                <c:pt idx="16">
                  <c:v>2.04890655847332E+80</c:v>
                </c:pt>
                <c:pt idx="17">
                  <c:v>2.0771964835103201E+138</c:v>
                </c:pt>
                <c:pt idx="18">
                  <c:v>2.3814440657673602E+134</c:v>
                </c:pt>
                <c:pt idx="19">
                  <c:v>8.47904485786123E+145</c:v>
                </c:pt>
                <c:pt idx="20">
                  <c:v>2.2366575963315499E+126</c:v>
                </c:pt>
                <c:pt idx="21">
                  <c:v>2.5280384338676501E+149</c:v>
                </c:pt>
                <c:pt idx="22">
                  <c:v>6.8164315484907902E+117</c:v>
                </c:pt>
                <c:pt idx="23">
                  <c:v>2.7767317611333301E+122</c:v>
                </c:pt>
                <c:pt idx="24">
                  <c:v>1.05106397236392E+92</c:v>
                </c:pt>
                <c:pt idx="25">
                  <c:v>6.6901402821784995E+95</c:v>
                </c:pt>
                <c:pt idx="26">
                  <c:v>6.3254966881384202E+142</c:v>
                </c:pt>
                <c:pt idx="27">
                  <c:v>5.4758991303328099E+148</c:v>
                </c:pt>
                <c:pt idx="28">
                  <c:v>2.6542637463750698E+117</c:v>
                </c:pt>
                <c:pt idx="29">
                  <c:v>1.0693649029525701E+143</c:v>
                </c:pt>
                <c:pt idx="30">
                  <c:v>1.5325400006529899E+145</c:v>
                </c:pt>
                <c:pt idx="31">
                  <c:v>7.4029134957780695E+73</c:v>
                </c:pt>
                <c:pt idx="32">
                  <c:v>1.4073722779974201E+136</c:v>
                </c:pt>
                <c:pt idx="33">
                  <c:v>3.18077328937062E+145</c:v>
                </c:pt>
                <c:pt idx="34">
                  <c:v>3.1996919056035E+145</c:v>
                </c:pt>
                <c:pt idx="35">
                  <c:v>2.1992580551096101E+145</c:v>
                </c:pt>
                <c:pt idx="36">
                  <c:v>4.0691162284020801E+145</c:v>
                </c:pt>
                <c:pt idx="37">
                  <c:v>3.3395128677727297E+95</c:v>
                </c:pt>
                <c:pt idx="38">
                  <c:v>1.9475775071567801E+74</c:v>
                </c:pt>
                <c:pt idx="39">
                  <c:v>4.45794006154078E+110</c:v>
                </c:pt>
                <c:pt idx="40">
                  <c:v>3.3395128677727202E+95</c:v>
                </c:pt>
                <c:pt idx="41">
                  <c:v>1.7619105505650199E+141</c:v>
                </c:pt>
                <c:pt idx="42">
                  <c:v>3.8615359362161903E+120</c:v>
                </c:pt>
                <c:pt idx="43">
                  <c:v>9.7027029398847802E+61</c:v>
                </c:pt>
                <c:pt idx="44">
                  <c:v>3.0301140095942E+147</c:v>
                </c:pt>
                <c:pt idx="45">
                  <c:v>1.4802268261615699E+136</c:v>
                </c:pt>
                <c:pt idx="46">
                  <c:v>2.3622166710572899E+96</c:v>
                </c:pt>
                <c:pt idx="47">
                  <c:v>4.1761384911050102E+142</c:v>
                </c:pt>
                <c:pt idx="48">
                  <c:v>9.5762317395144494E+78</c:v>
                </c:pt>
                <c:pt idx="49">
                  <c:v>3.3395128677727202E+95</c:v>
                </c:pt>
                <c:pt idx="50">
                  <c:v>2.8371849751132799E+149</c:v>
                </c:pt>
                <c:pt idx="51">
                  <c:v>3.9402866007339901E+117</c:v>
                </c:pt>
                <c:pt idx="52">
                  <c:v>955247893303266</c:v>
                </c:pt>
                <c:pt idx="53">
                  <c:v>1.78037469423974E+63</c:v>
                </c:pt>
                <c:pt idx="54">
                  <c:v>1.69349116131823E+138</c:v>
                </c:pt>
                <c:pt idx="55">
                  <c:v>9.7474083812167103E+61</c:v>
                </c:pt>
                <c:pt idx="56">
                  <c:v>6.7307995682473202E+56</c:v>
                </c:pt>
                <c:pt idx="57">
                  <c:v>6.7925046380118502E+132</c:v>
                </c:pt>
                <c:pt idx="58">
                  <c:v>6.3291494732999806E+132</c:v>
                </c:pt>
                <c:pt idx="59">
                  <c:v>1.01870977710081E+58</c:v>
                </c:pt>
                <c:pt idx="60">
                  <c:v>3.2313696346646599E+135</c:v>
                </c:pt>
                <c:pt idx="61">
                  <c:v>1.8351890762707201E+95</c:v>
                </c:pt>
                <c:pt idx="62">
                  <c:v>6.3966040022631801E+148</c:v>
                </c:pt>
                <c:pt idx="63">
                  <c:v>3.8345319416545902E+137</c:v>
                </c:pt>
                <c:pt idx="64">
                  <c:v>1.9627443282292601E+147</c:v>
                </c:pt>
                <c:pt idx="65">
                  <c:v>6.8595473941515897E+142</c:v>
                </c:pt>
                <c:pt idx="66">
                  <c:v>3.3395128685554899E+95</c:v>
                </c:pt>
                <c:pt idx="67">
                  <c:v>2.8093898144112201E+143</c:v>
                </c:pt>
                <c:pt idx="68">
                  <c:v>3.0517416324131398E+138</c:v>
                </c:pt>
                <c:pt idx="69">
                  <c:v>3.8607297092668502E+137</c:v>
                </c:pt>
                <c:pt idx="70">
                  <c:v>1.4959874464962399E+52</c:v>
                </c:pt>
                <c:pt idx="71">
                  <c:v>8.3561484238769704E+148</c:v>
                </c:pt>
                <c:pt idx="72">
                  <c:v>1.18551453893883E+98</c:v>
                </c:pt>
                <c:pt idx="73">
                  <c:v>1.25726555628132E+123</c:v>
                </c:pt>
                <c:pt idx="74">
                  <c:v>2.27253397594568E+77</c:v>
                </c:pt>
                <c:pt idx="75">
                  <c:v>3.2165409745537599E+133</c:v>
                </c:pt>
                <c:pt idx="76">
                  <c:v>2.6071393220421199E+130</c:v>
                </c:pt>
                <c:pt idx="77">
                  <c:v>3.21271259666469E+124</c:v>
                </c:pt>
                <c:pt idx="78">
                  <c:v>1.6143858590232999E+144</c:v>
                </c:pt>
                <c:pt idx="79">
                  <c:v>1.4866914730939199E+128</c:v>
                </c:pt>
                <c:pt idx="80">
                  <c:v>5.47423450233583E+108</c:v>
                </c:pt>
                <c:pt idx="81">
                  <c:v>7.8248029413437496E+73</c:v>
                </c:pt>
                <c:pt idx="82">
                  <c:v>1.7697058914165699E+139</c:v>
                </c:pt>
                <c:pt idx="83">
                  <c:v>1.4867056138950099E+126</c:v>
                </c:pt>
                <c:pt idx="84">
                  <c:v>6.74452832922193E+137</c:v>
                </c:pt>
                <c:pt idx="85">
                  <c:v>6.7238000829085801E+78</c:v>
                </c:pt>
                <c:pt idx="86">
                  <c:v>4.8541046473771801E+107</c:v>
                </c:pt>
                <c:pt idx="87">
                  <c:v>2.8525878840167001E+93</c:v>
                </c:pt>
                <c:pt idx="88">
                  <c:v>1.7412548225681701E+148</c:v>
                </c:pt>
                <c:pt idx="89">
                  <c:v>4.0950284586319202E+115</c:v>
                </c:pt>
                <c:pt idx="90">
                  <c:v>3.3395128800283298E+95</c:v>
                </c:pt>
                <c:pt idx="91">
                  <c:v>2.28179122935238E+129</c:v>
                </c:pt>
                <c:pt idx="92">
                  <c:v>3.0455807686624902E+115</c:v>
                </c:pt>
                <c:pt idx="93">
                  <c:v>7.1481893389197296E+61</c:v>
                </c:pt>
                <c:pt idx="94">
                  <c:v>2.97502437353547E+140</c:v>
                </c:pt>
                <c:pt idx="95">
                  <c:v>7.1481893379514299E+61</c:v>
                </c:pt>
                <c:pt idx="96">
                  <c:v>1.44953986582482E+126</c:v>
                </c:pt>
                <c:pt idx="97">
                  <c:v>3.5325686250017798E+117</c:v>
                </c:pt>
                <c:pt idx="98">
                  <c:v>5.30764117664424E+81</c:v>
                </c:pt>
                <c:pt idx="99">
                  <c:v>1.0062626449735E+111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9-42EF-B5AB-48DD05B488B2}"/>
            </c:ext>
          </c:extLst>
        </c:ser>
        <c:ser>
          <c:idx val="2"/>
          <c:order val="2"/>
          <c:tx>
            <c:v>Worst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Dados!$F$2:$F$251</c:f>
              <c:numCache>
                <c:formatCode>General</c:formatCode>
                <c:ptCount val="250"/>
                <c:pt idx="0">
                  <c:v>4.88226544181459E+151</c:v>
                </c:pt>
                <c:pt idx="1">
                  <c:v>2.0373322374523499E+151</c:v>
                </c:pt>
                <c:pt idx="2">
                  <c:v>9.7677299462006905E+148</c:v>
                </c:pt>
                <c:pt idx="3">
                  <c:v>1.94697613285116E+144</c:v>
                </c:pt>
                <c:pt idx="4">
                  <c:v>1.4165824425801499E+150</c:v>
                </c:pt>
                <c:pt idx="5">
                  <c:v>3.0851879192004098E+145</c:v>
                </c:pt>
                <c:pt idx="6">
                  <c:v>5.5604979101185502E+137</c:v>
                </c:pt>
                <c:pt idx="7">
                  <c:v>2.9229070926167598E+129</c:v>
                </c:pt>
                <c:pt idx="8">
                  <c:v>7.0390668790848102E+143</c:v>
                </c:pt>
                <c:pt idx="9">
                  <c:v>4.1041550615008797E+129</c:v>
                </c:pt>
                <c:pt idx="10">
                  <c:v>1.57913546625811E+131</c:v>
                </c:pt>
                <c:pt idx="11">
                  <c:v>2.3518781647569101E+150</c:v>
                </c:pt>
                <c:pt idx="12">
                  <c:v>4.2808874571557901E+143</c:v>
                </c:pt>
                <c:pt idx="13">
                  <c:v>6.6702623145563601E+84</c:v>
                </c:pt>
                <c:pt idx="14">
                  <c:v>1.8429681017708198E+135</c:v>
                </c:pt>
                <c:pt idx="15">
                  <c:v>6.4133041954729803E+139</c:v>
                </c:pt>
                <c:pt idx="16">
                  <c:v>2.0489065584733199E+82</c:v>
                </c:pt>
                <c:pt idx="17">
                  <c:v>2.0771964835103199E+140</c:v>
                </c:pt>
                <c:pt idx="18">
                  <c:v>2.3814440657673599E+136</c:v>
                </c:pt>
                <c:pt idx="19">
                  <c:v>8.4790448578612301E+147</c:v>
                </c:pt>
                <c:pt idx="20">
                  <c:v>2.2366575963315498E+128</c:v>
                </c:pt>
                <c:pt idx="21">
                  <c:v>2.5280384338676501E+151</c:v>
                </c:pt>
                <c:pt idx="22">
                  <c:v>6.8164315484907898E+119</c:v>
                </c:pt>
                <c:pt idx="23">
                  <c:v>2.7767317611333299E+124</c:v>
                </c:pt>
                <c:pt idx="24">
                  <c:v>1.05106397236392E+94</c:v>
                </c:pt>
                <c:pt idx="25">
                  <c:v>6.6901402821785001E+97</c:v>
                </c:pt>
                <c:pt idx="26">
                  <c:v>6.3254966881384207E+144</c:v>
                </c:pt>
                <c:pt idx="27">
                  <c:v>5.4758991303328102E+150</c:v>
                </c:pt>
                <c:pt idx="28">
                  <c:v>2.65426374637507E+119</c:v>
                </c:pt>
                <c:pt idx="29">
                  <c:v>1.06936490295257E+145</c:v>
                </c:pt>
                <c:pt idx="30">
                  <c:v>1.5325400006529901E+147</c:v>
                </c:pt>
                <c:pt idx="31">
                  <c:v>7.4029134957780697E+75</c:v>
                </c:pt>
                <c:pt idx="32">
                  <c:v>1.40737227799742E+138</c:v>
                </c:pt>
                <c:pt idx="33">
                  <c:v>3.1807732893706201E+147</c:v>
                </c:pt>
                <c:pt idx="34">
                  <c:v>3.1996919056034998E+147</c:v>
                </c:pt>
                <c:pt idx="35">
                  <c:v>2.1992580551096099E+147</c:v>
                </c:pt>
                <c:pt idx="36">
                  <c:v>4.0691162284020803E+147</c:v>
                </c:pt>
                <c:pt idx="37">
                  <c:v>3.33951286777273E+97</c:v>
                </c:pt>
                <c:pt idx="38">
                  <c:v>1.9475775071567798E+76</c:v>
                </c:pt>
                <c:pt idx="39">
                  <c:v>4.4579400615407797E+112</c:v>
                </c:pt>
                <c:pt idx="40">
                  <c:v>3.3395128677727201E+97</c:v>
                </c:pt>
                <c:pt idx="41">
                  <c:v>1.7619105505650201E+143</c:v>
                </c:pt>
                <c:pt idx="42">
                  <c:v>3.8615359362161899E+122</c:v>
                </c:pt>
                <c:pt idx="43">
                  <c:v>9.7027029398770901E+63</c:v>
                </c:pt>
                <c:pt idx="44">
                  <c:v>3.0301140095942002E+149</c:v>
                </c:pt>
                <c:pt idx="45">
                  <c:v>1.48022682616157E+138</c:v>
                </c:pt>
                <c:pt idx="46">
                  <c:v>2.3622166710572901E+98</c:v>
                </c:pt>
                <c:pt idx="47">
                  <c:v>4.1761384911050101E+144</c:v>
                </c:pt>
                <c:pt idx="48">
                  <c:v>9.5762317395144392E+80</c:v>
                </c:pt>
                <c:pt idx="49">
                  <c:v>3.3395128677727201E+97</c:v>
                </c:pt>
                <c:pt idx="50">
                  <c:v>2.8371849751132799E+151</c:v>
                </c:pt>
                <c:pt idx="51">
                  <c:v>3.9402866007339896E+119</c:v>
                </c:pt>
                <c:pt idx="52">
                  <c:v>9.5524789330323008E+16</c:v>
                </c:pt>
                <c:pt idx="53">
                  <c:v>1.7803746942397399E+65</c:v>
                </c:pt>
                <c:pt idx="54">
                  <c:v>1.69349116131823E+140</c:v>
                </c:pt>
                <c:pt idx="55">
                  <c:v>9.74740838121671E+63</c:v>
                </c:pt>
                <c:pt idx="56">
                  <c:v>6.7307995682473197E+58</c:v>
                </c:pt>
                <c:pt idx="57">
                  <c:v>6.7925046380118497E+134</c:v>
                </c:pt>
                <c:pt idx="58">
                  <c:v>6.3291494732999803E+134</c:v>
                </c:pt>
                <c:pt idx="59">
                  <c:v>1.01870977710081E+60</c:v>
                </c:pt>
                <c:pt idx="60">
                  <c:v>3.2313696346646602E+137</c:v>
                </c:pt>
                <c:pt idx="61">
                  <c:v>1.83518907627072E+97</c:v>
                </c:pt>
                <c:pt idx="62">
                  <c:v>6.3966040022631797E+150</c:v>
                </c:pt>
                <c:pt idx="63">
                  <c:v>3.8345319416545902E+139</c:v>
                </c:pt>
                <c:pt idx="64">
                  <c:v>1.9627443282292601E+149</c:v>
                </c:pt>
                <c:pt idx="65">
                  <c:v>6.8595473941515905E+144</c:v>
                </c:pt>
                <c:pt idx="66">
                  <c:v>3.3395128685554901E+97</c:v>
                </c:pt>
                <c:pt idx="67">
                  <c:v>2.8093898144112202E+145</c:v>
                </c:pt>
                <c:pt idx="68">
                  <c:v>3.0517416324131299E+140</c:v>
                </c:pt>
                <c:pt idx="69">
                  <c:v>3.8607297092668501E+139</c:v>
                </c:pt>
                <c:pt idx="70">
                  <c:v>1.49598744617687E+54</c:v>
                </c:pt>
                <c:pt idx="71">
                  <c:v>8.3561484238769696E+150</c:v>
                </c:pt>
                <c:pt idx="72">
                  <c:v>1.1855145389388299E+100</c:v>
                </c:pt>
                <c:pt idx="73">
                  <c:v>1.25726555628132E+125</c:v>
                </c:pt>
                <c:pt idx="74">
                  <c:v>2.2725339759456798E+79</c:v>
                </c:pt>
                <c:pt idx="75">
                  <c:v>3.2165409745537599E+135</c:v>
                </c:pt>
                <c:pt idx="76">
                  <c:v>2.6071393220421201E+132</c:v>
                </c:pt>
                <c:pt idx="77">
                  <c:v>3.2127125966646899E+126</c:v>
                </c:pt>
                <c:pt idx="78">
                  <c:v>1.6143858590233E+146</c:v>
                </c:pt>
                <c:pt idx="79">
                  <c:v>1.48669147309392E+130</c:v>
                </c:pt>
                <c:pt idx="80">
                  <c:v>5.4742345023358299E+110</c:v>
                </c:pt>
                <c:pt idx="81">
                  <c:v>7.8248029413437508E+75</c:v>
                </c:pt>
                <c:pt idx="82">
                  <c:v>1.7697058914165698E+141</c:v>
                </c:pt>
                <c:pt idx="83">
                  <c:v>1.48670561389501E+128</c:v>
                </c:pt>
                <c:pt idx="84">
                  <c:v>6.7445283292219297E+139</c:v>
                </c:pt>
                <c:pt idx="85">
                  <c:v>6.7238000829085797E+80</c:v>
                </c:pt>
                <c:pt idx="86">
                  <c:v>4.8541046473771798E+109</c:v>
                </c:pt>
                <c:pt idx="87">
                  <c:v>2.8525878840166998E+95</c:v>
                </c:pt>
                <c:pt idx="88">
                  <c:v>1.74125482256817E+150</c:v>
                </c:pt>
                <c:pt idx="89">
                  <c:v>4.09502845863192E+117</c:v>
                </c:pt>
                <c:pt idx="90">
                  <c:v>3.3395128800283298E+97</c:v>
                </c:pt>
                <c:pt idx="91">
                  <c:v>2.2817912293523799E+131</c:v>
                </c:pt>
                <c:pt idx="92">
                  <c:v>3.0455807686624902E+117</c:v>
                </c:pt>
                <c:pt idx="93">
                  <c:v>7.1481893389197293E+63</c:v>
                </c:pt>
                <c:pt idx="94">
                  <c:v>2.9750243735354702E+142</c:v>
                </c:pt>
                <c:pt idx="95">
                  <c:v>7.1481893379514304E+63</c:v>
                </c:pt>
                <c:pt idx="96">
                  <c:v>1.4495398658248199E+128</c:v>
                </c:pt>
                <c:pt idx="97">
                  <c:v>3.5325686250017801E+119</c:v>
                </c:pt>
                <c:pt idx="98">
                  <c:v>5.3076411766442396E+83</c:v>
                </c:pt>
                <c:pt idx="99">
                  <c:v>1.0062626449735001E+113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9-42EF-B5AB-48DD05B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Dados!$H$2:$H$101</c:f>
              <c:numCache>
                <c:formatCode>0.00%</c:formatCode>
                <c:ptCount val="100"/>
                <c:pt idx="0">
                  <c:v>0.52066699999999999</c:v>
                </c:pt>
                <c:pt idx="1">
                  <c:v>0.54066700000000001</c:v>
                </c:pt>
                <c:pt idx="2">
                  <c:v>0.50066699999999997</c:v>
                </c:pt>
                <c:pt idx="3">
                  <c:v>0.46700000000000003</c:v>
                </c:pt>
                <c:pt idx="4">
                  <c:v>0.46</c:v>
                </c:pt>
                <c:pt idx="5">
                  <c:v>0.443</c:v>
                </c:pt>
                <c:pt idx="6">
                  <c:v>0.46033299999999999</c:v>
                </c:pt>
                <c:pt idx="7">
                  <c:v>0.46166699999999999</c:v>
                </c:pt>
                <c:pt idx="8">
                  <c:v>0.48699999999999999</c:v>
                </c:pt>
                <c:pt idx="9">
                  <c:v>0.48499999999999999</c:v>
                </c:pt>
                <c:pt idx="10">
                  <c:v>0.50766699999999998</c:v>
                </c:pt>
                <c:pt idx="11">
                  <c:v>0.52600000000000002</c:v>
                </c:pt>
                <c:pt idx="12">
                  <c:v>0.54366700000000001</c:v>
                </c:pt>
                <c:pt idx="13">
                  <c:v>0.55333299999999996</c:v>
                </c:pt>
                <c:pt idx="14">
                  <c:v>0.55500000000000005</c:v>
                </c:pt>
                <c:pt idx="15">
                  <c:v>0.57166700000000004</c:v>
                </c:pt>
                <c:pt idx="16">
                  <c:v>0.57766700000000004</c:v>
                </c:pt>
                <c:pt idx="17">
                  <c:v>0.597333</c:v>
                </c:pt>
                <c:pt idx="18">
                  <c:v>0.60499999999999998</c:v>
                </c:pt>
                <c:pt idx="19">
                  <c:v>0.61899999999999999</c:v>
                </c:pt>
                <c:pt idx="20">
                  <c:v>0.61466699999999996</c:v>
                </c:pt>
                <c:pt idx="21">
                  <c:v>0.61766699999999997</c:v>
                </c:pt>
                <c:pt idx="22">
                  <c:v>0.62533300000000003</c:v>
                </c:pt>
                <c:pt idx="23">
                  <c:v>0.63433300000000004</c:v>
                </c:pt>
                <c:pt idx="24">
                  <c:v>0.64200000000000002</c:v>
                </c:pt>
                <c:pt idx="25">
                  <c:v>0.63566699999999998</c:v>
                </c:pt>
                <c:pt idx="26">
                  <c:v>0.61433300000000002</c:v>
                </c:pt>
                <c:pt idx="27">
                  <c:v>0.62333300000000003</c:v>
                </c:pt>
                <c:pt idx="28">
                  <c:v>0.63366699999999998</c:v>
                </c:pt>
                <c:pt idx="29">
                  <c:v>0.63066699999999998</c:v>
                </c:pt>
                <c:pt idx="30">
                  <c:v>0.64466699999999999</c:v>
                </c:pt>
                <c:pt idx="31">
                  <c:v>0.64166699999999999</c:v>
                </c:pt>
                <c:pt idx="32">
                  <c:v>0.64666699999999999</c:v>
                </c:pt>
                <c:pt idx="33">
                  <c:v>0.63800000000000001</c:v>
                </c:pt>
                <c:pt idx="34">
                  <c:v>0.64700000000000002</c:v>
                </c:pt>
                <c:pt idx="35">
                  <c:v>0.655667</c:v>
                </c:pt>
                <c:pt idx="36">
                  <c:v>0.66666700000000001</c:v>
                </c:pt>
                <c:pt idx="37">
                  <c:v>0.68766700000000003</c:v>
                </c:pt>
                <c:pt idx="38">
                  <c:v>0.69499999999999995</c:v>
                </c:pt>
                <c:pt idx="39">
                  <c:v>0.68733299999999997</c:v>
                </c:pt>
                <c:pt idx="40">
                  <c:v>0.69933299999999998</c:v>
                </c:pt>
                <c:pt idx="41">
                  <c:v>0.69333299999999998</c:v>
                </c:pt>
                <c:pt idx="42">
                  <c:v>0.71133299999999999</c:v>
                </c:pt>
                <c:pt idx="43">
                  <c:v>0.70199999999999996</c:v>
                </c:pt>
                <c:pt idx="44">
                  <c:v>0.72</c:v>
                </c:pt>
                <c:pt idx="45">
                  <c:v>0.70433299999999999</c:v>
                </c:pt>
                <c:pt idx="46">
                  <c:v>0.70599999999999996</c:v>
                </c:pt>
                <c:pt idx="47">
                  <c:v>0.70699999999999996</c:v>
                </c:pt>
                <c:pt idx="48">
                  <c:v>0.71066700000000005</c:v>
                </c:pt>
                <c:pt idx="49">
                  <c:v>0.70233299999999999</c:v>
                </c:pt>
                <c:pt idx="50">
                  <c:v>0.70766700000000005</c:v>
                </c:pt>
                <c:pt idx="51">
                  <c:v>0.71233299999999999</c:v>
                </c:pt>
                <c:pt idx="52">
                  <c:v>0.72933300000000001</c:v>
                </c:pt>
                <c:pt idx="53">
                  <c:v>0.718333</c:v>
                </c:pt>
                <c:pt idx="54">
                  <c:v>0.72099999999999997</c:v>
                </c:pt>
                <c:pt idx="55">
                  <c:v>0.72833300000000001</c:v>
                </c:pt>
                <c:pt idx="56">
                  <c:v>0.74533300000000002</c:v>
                </c:pt>
                <c:pt idx="57">
                  <c:v>0.747</c:v>
                </c:pt>
                <c:pt idx="58">
                  <c:v>0.72933300000000001</c:v>
                </c:pt>
                <c:pt idx="59">
                  <c:v>0.752</c:v>
                </c:pt>
                <c:pt idx="60">
                  <c:v>0.745</c:v>
                </c:pt>
                <c:pt idx="61">
                  <c:v>0.76600000000000001</c:v>
                </c:pt>
                <c:pt idx="62">
                  <c:v>0.76100000000000001</c:v>
                </c:pt>
                <c:pt idx="63">
                  <c:v>0.76266699999999998</c:v>
                </c:pt>
                <c:pt idx="64">
                  <c:v>0.75900000000000001</c:v>
                </c:pt>
                <c:pt idx="65">
                  <c:v>0.77300000000000002</c:v>
                </c:pt>
                <c:pt idx="66">
                  <c:v>0.77133300000000005</c:v>
                </c:pt>
                <c:pt idx="67">
                  <c:v>0.76900000000000002</c:v>
                </c:pt>
                <c:pt idx="68">
                  <c:v>0.753</c:v>
                </c:pt>
                <c:pt idx="69">
                  <c:v>0.75733300000000003</c:v>
                </c:pt>
                <c:pt idx="70">
                  <c:v>0.755</c:v>
                </c:pt>
                <c:pt idx="71">
                  <c:v>0.75566699999999998</c:v>
                </c:pt>
                <c:pt idx="72">
                  <c:v>0.76133300000000004</c:v>
                </c:pt>
                <c:pt idx="73">
                  <c:v>0.76333300000000004</c:v>
                </c:pt>
                <c:pt idx="74">
                  <c:v>0.78333299999999995</c:v>
                </c:pt>
                <c:pt idx="75">
                  <c:v>0.782667</c:v>
                </c:pt>
                <c:pt idx="76">
                  <c:v>0.78200000000000003</c:v>
                </c:pt>
                <c:pt idx="77">
                  <c:v>0.78033300000000005</c:v>
                </c:pt>
                <c:pt idx="78">
                  <c:v>0.77266699999999999</c:v>
                </c:pt>
                <c:pt idx="79">
                  <c:v>0.77433300000000005</c:v>
                </c:pt>
                <c:pt idx="80">
                  <c:v>0.779667</c:v>
                </c:pt>
                <c:pt idx="81">
                  <c:v>0.79066700000000001</c:v>
                </c:pt>
                <c:pt idx="82">
                  <c:v>0.77266699999999999</c:v>
                </c:pt>
                <c:pt idx="83">
                  <c:v>0.78300000000000003</c:v>
                </c:pt>
                <c:pt idx="84">
                  <c:v>0.78766700000000001</c:v>
                </c:pt>
                <c:pt idx="85">
                  <c:v>0.79133299999999995</c:v>
                </c:pt>
                <c:pt idx="86">
                  <c:v>0.81</c:v>
                </c:pt>
                <c:pt idx="87">
                  <c:v>0.79433299999999996</c:v>
                </c:pt>
                <c:pt idx="88">
                  <c:v>0.79900000000000004</c:v>
                </c:pt>
                <c:pt idx="89">
                  <c:v>0.78766700000000001</c:v>
                </c:pt>
                <c:pt idx="90">
                  <c:v>0.782667</c:v>
                </c:pt>
                <c:pt idx="91">
                  <c:v>0.781667</c:v>
                </c:pt>
                <c:pt idx="92">
                  <c:v>0.78</c:v>
                </c:pt>
                <c:pt idx="93">
                  <c:v>0.79733299999999996</c:v>
                </c:pt>
                <c:pt idx="94">
                  <c:v>0.776667</c:v>
                </c:pt>
                <c:pt idx="95">
                  <c:v>0.79133299999999995</c:v>
                </c:pt>
                <c:pt idx="96">
                  <c:v>0.77700000000000002</c:v>
                </c:pt>
                <c:pt idx="97">
                  <c:v>0.78966700000000001</c:v>
                </c:pt>
                <c:pt idx="98">
                  <c:v>0.77700000000000002</c:v>
                </c:pt>
                <c:pt idx="99">
                  <c:v>0.780667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Dados!$J$2:$J$101</c:f>
              <c:numCache>
                <c:formatCode>0.00%</c:formatCode>
                <c:ptCount val="100"/>
                <c:pt idx="0">
                  <c:v>0</c:v>
                </c:pt>
                <c:pt idx="1">
                  <c:v>0.996</c:v>
                </c:pt>
                <c:pt idx="2">
                  <c:v>0.98933300000000002</c:v>
                </c:pt>
                <c:pt idx="3">
                  <c:v>0.97299999999999998</c:v>
                </c:pt>
                <c:pt idx="4">
                  <c:v>0.970333</c:v>
                </c:pt>
                <c:pt idx="5">
                  <c:v>0.96133299999999999</c:v>
                </c:pt>
                <c:pt idx="6">
                  <c:v>0.96766700000000005</c:v>
                </c:pt>
                <c:pt idx="7">
                  <c:v>0.96033299999999999</c:v>
                </c:pt>
                <c:pt idx="8">
                  <c:v>0.95799999999999996</c:v>
                </c:pt>
                <c:pt idx="9">
                  <c:v>0.94066700000000003</c:v>
                </c:pt>
                <c:pt idx="10">
                  <c:v>0.970333</c:v>
                </c:pt>
                <c:pt idx="11">
                  <c:v>0.93133299999999997</c:v>
                </c:pt>
                <c:pt idx="12">
                  <c:v>0.92233299999999996</c:v>
                </c:pt>
                <c:pt idx="13">
                  <c:v>0.92166700000000001</c:v>
                </c:pt>
                <c:pt idx="14">
                  <c:v>0.88233300000000003</c:v>
                </c:pt>
                <c:pt idx="15">
                  <c:v>0.91333299999999995</c:v>
                </c:pt>
                <c:pt idx="16">
                  <c:v>0.92266700000000001</c:v>
                </c:pt>
                <c:pt idx="17">
                  <c:v>0.91266700000000001</c:v>
                </c:pt>
                <c:pt idx="18">
                  <c:v>0.91233299999999995</c:v>
                </c:pt>
                <c:pt idx="19">
                  <c:v>0.88666699999999998</c:v>
                </c:pt>
                <c:pt idx="20">
                  <c:v>0.90533300000000005</c:v>
                </c:pt>
                <c:pt idx="21">
                  <c:v>0.89633300000000005</c:v>
                </c:pt>
                <c:pt idx="22">
                  <c:v>0.91633299999999995</c:v>
                </c:pt>
                <c:pt idx="23">
                  <c:v>0.89033300000000004</c:v>
                </c:pt>
                <c:pt idx="24">
                  <c:v>0.88766699999999998</c:v>
                </c:pt>
                <c:pt idx="25">
                  <c:v>0.89266699999999999</c:v>
                </c:pt>
                <c:pt idx="26">
                  <c:v>0.91366700000000001</c:v>
                </c:pt>
                <c:pt idx="27">
                  <c:v>0.91833299999999995</c:v>
                </c:pt>
                <c:pt idx="28">
                  <c:v>0.878</c:v>
                </c:pt>
                <c:pt idx="29">
                  <c:v>0.90500000000000003</c:v>
                </c:pt>
                <c:pt idx="30">
                  <c:v>0.92400000000000004</c:v>
                </c:pt>
                <c:pt idx="31">
                  <c:v>0.87333300000000003</c:v>
                </c:pt>
                <c:pt idx="32">
                  <c:v>0.901667</c:v>
                </c:pt>
                <c:pt idx="33">
                  <c:v>0.88333300000000003</c:v>
                </c:pt>
                <c:pt idx="34">
                  <c:v>0.89633300000000005</c:v>
                </c:pt>
                <c:pt idx="35">
                  <c:v>0.878</c:v>
                </c:pt>
                <c:pt idx="36">
                  <c:v>0.901667</c:v>
                </c:pt>
                <c:pt idx="37">
                  <c:v>0.92133299999999996</c:v>
                </c:pt>
                <c:pt idx="38">
                  <c:v>0.88066699999999998</c:v>
                </c:pt>
                <c:pt idx="39">
                  <c:v>0.87266699999999997</c:v>
                </c:pt>
                <c:pt idx="40">
                  <c:v>0.90333300000000005</c:v>
                </c:pt>
                <c:pt idx="41">
                  <c:v>0.88266699999999998</c:v>
                </c:pt>
                <c:pt idx="42">
                  <c:v>0.90200000000000002</c:v>
                </c:pt>
                <c:pt idx="43">
                  <c:v>0.86899999999999999</c:v>
                </c:pt>
                <c:pt idx="44">
                  <c:v>0.878</c:v>
                </c:pt>
                <c:pt idx="45">
                  <c:v>0.88100000000000001</c:v>
                </c:pt>
                <c:pt idx="46">
                  <c:v>0.89766699999999999</c:v>
                </c:pt>
                <c:pt idx="47">
                  <c:v>0.9</c:v>
                </c:pt>
                <c:pt idx="48">
                  <c:v>0.94099999999999995</c:v>
                </c:pt>
                <c:pt idx="49">
                  <c:v>0.90833299999999995</c:v>
                </c:pt>
                <c:pt idx="50">
                  <c:v>0.89366699999999999</c:v>
                </c:pt>
                <c:pt idx="51">
                  <c:v>0.87233300000000003</c:v>
                </c:pt>
                <c:pt idx="52">
                  <c:v>0.89466699999999999</c:v>
                </c:pt>
                <c:pt idx="53">
                  <c:v>0.9</c:v>
                </c:pt>
                <c:pt idx="54">
                  <c:v>0.89966699999999999</c:v>
                </c:pt>
                <c:pt idx="55">
                  <c:v>0.89566699999999999</c:v>
                </c:pt>
                <c:pt idx="56">
                  <c:v>0.91133299999999995</c:v>
                </c:pt>
                <c:pt idx="57">
                  <c:v>0.89366699999999999</c:v>
                </c:pt>
                <c:pt idx="58">
                  <c:v>0.88966699999999999</c:v>
                </c:pt>
                <c:pt idx="59">
                  <c:v>0.90100000000000002</c:v>
                </c:pt>
                <c:pt idx="60">
                  <c:v>0.88400000000000001</c:v>
                </c:pt>
                <c:pt idx="61">
                  <c:v>0.88400000000000001</c:v>
                </c:pt>
                <c:pt idx="62">
                  <c:v>0.87433300000000003</c:v>
                </c:pt>
                <c:pt idx="63">
                  <c:v>0.89366699999999999</c:v>
                </c:pt>
                <c:pt idx="64">
                  <c:v>0.92266700000000001</c:v>
                </c:pt>
                <c:pt idx="65">
                  <c:v>0.91233299999999995</c:v>
                </c:pt>
                <c:pt idx="66">
                  <c:v>0.87233300000000003</c:v>
                </c:pt>
                <c:pt idx="67">
                  <c:v>0.89066699999999999</c:v>
                </c:pt>
                <c:pt idx="68">
                  <c:v>0.88300000000000001</c:v>
                </c:pt>
                <c:pt idx="69">
                  <c:v>0.88966699999999999</c:v>
                </c:pt>
                <c:pt idx="70">
                  <c:v>0.91766700000000001</c:v>
                </c:pt>
                <c:pt idx="71">
                  <c:v>0.910667</c:v>
                </c:pt>
                <c:pt idx="72">
                  <c:v>0.89033300000000004</c:v>
                </c:pt>
                <c:pt idx="73">
                  <c:v>0.88600000000000001</c:v>
                </c:pt>
                <c:pt idx="74">
                  <c:v>0.88133300000000003</c:v>
                </c:pt>
                <c:pt idx="75">
                  <c:v>0.92733299999999996</c:v>
                </c:pt>
                <c:pt idx="76">
                  <c:v>0.91733299999999995</c:v>
                </c:pt>
                <c:pt idx="77">
                  <c:v>0.88900000000000001</c:v>
                </c:pt>
                <c:pt idx="78">
                  <c:v>0.88433300000000004</c:v>
                </c:pt>
                <c:pt idx="79">
                  <c:v>0.906667</c:v>
                </c:pt>
                <c:pt idx="80">
                  <c:v>0.901667</c:v>
                </c:pt>
                <c:pt idx="81">
                  <c:v>0.90400000000000003</c:v>
                </c:pt>
                <c:pt idx="82">
                  <c:v>0.88533300000000004</c:v>
                </c:pt>
                <c:pt idx="83">
                  <c:v>0.88633300000000004</c:v>
                </c:pt>
                <c:pt idx="84">
                  <c:v>0.88366699999999998</c:v>
                </c:pt>
                <c:pt idx="85">
                  <c:v>0.87233300000000003</c:v>
                </c:pt>
                <c:pt idx="86">
                  <c:v>0.88533300000000004</c:v>
                </c:pt>
                <c:pt idx="87">
                  <c:v>0.87833300000000003</c:v>
                </c:pt>
                <c:pt idx="88">
                  <c:v>0.90233300000000005</c:v>
                </c:pt>
                <c:pt idx="89">
                  <c:v>0.87633300000000003</c:v>
                </c:pt>
                <c:pt idx="90">
                  <c:v>0.89033300000000004</c:v>
                </c:pt>
                <c:pt idx="91">
                  <c:v>0.90533300000000005</c:v>
                </c:pt>
                <c:pt idx="92">
                  <c:v>0.88933300000000004</c:v>
                </c:pt>
                <c:pt idx="93">
                  <c:v>0.91200000000000003</c:v>
                </c:pt>
                <c:pt idx="94">
                  <c:v>0.88733300000000004</c:v>
                </c:pt>
                <c:pt idx="95">
                  <c:v>0.89866699999999999</c:v>
                </c:pt>
                <c:pt idx="96">
                  <c:v>0.88366699999999998</c:v>
                </c:pt>
                <c:pt idx="97">
                  <c:v>0.91100000000000003</c:v>
                </c:pt>
                <c:pt idx="98">
                  <c:v>0.90233300000000005</c:v>
                </c:pt>
                <c:pt idx="99">
                  <c:v>0.903667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Dados!$L$2:$L$101</c:f>
              <c:numCache>
                <c:formatCode>0.00%</c:formatCode>
                <c:ptCount val="100"/>
                <c:pt idx="0">
                  <c:v>0</c:v>
                </c:pt>
                <c:pt idx="1">
                  <c:v>4.0000000000000001E-3</c:v>
                </c:pt>
                <c:pt idx="2">
                  <c:v>1.0666999999999999E-2</c:v>
                </c:pt>
                <c:pt idx="3">
                  <c:v>2.7E-2</c:v>
                </c:pt>
                <c:pt idx="4">
                  <c:v>2.9666999999999999E-2</c:v>
                </c:pt>
                <c:pt idx="5">
                  <c:v>3.8667E-2</c:v>
                </c:pt>
                <c:pt idx="6">
                  <c:v>3.2333000000000001E-2</c:v>
                </c:pt>
                <c:pt idx="7">
                  <c:v>3.9667000000000001E-2</c:v>
                </c:pt>
                <c:pt idx="8">
                  <c:v>4.2000000000000003E-2</c:v>
                </c:pt>
                <c:pt idx="9">
                  <c:v>5.9332999999999997E-2</c:v>
                </c:pt>
                <c:pt idx="10">
                  <c:v>2.9666999999999999E-2</c:v>
                </c:pt>
                <c:pt idx="11">
                  <c:v>6.8667000000000006E-2</c:v>
                </c:pt>
                <c:pt idx="12">
                  <c:v>7.7667E-2</c:v>
                </c:pt>
                <c:pt idx="13">
                  <c:v>7.8333E-2</c:v>
                </c:pt>
                <c:pt idx="14">
                  <c:v>0.11766699999999999</c:v>
                </c:pt>
                <c:pt idx="15">
                  <c:v>8.6666999999999994E-2</c:v>
                </c:pt>
                <c:pt idx="16">
                  <c:v>7.7332999999999999E-2</c:v>
                </c:pt>
                <c:pt idx="17">
                  <c:v>8.7332999999999994E-2</c:v>
                </c:pt>
                <c:pt idx="18">
                  <c:v>8.7666999999999995E-2</c:v>
                </c:pt>
                <c:pt idx="19">
                  <c:v>0.113333</c:v>
                </c:pt>
                <c:pt idx="20">
                  <c:v>9.4667000000000001E-2</c:v>
                </c:pt>
                <c:pt idx="21">
                  <c:v>0.103667</c:v>
                </c:pt>
                <c:pt idx="22">
                  <c:v>8.3667000000000005E-2</c:v>
                </c:pt>
                <c:pt idx="23">
                  <c:v>0.109667</c:v>
                </c:pt>
                <c:pt idx="24">
                  <c:v>0.112333</c:v>
                </c:pt>
                <c:pt idx="25">
                  <c:v>0.107333</c:v>
                </c:pt>
                <c:pt idx="26">
                  <c:v>8.6332999999999993E-2</c:v>
                </c:pt>
                <c:pt idx="27">
                  <c:v>8.1667000000000003E-2</c:v>
                </c:pt>
                <c:pt idx="28">
                  <c:v>0.122</c:v>
                </c:pt>
                <c:pt idx="29">
                  <c:v>9.5000000000000001E-2</c:v>
                </c:pt>
                <c:pt idx="30">
                  <c:v>7.5999999999999998E-2</c:v>
                </c:pt>
                <c:pt idx="31">
                  <c:v>0.126667</c:v>
                </c:pt>
                <c:pt idx="32">
                  <c:v>9.8333000000000004E-2</c:v>
                </c:pt>
                <c:pt idx="33">
                  <c:v>0.11666700000000001</c:v>
                </c:pt>
                <c:pt idx="34">
                  <c:v>0.103667</c:v>
                </c:pt>
                <c:pt idx="35">
                  <c:v>0.122</c:v>
                </c:pt>
                <c:pt idx="36">
                  <c:v>9.8333000000000004E-2</c:v>
                </c:pt>
                <c:pt idx="37">
                  <c:v>7.8667000000000001E-2</c:v>
                </c:pt>
                <c:pt idx="38">
                  <c:v>0.11933299999999999</c:v>
                </c:pt>
                <c:pt idx="39">
                  <c:v>0.127333</c:v>
                </c:pt>
                <c:pt idx="40">
                  <c:v>9.6667000000000003E-2</c:v>
                </c:pt>
                <c:pt idx="41">
                  <c:v>0.11733300000000001</c:v>
                </c:pt>
                <c:pt idx="42">
                  <c:v>9.8000000000000004E-2</c:v>
                </c:pt>
                <c:pt idx="43">
                  <c:v>0.13100000000000001</c:v>
                </c:pt>
                <c:pt idx="44">
                  <c:v>0.122</c:v>
                </c:pt>
                <c:pt idx="45">
                  <c:v>0.11899999999999999</c:v>
                </c:pt>
                <c:pt idx="46">
                  <c:v>0.10233299999999999</c:v>
                </c:pt>
                <c:pt idx="47">
                  <c:v>0.1</c:v>
                </c:pt>
                <c:pt idx="48">
                  <c:v>5.8999999999999997E-2</c:v>
                </c:pt>
                <c:pt idx="49">
                  <c:v>9.1666999999999998E-2</c:v>
                </c:pt>
                <c:pt idx="50">
                  <c:v>0.106333</c:v>
                </c:pt>
                <c:pt idx="51">
                  <c:v>0.127667</c:v>
                </c:pt>
                <c:pt idx="52">
                  <c:v>0.105333</c:v>
                </c:pt>
                <c:pt idx="53">
                  <c:v>0.1</c:v>
                </c:pt>
                <c:pt idx="54">
                  <c:v>0.10033300000000001</c:v>
                </c:pt>
                <c:pt idx="55">
                  <c:v>0.104333</c:v>
                </c:pt>
                <c:pt idx="56">
                  <c:v>8.8666999999999996E-2</c:v>
                </c:pt>
                <c:pt idx="57">
                  <c:v>0.106333</c:v>
                </c:pt>
                <c:pt idx="58">
                  <c:v>0.110333</c:v>
                </c:pt>
                <c:pt idx="59">
                  <c:v>9.9000000000000005E-2</c:v>
                </c:pt>
                <c:pt idx="60">
                  <c:v>0.11600000000000001</c:v>
                </c:pt>
                <c:pt idx="61">
                  <c:v>0.11600000000000001</c:v>
                </c:pt>
                <c:pt idx="62">
                  <c:v>0.125667</c:v>
                </c:pt>
                <c:pt idx="63">
                  <c:v>0.106333</c:v>
                </c:pt>
                <c:pt idx="64">
                  <c:v>7.7332999999999999E-2</c:v>
                </c:pt>
                <c:pt idx="65">
                  <c:v>8.7666999999999995E-2</c:v>
                </c:pt>
                <c:pt idx="66">
                  <c:v>0.127667</c:v>
                </c:pt>
                <c:pt idx="67">
                  <c:v>0.109333</c:v>
                </c:pt>
                <c:pt idx="68">
                  <c:v>0.11700000000000001</c:v>
                </c:pt>
                <c:pt idx="69">
                  <c:v>0.110333</c:v>
                </c:pt>
                <c:pt idx="70">
                  <c:v>8.2333000000000003E-2</c:v>
                </c:pt>
                <c:pt idx="71">
                  <c:v>8.9332999999999996E-2</c:v>
                </c:pt>
                <c:pt idx="72">
                  <c:v>0.109667</c:v>
                </c:pt>
                <c:pt idx="73">
                  <c:v>0.114</c:v>
                </c:pt>
                <c:pt idx="74">
                  <c:v>0.11866699999999999</c:v>
                </c:pt>
                <c:pt idx="75">
                  <c:v>7.2666999999999995E-2</c:v>
                </c:pt>
                <c:pt idx="76">
                  <c:v>8.2667000000000004E-2</c:v>
                </c:pt>
                <c:pt idx="77">
                  <c:v>0.111</c:v>
                </c:pt>
                <c:pt idx="78">
                  <c:v>0.11566700000000001</c:v>
                </c:pt>
                <c:pt idx="79">
                  <c:v>9.3332999999999999E-2</c:v>
                </c:pt>
                <c:pt idx="80">
                  <c:v>9.8333000000000004E-2</c:v>
                </c:pt>
                <c:pt idx="81">
                  <c:v>9.6000000000000002E-2</c:v>
                </c:pt>
                <c:pt idx="82">
                  <c:v>0.11466700000000001</c:v>
                </c:pt>
                <c:pt idx="83">
                  <c:v>0.113667</c:v>
                </c:pt>
                <c:pt idx="84">
                  <c:v>0.11633300000000001</c:v>
                </c:pt>
                <c:pt idx="85">
                  <c:v>0.127667</c:v>
                </c:pt>
                <c:pt idx="86">
                  <c:v>0.11466700000000001</c:v>
                </c:pt>
                <c:pt idx="87">
                  <c:v>0.121667</c:v>
                </c:pt>
                <c:pt idx="88">
                  <c:v>9.7667000000000004E-2</c:v>
                </c:pt>
                <c:pt idx="89">
                  <c:v>0.123667</c:v>
                </c:pt>
                <c:pt idx="90">
                  <c:v>0.109667</c:v>
                </c:pt>
                <c:pt idx="91">
                  <c:v>9.4667000000000001E-2</c:v>
                </c:pt>
                <c:pt idx="92">
                  <c:v>0.110667</c:v>
                </c:pt>
                <c:pt idx="93">
                  <c:v>8.7999999999999995E-2</c:v>
                </c:pt>
                <c:pt idx="94">
                  <c:v>0.112667</c:v>
                </c:pt>
                <c:pt idx="95">
                  <c:v>0.10133300000000001</c:v>
                </c:pt>
                <c:pt idx="96">
                  <c:v>0.11633300000000001</c:v>
                </c:pt>
                <c:pt idx="97">
                  <c:v>8.8999999999999996E-2</c:v>
                </c:pt>
                <c:pt idx="98">
                  <c:v>9.7667000000000004E-2</c:v>
                </c:pt>
                <c:pt idx="99">
                  <c:v>9.6333000000000002E-2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2" sqref="K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tabSelected="1" topLeftCell="A88" workbookViewId="0">
      <selection activeCell="Q99" sqref="Q99"/>
    </sheetView>
  </sheetViews>
  <sheetFormatPr defaultRowHeight="15" x14ac:dyDescent="0.25"/>
  <cols>
    <col min="1" max="2" width="9.140625" style="2"/>
    <col min="3" max="3" width="10.5703125" style="2" bestFit="1" customWidth="1"/>
    <col min="4" max="6" width="12" style="2" bestFit="1" customWidth="1"/>
    <col min="7" max="7" width="11.28515625" style="2" bestFit="1" customWidth="1"/>
    <col min="8" max="8" width="10" style="2" bestFit="1" customWidth="1"/>
    <col min="9" max="9" width="10.5703125" style="2" bestFit="1" customWidth="1"/>
    <col min="10" max="10" width="9.140625" style="2"/>
    <col min="11" max="11" width="10.28515625" style="2" bestFit="1" customWidth="1"/>
    <col min="12" max="12" width="7.28515625" style="2" bestFit="1" customWidth="1"/>
    <col min="13" max="16384" width="9.140625" style="2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0</v>
      </c>
      <c r="B2" s="2">
        <v>0</v>
      </c>
      <c r="C2" s="2">
        <v>0</v>
      </c>
      <c r="D2" s="2">
        <v>4.8894429491555001E+149</v>
      </c>
      <c r="E2" s="2">
        <v>2.2950160788507599E+150</v>
      </c>
      <c r="F2" s="2">
        <v>4.88226544181459E+151</v>
      </c>
      <c r="G2" s="2">
        <v>2.2950764373647698E+152</v>
      </c>
      <c r="H2" s="3">
        <v>0.52066699999999999</v>
      </c>
      <c r="I2" s="3">
        <v>5.1457000000000003E-2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2">
        <v>1</v>
      </c>
      <c r="B3" s="2">
        <v>0</v>
      </c>
      <c r="C3" s="2">
        <v>0</v>
      </c>
      <c r="D3" s="2">
        <v>2.1570651755090798E+149</v>
      </c>
      <c r="E3" s="2">
        <v>1.04089576415037E+150</v>
      </c>
      <c r="F3" s="2">
        <v>2.0373322374523499E+151</v>
      </c>
      <c r="G3" s="2">
        <v>1.03601435589146E+152</v>
      </c>
      <c r="H3" s="3">
        <v>0.54066700000000001</v>
      </c>
      <c r="I3" s="3">
        <v>7.4413999999999994E-2</v>
      </c>
      <c r="J3" s="3">
        <v>0.996</v>
      </c>
      <c r="K3" s="3">
        <v>6.215E-3</v>
      </c>
      <c r="L3" s="3">
        <v>4.0000000000000001E-3</v>
      </c>
      <c r="M3" s="3">
        <v>6.215E-3</v>
      </c>
    </row>
    <row r="4" spans="1:13" x14ac:dyDescent="0.25">
      <c r="A4" s="2">
        <v>2</v>
      </c>
      <c r="B4" s="2">
        <v>0</v>
      </c>
      <c r="C4" s="2">
        <v>0</v>
      </c>
      <c r="D4" s="2">
        <v>9.7677299462006896E+146</v>
      </c>
      <c r="E4" s="2">
        <v>5.3500058831390302E+147</v>
      </c>
      <c r="F4" s="2">
        <v>9.7677299462006905E+148</v>
      </c>
      <c r="G4" s="2">
        <v>5.3500058831390198E+149</v>
      </c>
      <c r="H4" s="3">
        <v>0.50066699999999997</v>
      </c>
      <c r="I4" s="3">
        <v>6.7001000000000005E-2</v>
      </c>
      <c r="J4" s="3">
        <v>0.98933300000000002</v>
      </c>
      <c r="K4" s="3">
        <v>1.5959999999999998E-2</v>
      </c>
      <c r="L4" s="3">
        <v>1.0666999999999999E-2</v>
      </c>
      <c r="M4" s="3">
        <v>1.5959999999999998E-2</v>
      </c>
    </row>
    <row r="5" spans="1:13" x14ac:dyDescent="0.25">
      <c r="A5" s="2">
        <v>3</v>
      </c>
      <c r="B5" s="2">
        <v>0</v>
      </c>
      <c r="C5" s="2">
        <v>0</v>
      </c>
      <c r="D5" s="2">
        <v>1.9469761328521201E+142</v>
      </c>
      <c r="E5" s="2">
        <v>1.06619000787561E+143</v>
      </c>
      <c r="F5" s="2">
        <v>1.94697613285116E+144</v>
      </c>
      <c r="G5" s="2">
        <v>1.06619000787563E+145</v>
      </c>
      <c r="H5" s="3">
        <v>0.46700000000000003</v>
      </c>
      <c r="I5" s="3">
        <v>6.4119999999999996E-2</v>
      </c>
      <c r="J5" s="3">
        <v>0.97299999999999998</v>
      </c>
      <c r="K5" s="3">
        <v>6.4011999999999999E-2</v>
      </c>
      <c r="L5" s="3">
        <v>2.7E-2</v>
      </c>
      <c r="M5" s="3">
        <v>6.4011999999999999E-2</v>
      </c>
    </row>
    <row r="6" spans="1:13" x14ac:dyDescent="0.25">
      <c r="A6" s="2">
        <v>4</v>
      </c>
      <c r="B6" s="2">
        <v>0</v>
      </c>
      <c r="C6" s="2">
        <v>0</v>
      </c>
      <c r="D6" s="2">
        <v>1.4165824425801499E+148</v>
      </c>
      <c r="E6" s="2">
        <v>7.7589415836691799E+148</v>
      </c>
      <c r="F6" s="2">
        <v>1.4165824425801499E+150</v>
      </c>
      <c r="G6" s="2">
        <v>7.7589415836691796E+150</v>
      </c>
      <c r="H6" s="3">
        <v>0.46</v>
      </c>
      <c r="I6" s="3">
        <v>7.7992000000000006E-2</v>
      </c>
      <c r="J6" s="3">
        <v>0.970333</v>
      </c>
      <c r="K6" s="3">
        <v>6.9156999999999996E-2</v>
      </c>
      <c r="L6" s="3">
        <v>2.9666999999999999E-2</v>
      </c>
      <c r="M6" s="3">
        <v>6.9156999999999996E-2</v>
      </c>
    </row>
    <row r="7" spans="1:13" x14ac:dyDescent="0.25">
      <c r="A7" s="2">
        <v>5</v>
      </c>
      <c r="B7" s="2">
        <v>0</v>
      </c>
      <c r="C7" s="2">
        <v>0</v>
      </c>
      <c r="D7" s="2">
        <v>3.0851879192004001E+143</v>
      </c>
      <c r="E7" s="2">
        <v>1.68982701748825E+144</v>
      </c>
      <c r="F7" s="2">
        <v>3.0851879192004098E+145</v>
      </c>
      <c r="G7" s="2">
        <v>1.68982701748825E+146</v>
      </c>
      <c r="H7" s="3">
        <v>0.443</v>
      </c>
      <c r="I7" s="3">
        <v>8.6667999999999995E-2</v>
      </c>
      <c r="J7" s="3">
        <v>0.96133299999999999</v>
      </c>
      <c r="K7" s="3">
        <v>6.8113999999999994E-2</v>
      </c>
      <c r="L7" s="3">
        <v>3.8667E-2</v>
      </c>
      <c r="M7" s="3">
        <v>6.8113999999999994E-2</v>
      </c>
    </row>
    <row r="8" spans="1:13" x14ac:dyDescent="0.25">
      <c r="A8" s="2">
        <v>6</v>
      </c>
      <c r="B8" s="2">
        <v>0</v>
      </c>
      <c r="C8" s="2">
        <v>0</v>
      </c>
      <c r="D8" s="2">
        <v>5.5604979101185499E+135</v>
      </c>
      <c r="E8" s="2">
        <v>3.0455226092458701E+136</v>
      </c>
      <c r="F8" s="2">
        <v>5.5604979101185502E+137</v>
      </c>
      <c r="G8" s="2">
        <v>3.04552260924587E+138</v>
      </c>
      <c r="H8" s="3">
        <v>0.46033299999999999</v>
      </c>
      <c r="I8" s="3">
        <v>9.6578999999999998E-2</v>
      </c>
      <c r="J8" s="3">
        <v>0.96766700000000005</v>
      </c>
      <c r="K8" s="3">
        <v>6.5846000000000002E-2</v>
      </c>
      <c r="L8" s="3">
        <v>3.2333000000000001E-2</v>
      </c>
      <c r="M8" s="3">
        <v>6.5846000000000002E-2</v>
      </c>
    </row>
    <row r="9" spans="1:13" x14ac:dyDescent="0.25">
      <c r="A9" s="2">
        <v>7</v>
      </c>
      <c r="B9" s="2">
        <v>0</v>
      </c>
      <c r="C9" s="2">
        <v>0</v>
      </c>
      <c r="D9" s="2">
        <v>2.9229070926167598E+127</v>
      </c>
      <c r="E9" s="2">
        <v>1.60094214811801E+128</v>
      </c>
      <c r="F9" s="2">
        <v>2.9229070926167598E+129</v>
      </c>
      <c r="G9" s="2">
        <v>1.6009421481180099E+130</v>
      </c>
      <c r="H9" s="3">
        <v>0.46166699999999999</v>
      </c>
      <c r="I9" s="3">
        <v>0.123067</v>
      </c>
      <c r="J9" s="3">
        <v>0.96033299999999999</v>
      </c>
      <c r="K9" s="3">
        <v>7.1846999999999994E-2</v>
      </c>
      <c r="L9" s="3">
        <v>3.9667000000000001E-2</v>
      </c>
      <c r="M9" s="3">
        <v>7.1846999999999994E-2</v>
      </c>
    </row>
    <row r="10" spans="1:13" x14ac:dyDescent="0.25">
      <c r="A10" s="2">
        <v>8</v>
      </c>
      <c r="B10" s="2">
        <v>0</v>
      </c>
      <c r="C10" s="2">
        <v>0</v>
      </c>
      <c r="D10" s="2">
        <v>7.0390668790848103E+141</v>
      </c>
      <c r="E10" s="2">
        <v>2.7434525496427001E+142</v>
      </c>
      <c r="F10" s="2">
        <v>7.0390668790848102E+143</v>
      </c>
      <c r="G10" s="2">
        <v>2.7434525496427001E+144</v>
      </c>
      <c r="H10" s="3">
        <v>0.48699999999999999</v>
      </c>
      <c r="I10" s="3">
        <v>0.13975699999999999</v>
      </c>
      <c r="J10" s="3">
        <v>0.95799999999999996</v>
      </c>
      <c r="K10" s="3">
        <v>6.8601999999999996E-2</v>
      </c>
      <c r="L10" s="3">
        <v>4.2000000000000003E-2</v>
      </c>
      <c r="M10" s="3">
        <v>6.8601999999999996E-2</v>
      </c>
    </row>
    <row r="11" spans="1:13" x14ac:dyDescent="0.25">
      <c r="A11" s="2">
        <v>9</v>
      </c>
      <c r="B11" s="2">
        <v>0</v>
      </c>
      <c r="C11" s="2">
        <v>0</v>
      </c>
      <c r="D11" s="2">
        <v>4.10415506150088E+127</v>
      </c>
      <c r="E11" s="2">
        <v>2.2474648878964301E+128</v>
      </c>
      <c r="F11" s="2">
        <v>4.1041550615008797E+129</v>
      </c>
      <c r="G11" s="2">
        <v>2.2474648878964299E+130</v>
      </c>
      <c r="H11" s="3">
        <v>0.48499999999999999</v>
      </c>
      <c r="I11" s="3">
        <v>0.13927800000000001</v>
      </c>
      <c r="J11" s="3">
        <v>0.94066700000000003</v>
      </c>
      <c r="K11" s="3">
        <v>9.5589999999999994E-2</v>
      </c>
      <c r="L11" s="3">
        <v>5.9332999999999997E-2</v>
      </c>
      <c r="M11" s="3">
        <v>9.5589999999999994E-2</v>
      </c>
    </row>
    <row r="12" spans="1:13" x14ac:dyDescent="0.25">
      <c r="A12" s="2">
        <v>10</v>
      </c>
      <c r="B12" s="2">
        <v>0</v>
      </c>
      <c r="C12" s="2">
        <v>0</v>
      </c>
      <c r="D12" s="2">
        <v>1.6513177605088E+129</v>
      </c>
      <c r="E12" s="2">
        <v>9.0443725808288505E+129</v>
      </c>
      <c r="F12" s="2">
        <v>1.57913546625811E+131</v>
      </c>
      <c r="G12" s="2">
        <v>8.64901387286157E+131</v>
      </c>
      <c r="H12" s="3">
        <v>0.50766699999999998</v>
      </c>
      <c r="I12" s="3">
        <v>0.15537899999999999</v>
      </c>
      <c r="J12" s="3">
        <v>0.970333</v>
      </c>
      <c r="K12" s="3">
        <v>6.0371000000000001E-2</v>
      </c>
      <c r="L12" s="3">
        <v>2.9666999999999999E-2</v>
      </c>
      <c r="M12" s="3">
        <v>6.0371000000000001E-2</v>
      </c>
    </row>
    <row r="13" spans="1:13" x14ac:dyDescent="0.25">
      <c r="A13" s="2">
        <v>11</v>
      </c>
      <c r="B13" s="2">
        <v>0</v>
      </c>
      <c r="C13" s="2">
        <v>0</v>
      </c>
      <c r="D13" s="2">
        <v>2.3518781647569099E+148</v>
      </c>
      <c r="E13" s="2">
        <v>1.28817672334121E+149</v>
      </c>
      <c r="F13" s="2">
        <v>2.3518781647569101E+150</v>
      </c>
      <c r="G13" s="2">
        <v>1.28817672334121E+151</v>
      </c>
      <c r="H13" s="3">
        <v>0.52600000000000002</v>
      </c>
      <c r="I13" s="3">
        <v>0.17127500000000001</v>
      </c>
      <c r="J13" s="3">
        <v>0.93133299999999997</v>
      </c>
      <c r="K13" s="3">
        <v>8.6133000000000001E-2</v>
      </c>
      <c r="L13" s="3">
        <v>6.8667000000000006E-2</v>
      </c>
      <c r="M13" s="3">
        <v>8.6133000000000001E-2</v>
      </c>
    </row>
    <row r="14" spans="1:13" x14ac:dyDescent="0.25">
      <c r="A14" s="2">
        <v>12</v>
      </c>
      <c r="B14" s="2">
        <v>0</v>
      </c>
      <c r="C14" s="2">
        <v>0</v>
      </c>
      <c r="D14" s="2">
        <v>4.2808874571557897E+141</v>
      </c>
      <c r="E14" s="2">
        <v>2.3446268887702399E+142</v>
      </c>
      <c r="F14" s="2">
        <v>4.2808874571557901E+143</v>
      </c>
      <c r="G14" s="2">
        <v>2.3446268887702399E+144</v>
      </c>
      <c r="H14" s="3">
        <v>0.54366700000000001</v>
      </c>
      <c r="I14" s="3">
        <v>0.183369</v>
      </c>
      <c r="J14" s="3">
        <v>0.92233299999999996</v>
      </c>
      <c r="K14" s="3">
        <v>8.8849999999999998E-2</v>
      </c>
      <c r="L14" s="3">
        <v>7.7667E-2</v>
      </c>
      <c r="M14" s="3">
        <v>8.8849999999999998E-2</v>
      </c>
    </row>
    <row r="15" spans="1:13" x14ac:dyDescent="0.25">
      <c r="A15" s="2">
        <v>13</v>
      </c>
      <c r="B15" s="2">
        <v>0</v>
      </c>
      <c r="C15" s="2">
        <v>0</v>
      </c>
      <c r="D15" s="2">
        <v>6.6702623145563597E+82</v>
      </c>
      <c r="E15" s="2">
        <v>3.65345313415913E+83</v>
      </c>
      <c r="F15" s="2">
        <v>6.6702623145563601E+84</v>
      </c>
      <c r="G15" s="2">
        <v>3.6534531341591297E+85</v>
      </c>
      <c r="H15" s="3">
        <v>0.55333299999999996</v>
      </c>
      <c r="I15" s="3">
        <v>0.19328999999999999</v>
      </c>
      <c r="J15" s="3">
        <v>0.92166700000000001</v>
      </c>
      <c r="K15" s="3">
        <v>0.102085</v>
      </c>
      <c r="L15" s="3">
        <v>7.8333E-2</v>
      </c>
      <c r="M15" s="3">
        <v>0.102085</v>
      </c>
    </row>
    <row r="16" spans="1:13" x14ac:dyDescent="0.25">
      <c r="A16" s="2">
        <v>14</v>
      </c>
      <c r="B16" s="2">
        <v>0</v>
      </c>
      <c r="C16" s="2">
        <v>0</v>
      </c>
      <c r="D16" s="2">
        <v>1.84296810177082E+133</v>
      </c>
      <c r="E16" s="2">
        <v>1.0094351827566599E+134</v>
      </c>
      <c r="F16" s="2">
        <v>1.8429681017708198E+135</v>
      </c>
      <c r="G16" s="2">
        <v>1.0094351827566501E+136</v>
      </c>
      <c r="H16" s="3">
        <v>0.55500000000000005</v>
      </c>
      <c r="I16" s="3">
        <v>0.21493799999999999</v>
      </c>
      <c r="J16" s="3">
        <v>0.88233300000000003</v>
      </c>
      <c r="K16" s="3">
        <v>9.0083999999999997E-2</v>
      </c>
      <c r="L16" s="3">
        <v>0.11766699999999999</v>
      </c>
      <c r="M16" s="3">
        <v>9.0083999999999997E-2</v>
      </c>
    </row>
    <row r="17" spans="1:13" x14ac:dyDescent="0.25">
      <c r="A17" s="2">
        <v>15</v>
      </c>
      <c r="B17" s="2">
        <v>0</v>
      </c>
      <c r="C17" s="2">
        <v>0</v>
      </c>
      <c r="D17" s="2">
        <v>6.4133041954729803E+137</v>
      </c>
      <c r="E17" s="2">
        <v>3.5127113747871E+138</v>
      </c>
      <c r="F17" s="2">
        <v>6.4133041954729803E+139</v>
      </c>
      <c r="G17" s="2">
        <v>3.51271137478709E+140</v>
      </c>
      <c r="H17" s="3">
        <v>0.57166700000000004</v>
      </c>
      <c r="I17" s="3">
        <v>0.220221</v>
      </c>
      <c r="J17" s="3">
        <v>0.91333299999999995</v>
      </c>
      <c r="K17" s="3">
        <v>9.3636999999999998E-2</v>
      </c>
      <c r="L17" s="3">
        <v>8.6666999999999994E-2</v>
      </c>
      <c r="M17" s="3">
        <v>9.3636999999999998E-2</v>
      </c>
    </row>
    <row r="18" spans="1:13" x14ac:dyDescent="0.25">
      <c r="A18" s="2">
        <v>16</v>
      </c>
      <c r="B18" s="2">
        <v>0</v>
      </c>
      <c r="C18" s="2">
        <v>0</v>
      </c>
      <c r="D18" s="2">
        <v>2.04890655847332E+80</v>
      </c>
      <c r="E18" s="2">
        <v>1.1222323402958999E+81</v>
      </c>
      <c r="F18" s="2">
        <v>2.0489065584733199E+82</v>
      </c>
      <c r="G18" s="2">
        <v>1.1222323402959E+83</v>
      </c>
      <c r="H18" s="3">
        <v>0.57766700000000004</v>
      </c>
      <c r="I18" s="3">
        <v>0.21332599999999999</v>
      </c>
      <c r="J18" s="3">
        <v>0.92266700000000001</v>
      </c>
      <c r="K18" s="3">
        <v>8.7726999999999999E-2</v>
      </c>
      <c r="L18" s="3">
        <v>7.7332999999999999E-2</v>
      </c>
      <c r="M18" s="3">
        <v>8.7726999999999999E-2</v>
      </c>
    </row>
    <row r="19" spans="1:13" x14ac:dyDescent="0.25">
      <c r="A19" s="2">
        <v>17</v>
      </c>
      <c r="B19" s="2">
        <v>0</v>
      </c>
      <c r="C19" s="2">
        <v>0</v>
      </c>
      <c r="D19" s="2">
        <v>2.0771964835103201E+138</v>
      </c>
      <c r="E19" s="2">
        <v>1.13681235917039E+139</v>
      </c>
      <c r="F19" s="2">
        <v>2.0771964835103199E+140</v>
      </c>
      <c r="G19" s="2">
        <v>1.13681235917039E+141</v>
      </c>
      <c r="H19" s="3">
        <v>0.597333</v>
      </c>
      <c r="I19" s="3">
        <v>0.22300400000000001</v>
      </c>
      <c r="J19" s="3">
        <v>0.91266700000000001</v>
      </c>
      <c r="K19" s="3">
        <v>9.3031000000000003E-2</v>
      </c>
      <c r="L19" s="3">
        <v>8.7332999999999994E-2</v>
      </c>
      <c r="M19" s="3">
        <v>9.3031000000000003E-2</v>
      </c>
    </row>
    <row r="20" spans="1:13" x14ac:dyDescent="0.25">
      <c r="A20" s="2">
        <v>18</v>
      </c>
      <c r="B20" s="2">
        <v>0</v>
      </c>
      <c r="C20" s="2">
        <v>0</v>
      </c>
      <c r="D20" s="2">
        <v>2.3814440657673602E+134</v>
      </c>
      <c r="E20" s="2">
        <v>1.30436863654275E+135</v>
      </c>
      <c r="F20" s="2">
        <v>2.3814440657673599E+136</v>
      </c>
      <c r="G20" s="2">
        <v>1.3043686365427499E+137</v>
      </c>
      <c r="H20" s="3">
        <v>0.60499999999999998</v>
      </c>
      <c r="I20" s="3">
        <v>0.22925300000000001</v>
      </c>
      <c r="J20" s="3">
        <v>0.91233299999999995</v>
      </c>
      <c r="K20" s="3">
        <v>8.9082999999999996E-2</v>
      </c>
      <c r="L20" s="3">
        <v>8.7666999999999995E-2</v>
      </c>
      <c r="M20" s="3">
        <v>8.9082999999999996E-2</v>
      </c>
    </row>
    <row r="21" spans="1:13" x14ac:dyDescent="0.25">
      <c r="A21" s="2">
        <v>19</v>
      </c>
      <c r="B21" s="2">
        <v>0</v>
      </c>
      <c r="C21" s="2">
        <v>0</v>
      </c>
      <c r="D21" s="2">
        <v>8.47904485786123E+145</v>
      </c>
      <c r="E21" s="2">
        <v>4.2205445077452197E+146</v>
      </c>
      <c r="F21" s="2">
        <v>8.4790448578612301E+147</v>
      </c>
      <c r="G21" s="2">
        <v>4.2205445077452198E+148</v>
      </c>
      <c r="H21" s="3">
        <v>0.61899999999999999</v>
      </c>
      <c r="I21" s="3">
        <v>0.21385399999999999</v>
      </c>
      <c r="J21" s="3">
        <v>0.88666699999999998</v>
      </c>
      <c r="K21" s="3">
        <v>0.103001</v>
      </c>
      <c r="L21" s="3">
        <v>0.113333</v>
      </c>
      <c r="M21" s="3">
        <v>0.103001</v>
      </c>
    </row>
    <row r="22" spans="1:13" x14ac:dyDescent="0.25">
      <c r="A22" s="2">
        <v>20</v>
      </c>
      <c r="B22" s="2">
        <v>0</v>
      </c>
      <c r="C22" s="2">
        <v>0</v>
      </c>
      <c r="D22" s="2">
        <v>2.2366575963315499E+126</v>
      </c>
      <c r="E22" s="2">
        <v>1.2250678189257999E+127</v>
      </c>
      <c r="F22" s="2">
        <v>2.2366575963315498E+128</v>
      </c>
      <c r="G22" s="2">
        <v>1.2250678189258E+129</v>
      </c>
      <c r="H22" s="3">
        <v>0.61466699999999996</v>
      </c>
      <c r="I22" s="3">
        <v>0.17982200000000001</v>
      </c>
      <c r="J22" s="3">
        <v>0.90533300000000005</v>
      </c>
      <c r="K22" s="3">
        <v>9.8215999999999998E-2</v>
      </c>
      <c r="L22" s="3">
        <v>9.4667000000000001E-2</v>
      </c>
      <c r="M22" s="3">
        <v>9.8215999999999998E-2</v>
      </c>
    </row>
    <row r="23" spans="1:13" x14ac:dyDescent="0.25">
      <c r="A23" s="2">
        <v>21</v>
      </c>
      <c r="B23" s="2">
        <v>0</v>
      </c>
      <c r="C23" s="2">
        <v>0</v>
      </c>
      <c r="D23" s="2">
        <v>2.5280384338676501E+149</v>
      </c>
      <c r="E23" s="2">
        <v>1.38466367646934E+150</v>
      </c>
      <c r="F23" s="2">
        <v>2.5280384338676501E+151</v>
      </c>
      <c r="G23" s="2">
        <v>1.38466367646934E+152</v>
      </c>
      <c r="H23" s="3">
        <v>0.61766699999999997</v>
      </c>
      <c r="I23" s="3">
        <v>0.20568900000000001</v>
      </c>
      <c r="J23" s="3">
        <v>0.89633300000000005</v>
      </c>
      <c r="K23" s="3">
        <v>9.9429000000000003E-2</v>
      </c>
      <c r="L23" s="3">
        <v>0.103667</v>
      </c>
      <c r="M23" s="3">
        <v>9.9429000000000003E-2</v>
      </c>
    </row>
    <row r="24" spans="1:13" x14ac:dyDescent="0.25">
      <c r="A24" s="2">
        <v>22</v>
      </c>
      <c r="B24" s="2">
        <v>0</v>
      </c>
      <c r="C24" s="2">
        <v>0</v>
      </c>
      <c r="D24" s="2">
        <v>6.8164315484907902E+117</v>
      </c>
      <c r="E24" s="2">
        <v>3.7335133207982701E+118</v>
      </c>
      <c r="F24" s="2">
        <v>6.8164315484907898E+119</v>
      </c>
      <c r="G24" s="2">
        <v>3.7335133207982702E+120</v>
      </c>
      <c r="H24" s="3">
        <v>0.62533300000000003</v>
      </c>
      <c r="I24" s="3">
        <v>0.168272</v>
      </c>
      <c r="J24" s="3">
        <v>0.91633299999999995</v>
      </c>
      <c r="K24" s="3">
        <v>9.2270000000000005E-2</v>
      </c>
      <c r="L24" s="3">
        <v>8.3667000000000005E-2</v>
      </c>
      <c r="M24" s="3">
        <v>9.2270000000000005E-2</v>
      </c>
    </row>
    <row r="25" spans="1:13" x14ac:dyDescent="0.25">
      <c r="A25" s="2">
        <v>23</v>
      </c>
      <c r="B25" s="2">
        <v>0</v>
      </c>
      <c r="C25" s="2">
        <v>0</v>
      </c>
      <c r="D25" s="2">
        <v>2.7767317611333301E+122</v>
      </c>
      <c r="E25" s="2">
        <v>1.52087528277953E+123</v>
      </c>
      <c r="F25" s="2">
        <v>2.7767317611333299E+124</v>
      </c>
      <c r="G25" s="2">
        <v>1.52087528277953E+125</v>
      </c>
      <c r="H25" s="3">
        <v>0.63433300000000004</v>
      </c>
      <c r="I25" s="3">
        <v>0.18962200000000001</v>
      </c>
      <c r="J25" s="3">
        <v>0.89033300000000004</v>
      </c>
      <c r="K25" s="3">
        <v>9.2419000000000001E-2</v>
      </c>
      <c r="L25" s="3">
        <v>0.109667</v>
      </c>
      <c r="M25" s="3">
        <v>9.2419000000000001E-2</v>
      </c>
    </row>
    <row r="26" spans="1:13" x14ac:dyDescent="0.25">
      <c r="A26" s="2">
        <v>24</v>
      </c>
      <c r="B26" s="2">
        <v>0</v>
      </c>
      <c r="C26" s="2">
        <v>0</v>
      </c>
      <c r="D26" s="2">
        <v>1.05106397236392E+92</v>
      </c>
      <c r="E26" s="2">
        <v>5.7569144704235095E+92</v>
      </c>
      <c r="F26" s="2">
        <v>1.05106397236392E+94</v>
      </c>
      <c r="G26" s="2">
        <v>5.7569144704235102E+94</v>
      </c>
      <c r="H26" s="3">
        <v>0.64200000000000002</v>
      </c>
      <c r="I26" s="3">
        <v>0.17450199999999999</v>
      </c>
      <c r="J26" s="3">
        <v>0.88766699999999998</v>
      </c>
      <c r="K26" s="3">
        <v>8.9546000000000001E-2</v>
      </c>
      <c r="L26" s="3">
        <v>0.112333</v>
      </c>
      <c r="M26" s="3">
        <v>8.9546000000000001E-2</v>
      </c>
    </row>
    <row r="27" spans="1:13" x14ac:dyDescent="0.25">
      <c r="A27" s="2">
        <v>25</v>
      </c>
      <c r="B27" s="2">
        <v>0</v>
      </c>
      <c r="C27" s="2">
        <v>0</v>
      </c>
      <c r="D27" s="2">
        <v>6.6901402821784995E+95</v>
      </c>
      <c r="E27" s="2">
        <v>2.5414898575991799E+96</v>
      </c>
      <c r="F27" s="2">
        <v>6.6901402821785001E+97</v>
      </c>
      <c r="G27" s="2">
        <v>2.5414898575991801E+98</v>
      </c>
      <c r="H27" s="3">
        <v>0.63566699999999998</v>
      </c>
      <c r="I27" s="3">
        <v>0.18918499999999999</v>
      </c>
      <c r="J27" s="3">
        <v>0.89266699999999999</v>
      </c>
      <c r="K27" s="3">
        <v>9.3952999999999995E-2</v>
      </c>
      <c r="L27" s="3">
        <v>0.107333</v>
      </c>
      <c r="M27" s="3">
        <v>9.3952999999999995E-2</v>
      </c>
    </row>
    <row r="28" spans="1:13" x14ac:dyDescent="0.25">
      <c r="A28" s="2">
        <v>26</v>
      </c>
      <c r="B28" s="2">
        <v>0</v>
      </c>
      <c r="C28" s="2">
        <v>0</v>
      </c>
      <c r="D28" s="2">
        <v>6.3254966881384202E+142</v>
      </c>
      <c r="E28" s="2">
        <v>3.3003395592371199E+143</v>
      </c>
      <c r="F28" s="2">
        <v>6.3254966881384207E+144</v>
      </c>
      <c r="G28" s="2">
        <v>3.30033955923712E+145</v>
      </c>
      <c r="H28" s="3">
        <v>0.61433300000000002</v>
      </c>
      <c r="I28" s="3">
        <v>0.20785699999999999</v>
      </c>
      <c r="J28" s="3">
        <v>0.91366700000000001</v>
      </c>
      <c r="K28" s="3">
        <v>9.2643000000000003E-2</v>
      </c>
      <c r="L28" s="3">
        <v>8.6332999999999993E-2</v>
      </c>
      <c r="M28" s="3">
        <v>9.2643000000000003E-2</v>
      </c>
    </row>
    <row r="29" spans="1:13" x14ac:dyDescent="0.25">
      <c r="A29" s="2">
        <v>27</v>
      </c>
      <c r="B29" s="2">
        <v>0</v>
      </c>
      <c r="C29" s="2">
        <v>0</v>
      </c>
      <c r="D29" s="2">
        <v>5.4758991303328099E+148</v>
      </c>
      <c r="E29" s="2">
        <v>2.9992734082191801E+149</v>
      </c>
      <c r="F29" s="2">
        <v>5.4758991303328102E+150</v>
      </c>
      <c r="G29" s="2">
        <v>2.9992734082191801E+151</v>
      </c>
      <c r="H29" s="3">
        <v>0.62333300000000003</v>
      </c>
      <c r="I29" s="3">
        <v>0.199626</v>
      </c>
      <c r="J29" s="3">
        <v>0.91833299999999995</v>
      </c>
      <c r="K29" s="3">
        <v>9.2998999999999998E-2</v>
      </c>
      <c r="L29" s="3">
        <v>8.1667000000000003E-2</v>
      </c>
      <c r="M29" s="3">
        <v>9.2998999999999998E-2</v>
      </c>
    </row>
    <row r="30" spans="1:13" x14ac:dyDescent="0.25">
      <c r="A30" s="2">
        <v>28</v>
      </c>
      <c r="B30" s="2">
        <v>0</v>
      </c>
      <c r="C30" s="2">
        <v>0</v>
      </c>
      <c r="D30" s="2">
        <v>2.6542637463750698E+117</v>
      </c>
      <c r="E30" s="2">
        <v>1.45375813845937E+118</v>
      </c>
      <c r="F30" s="2">
        <v>2.65426374637507E+119</v>
      </c>
      <c r="G30" s="2">
        <v>1.45375813845937E+120</v>
      </c>
      <c r="H30" s="3">
        <v>0.63366699999999998</v>
      </c>
      <c r="I30" s="3">
        <v>0.20369799999999999</v>
      </c>
      <c r="J30" s="3">
        <v>0.878</v>
      </c>
      <c r="K30" s="3">
        <v>9.3010999999999996E-2</v>
      </c>
      <c r="L30" s="3">
        <v>0.122</v>
      </c>
      <c r="M30" s="3">
        <v>9.3010999999999996E-2</v>
      </c>
    </row>
    <row r="31" spans="1:13" x14ac:dyDescent="0.25">
      <c r="A31" s="2">
        <v>29</v>
      </c>
      <c r="B31" s="2">
        <v>0</v>
      </c>
      <c r="C31" s="2">
        <v>0</v>
      </c>
      <c r="D31" s="2">
        <v>1.0693649029525701E+143</v>
      </c>
      <c r="E31" s="2">
        <v>5.7894394710350698E+143</v>
      </c>
      <c r="F31" s="2">
        <v>1.06936490295257E+145</v>
      </c>
      <c r="G31" s="2">
        <v>5.7894394710350695E+145</v>
      </c>
      <c r="H31" s="3">
        <v>0.63066699999999998</v>
      </c>
      <c r="I31" s="3">
        <v>0.20673</v>
      </c>
      <c r="J31" s="3">
        <v>0.90500000000000003</v>
      </c>
      <c r="K31" s="3">
        <v>0.103981</v>
      </c>
      <c r="L31" s="3">
        <v>9.5000000000000001E-2</v>
      </c>
      <c r="M31" s="3">
        <v>0.103981</v>
      </c>
    </row>
    <row r="32" spans="1:13" x14ac:dyDescent="0.25">
      <c r="A32" s="2">
        <v>30</v>
      </c>
      <c r="B32" s="2">
        <v>0</v>
      </c>
      <c r="C32" s="2">
        <v>0</v>
      </c>
      <c r="D32" s="2">
        <v>1.5325400006529899E+145</v>
      </c>
      <c r="E32" s="2">
        <v>8.3940672863662501E+145</v>
      </c>
      <c r="F32" s="2">
        <v>1.5325400006529901E+147</v>
      </c>
      <c r="G32" s="2">
        <v>8.3940672863662503E+147</v>
      </c>
      <c r="H32" s="3">
        <v>0.64466699999999999</v>
      </c>
      <c r="I32" s="3">
        <v>0.204733</v>
      </c>
      <c r="J32" s="3">
        <v>0.92400000000000004</v>
      </c>
      <c r="K32" s="3">
        <v>9.7789000000000001E-2</v>
      </c>
      <c r="L32" s="3">
        <v>7.5999999999999998E-2</v>
      </c>
      <c r="M32" s="3">
        <v>9.7789000000000001E-2</v>
      </c>
    </row>
    <row r="33" spans="1:13" x14ac:dyDescent="0.25">
      <c r="A33" s="2">
        <v>31</v>
      </c>
      <c r="B33" s="2">
        <v>0</v>
      </c>
      <c r="C33" s="2">
        <v>0</v>
      </c>
      <c r="D33" s="2">
        <v>7.4029134957780695E+73</v>
      </c>
      <c r="E33" s="2">
        <v>4.0095078473522802E+74</v>
      </c>
      <c r="F33" s="2">
        <v>7.4029134957780697E+75</v>
      </c>
      <c r="G33" s="2">
        <v>4.0095078473522799E+76</v>
      </c>
      <c r="H33" s="3">
        <v>0.64166699999999999</v>
      </c>
      <c r="I33" s="3">
        <v>0.21099200000000001</v>
      </c>
      <c r="J33" s="3">
        <v>0.87333300000000003</v>
      </c>
      <c r="K33" s="3">
        <v>0.105808</v>
      </c>
      <c r="L33" s="3">
        <v>0.126667</v>
      </c>
      <c r="M33" s="3">
        <v>0.105808</v>
      </c>
    </row>
    <row r="34" spans="1:13" x14ac:dyDescent="0.25">
      <c r="A34" s="2">
        <v>32</v>
      </c>
      <c r="B34" s="2">
        <v>0</v>
      </c>
      <c r="C34" s="2">
        <v>0</v>
      </c>
      <c r="D34" s="2">
        <v>1.4073722779974201E+136</v>
      </c>
      <c r="E34" s="2">
        <v>5.5054384431938001E+136</v>
      </c>
      <c r="F34" s="2">
        <v>1.40737227799742E+138</v>
      </c>
      <c r="G34" s="2">
        <v>5.5054384431938001E+138</v>
      </c>
      <c r="H34" s="3">
        <v>0.64666699999999999</v>
      </c>
      <c r="I34" s="3">
        <v>0.20242199999999999</v>
      </c>
      <c r="J34" s="3">
        <v>0.901667</v>
      </c>
      <c r="K34" s="3">
        <v>9.9276000000000003E-2</v>
      </c>
      <c r="L34" s="3">
        <v>9.8333000000000004E-2</v>
      </c>
      <c r="M34" s="3">
        <v>9.9276000000000003E-2</v>
      </c>
    </row>
    <row r="35" spans="1:13" x14ac:dyDescent="0.25">
      <c r="A35" s="2">
        <v>33</v>
      </c>
      <c r="B35" s="2">
        <v>0</v>
      </c>
      <c r="C35" s="2">
        <v>0</v>
      </c>
      <c r="D35" s="2">
        <v>3.18077328937062E+145</v>
      </c>
      <c r="E35" s="2">
        <v>1.7421812806364701E+146</v>
      </c>
      <c r="F35" s="2">
        <v>3.1807732893706201E+147</v>
      </c>
      <c r="G35" s="2">
        <v>1.74218128063647E+148</v>
      </c>
      <c r="H35" s="3">
        <v>0.63800000000000001</v>
      </c>
      <c r="I35" s="3">
        <v>0.221132</v>
      </c>
      <c r="J35" s="3">
        <v>0.88333300000000003</v>
      </c>
      <c r="K35" s="3">
        <v>0.10373499999999999</v>
      </c>
      <c r="L35" s="3">
        <v>0.11666700000000001</v>
      </c>
      <c r="M35" s="3">
        <v>0.10373499999999999</v>
      </c>
    </row>
    <row r="36" spans="1:13" x14ac:dyDescent="0.25">
      <c r="A36" s="2">
        <v>34</v>
      </c>
      <c r="B36" s="2">
        <v>0</v>
      </c>
      <c r="C36" s="2">
        <v>0</v>
      </c>
      <c r="D36" s="2">
        <v>3.1996919056035E+145</v>
      </c>
      <c r="E36" s="2">
        <v>1.75254343376497E+146</v>
      </c>
      <c r="F36" s="2">
        <v>3.1996919056034998E+147</v>
      </c>
      <c r="G36" s="2">
        <v>1.75254343376497E+148</v>
      </c>
      <c r="H36" s="3">
        <v>0.64700000000000002</v>
      </c>
      <c r="I36" s="3">
        <v>0.20877599999999999</v>
      </c>
      <c r="J36" s="3">
        <v>0.89633300000000005</v>
      </c>
      <c r="K36" s="3">
        <v>0.10087500000000001</v>
      </c>
      <c r="L36" s="3">
        <v>0.103667</v>
      </c>
      <c r="M36" s="3">
        <v>0.10087500000000001</v>
      </c>
    </row>
    <row r="37" spans="1:13" x14ac:dyDescent="0.25">
      <c r="A37" s="2">
        <v>35</v>
      </c>
      <c r="B37" s="2">
        <v>0</v>
      </c>
      <c r="C37" s="2">
        <v>0</v>
      </c>
      <c r="D37" s="2">
        <v>2.1992580551096101E+145</v>
      </c>
      <c r="E37" s="2">
        <v>1.2045832465584699E+146</v>
      </c>
      <c r="F37" s="2">
        <v>2.1992580551096099E+147</v>
      </c>
      <c r="G37" s="2">
        <v>1.20458324655847E+148</v>
      </c>
      <c r="H37" s="3">
        <v>0.655667</v>
      </c>
      <c r="I37" s="3">
        <v>0.213197</v>
      </c>
      <c r="J37" s="3">
        <v>0.878</v>
      </c>
      <c r="K37" s="3">
        <v>9.5499000000000001E-2</v>
      </c>
      <c r="L37" s="3">
        <v>0.122</v>
      </c>
      <c r="M37" s="3">
        <v>9.5499000000000001E-2</v>
      </c>
    </row>
    <row r="38" spans="1:13" x14ac:dyDescent="0.25">
      <c r="A38" s="2">
        <v>36</v>
      </c>
      <c r="B38" s="2">
        <v>0</v>
      </c>
      <c r="C38" s="2">
        <v>0</v>
      </c>
      <c r="D38" s="2">
        <v>4.0691162284020801E+145</v>
      </c>
      <c r="E38" s="2">
        <v>2.22874674740616E+146</v>
      </c>
      <c r="F38" s="2">
        <v>4.0691162284020803E+147</v>
      </c>
      <c r="G38" s="2">
        <v>2.2287467474061599E+148</v>
      </c>
      <c r="H38" s="3">
        <v>0.66666700000000001</v>
      </c>
      <c r="I38" s="3">
        <v>0.202763</v>
      </c>
      <c r="J38" s="3">
        <v>0.901667</v>
      </c>
      <c r="K38" s="3">
        <v>9.7347000000000003E-2</v>
      </c>
      <c r="L38" s="3">
        <v>9.8333000000000004E-2</v>
      </c>
      <c r="M38" s="3">
        <v>9.7347000000000003E-2</v>
      </c>
    </row>
    <row r="39" spans="1:13" x14ac:dyDescent="0.25">
      <c r="A39" s="2">
        <v>37</v>
      </c>
      <c r="B39" s="2">
        <v>0</v>
      </c>
      <c r="C39" s="2">
        <v>0</v>
      </c>
      <c r="D39" s="2">
        <v>3.3395128677727297E+95</v>
      </c>
      <c r="E39" s="2">
        <v>1.8291265287578801E+96</v>
      </c>
      <c r="F39" s="2">
        <v>3.33951286777273E+97</v>
      </c>
      <c r="G39" s="2">
        <v>1.82912652875788E+98</v>
      </c>
      <c r="H39" s="3">
        <v>0.68766700000000003</v>
      </c>
      <c r="I39" s="3">
        <v>0.205572</v>
      </c>
      <c r="J39" s="3">
        <v>0.92133299999999996</v>
      </c>
      <c r="K39" s="3">
        <v>9.9506999999999998E-2</v>
      </c>
      <c r="L39" s="3">
        <v>7.8667000000000001E-2</v>
      </c>
      <c r="M39" s="3">
        <v>9.9506999999999998E-2</v>
      </c>
    </row>
    <row r="40" spans="1:13" x14ac:dyDescent="0.25">
      <c r="A40" s="2">
        <v>38</v>
      </c>
      <c r="B40" s="2">
        <v>0</v>
      </c>
      <c r="C40" s="2">
        <v>0</v>
      </c>
      <c r="D40" s="2">
        <v>1.9475775071567801E+74</v>
      </c>
      <c r="E40" s="2">
        <v>1.06673213315863E+75</v>
      </c>
      <c r="F40" s="2">
        <v>1.9475775071567798E+76</v>
      </c>
      <c r="G40" s="2">
        <v>1.06673213315863E+77</v>
      </c>
      <c r="H40" s="3">
        <v>0.69499999999999995</v>
      </c>
      <c r="I40" s="3">
        <v>0.185114</v>
      </c>
      <c r="J40" s="3">
        <v>0.88066699999999998</v>
      </c>
      <c r="K40" s="3">
        <v>9.6772999999999998E-2</v>
      </c>
      <c r="L40" s="3">
        <v>0.11933299999999999</v>
      </c>
      <c r="M40" s="3">
        <v>9.6772999999999998E-2</v>
      </c>
    </row>
    <row r="41" spans="1:13" x14ac:dyDescent="0.25">
      <c r="A41" s="2">
        <v>39</v>
      </c>
      <c r="B41" s="2">
        <v>0</v>
      </c>
      <c r="C41" s="2">
        <v>0</v>
      </c>
      <c r="D41" s="2">
        <v>4.45794006154078E+110</v>
      </c>
      <c r="E41" s="2">
        <v>2.4417122476598402E+111</v>
      </c>
      <c r="F41" s="2">
        <v>4.4579400615407797E+112</v>
      </c>
      <c r="G41" s="2">
        <v>2.4417122476598401E+113</v>
      </c>
      <c r="H41" s="3">
        <v>0.68733299999999997</v>
      </c>
      <c r="I41" s="3">
        <v>0.19179599999999999</v>
      </c>
      <c r="J41" s="3">
        <v>0.87266699999999997</v>
      </c>
      <c r="K41" s="3">
        <v>9.0017E-2</v>
      </c>
      <c r="L41" s="3">
        <v>0.127333</v>
      </c>
      <c r="M41" s="3">
        <v>9.0017E-2</v>
      </c>
    </row>
    <row r="42" spans="1:13" x14ac:dyDescent="0.25">
      <c r="A42" s="2">
        <v>40</v>
      </c>
      <c r="B42" s="2">
        <v>0</v>
      </c>
      <c r="C42" s="2">
        <v>0</v>
      </c>
      <c r="D42" s="2">
        <v>3.3395128677727202E+95</v>
      </c>
      <c r="E42" s="2">
        <v>1.8291265287578801E+96</v>
      </c>
      <c r="F42" s="2">
        <v>3.3395128677727201E+97</v>
      </c>
      <c r="G42" s="2">
        <v>1.82912652875788E+98</v>
      </c>
      <c r="H42" s="3">
        <v>0.69933299999999998</v>
      </c>
      <c r="I42" s="3">
        <v>0.194137</v>
      </c>
      <c r="J42" s="3">
        <v>0.90333300000000005</v>
      </c>
      <c r="K42" s="3">
        <v>9.6786999999999998E-2</v>
      </c>
      <c r="L42" s="3">
        <v>9.6667000000000003E-2</v>
      </c>
      <c r="M42" s="3">
        <v>9.6786999999999998E-2</v>
      </c>
    </row>
    <row r="43" spans="1:13" x14ac:dyDescent="0.25">
      <c r="A43" s="2">
        <v>41</v>
      </c>
      <c r="B43" s="2">
        <v>0</v>
      </c>
      <c r="C43" s="2">
        <v>0</v>
      </c>
      <c r="D43" s="2">
        <v>1.7619105505650199E+141</v>
      </c>
      <c r="E43" s="2">
        <v>9.6503815285081094E+141</v>
      </c>
      <c r="F43" s="2">
        <v>1.7619105505650201E+143</v>
      </c>
      <c r="G43" s="2">
        <v>9.6503815285081207E+143</v>
      </c>
      <c r="H43" s="3">
        <v>0.69333299999999998</v>
      </c>
      <c r="I43" s="3">
        <v>0.20652000000000001</v>
      </c>
      <c r="J43" s="3">
        <v>0.88266699999999998</v>
      </c>
      <c r="K43" s="3">
        <v>9.3952999999999995E-2</v>
      </c>
      <c r="L43" s="3">
        <v>0.11733300000000001</v>
      </c>
      <c r="M43" s="3">
        <v>9.3952999999999995E-2</v>
      </c>
    </row>
    <row r="44" spans="1:13" x14ac:dyDescent="0.25">
      <c r="A44" s="2">
        <v>42</v>
      </c>
      <c r="B44" s="2">
        <v>0</v>
      </c>
      <c r="C44" s="2">
        <v>0</v>
      </c>
      <c r="D44" s="2">
        <v>3.8615359362161903E+120</v>
      </c>
      <c r="E44" s="2">
        <v>2.1150503388824399E+121</v>
      </c>
      <c r="F44" s="2">
        <v>3.8615359362161899E+122</v>
      </c>
      <c r="G44" s="2">
        <v>2.1150503388824399E+123</v>
      </c>
      <c r="H44" s="3">
        <v>0.71133299999999999</v>
      </c>
      <c r="I44" s="3">
        <v>0.18541199999999999</v>
      </c>
      <c r="J44" s="3">
        <v>0.90200000000000002</v>
      </c>
      <c r="K44" s="3">
        <v>8.9957999999999996E-2</v>
      </c>
      <c r="L44" s="3">
        <v>9.8000000000000004E-2</v>
      </c>
      <c r="M44" s="3">
        <v>8.9957999999999996E-2</v>
      </c>
    </row>
    <row r="45" spans="1:13" x14ac:dyDescent="0.25">
      <c r="A45" s="2">
        <v>43</v>
      </c>
      <c r="B45" s="2">
        <v>0</v>
      </c>
      <c r="C45" s="2">
        <v>0</v>
      </c>
      <c r="D45" s="2">
        <v>9.7027029398847802E+61</v>
      </c>
      <c r="E45" s="2">
        <v>4.1120148859637701E+62</v>
      </c>
      <c r="F45" s="2">
        <v>9.7027029398770901E+63</v>
      </c>
      <c r="G45" s="2">
        <v>4.11201488596395E+64</v>
      </c>
      <c r="H45" s="3">
        <v>0.70199999999999996</v>
      </c>
      <c r="I45" s="3">
        <v>0.18958</v>
      </c>
      <c r="J45" s="3">
        <v>0.86899999999999999</v>
      </c>
      <c r="K45" s="3">
        <v>8.4947999999999996E-2</v>
      </c>
      <c r="L45" s="3">
        <v>0.13100000000000001</v>
      </c>
      <c r="M45" s="3">
        <v>8.4947999999999996E-2</v>
      </c>
    </row>
    <row r="46" spans="1:13" x14ac:dyDescent="0.25">
      <c r="A46" s="2">
        <v>44</v>
      </c>
      <c r="B46" s="2">
        <v>0</v>
      </c>
      <c r="C46" s="2">
        <v>0</v>
      </c>
      <c r="D46" s="2">
        <v>3.0301140095942E+147</v>
      </c>
      <c r="E46" s="2">
        <v>1.6596617948671699E+148</v>
      </c>
      <c r="F46" s="2">
        <v>3.0301140095942002E+149</v>
      </c>
      <c r="G46" s="2">
        <v>1.6596617948671702E+150</v>
      </c>
      <c r="H46" s="3">
        <v>0.72</v>
      </c>
      <c r="I46" s="3">
        <v>0.19278400000000001</v>
      </c>
      <c r="J46" s="3">
        <v>0.878</v>
      </c>
      <c r="K46" s="3">
        <v>9.9737999999999993E-2</v>
      </c>
      <c r="L46" s="3">
        <v>0.122</v>
      </c>
      <c r="M46" s="3">
        <v>9.9737999999999993E-2</v>
      </c>
    </row>
    <row r="47" spans="1:13" x14ac:dyDescent="0.25">
      <c r="A47" s="2">
        <v>45</v>
      </c>
      <c r="B47" s="2">
        <v>0</v>
      </c>
      <c r="C47" s="2">
        <v>0</v>
      </c>
      <c r="D47" s="2">
        <v>1.4802268261615699E+136</v>
      </c>
      <c r="E47" s="2">
        <v>8.1075362291297201E+136</v>
      </c>
      <c r="F47" s="2">
        <v>1.48022682616157E+138</v>
      </c>
      <c r="G47" s="2">
        <v>8.10753622912973E+138</v>
      </c>
      <c r="H47" s="3">
        <v>0.70433299999999999</v>
      </c>
      <c r="I47" s="3">
        <v>0.19690199999999999</v>
      </c>
      <c r="J47" s="3">
        <v>0.88100000000000001</v>
      </c>
      <c r="K47" s="3">
        <v>8.8565000000000005E-2</v>
      </c>
      <c r="L47" s="3">
        <v>0.11899999999999999</v>
      </c>
      <c r="M47" s="3">
        <v>8.8565000000000005E-2</v>
      </c>
    </row>
    <row r="48" spans="1:13" x14ac:dyDescent="0.25">
      <c r="A48" s="2">
        <v>46</v>
      </c>
      <c r="B48" s="2">
        <v>0</v>
      </c>
      <c r="C48" s="2">
        <v>0</v>
      </c>
      <c r="D48" s="2">
        <v>2.3622166710572899E+96</v>
      </c>
      <c r="E48" s="2">
        <v>1.29383935645284E+97</v>
      </c>
      <c r="F48" s="2">
        <v>2.3622166710572901E+98</v>
      </c>
      <c r="G48" s="2">
        <v>1.2938393564528401E+99</v>
      </c>
      <c r="H48" s="3">
        <v>0.70599999999999996</v>
      </c>
      <c r="I48" s="3">
        <v>0.190219</v>
      </c>
      <c r="J48" s="3">
        <v>0.89766699999999999</v>
      </c>
      <c r="K48" s="3">
        <v>8.1608E-2</v>
      </c>
      <c r="L48" s="3">
        <v>0.10233299999999999</v>
      </c>
      <c r="M48" s="3">
        <v>8.1608E-2</v>
      </c>
    </row>
    <row r="49" spans="1:13" x14ac:dyDescent="0.25">
      <c r="A49" s="2">
        <v>47</v>
      </c>
      <c r="B49" s="2">
        <v>0</v>
      </c>
      <c r="C49" s="2">
        <v>0</v>
      </c>
      <c r="D49" s="2">
        <v>4.1761384911050102E+142</v>
      </c>
      <c r="E49" s="2">
        <v>2.2611238691803198E+143</v>
      </c>
      <c r="F49" s="2">
        <v>4.1761384911050101E+144</v>
      </c>
      <c r="G49" s="2">
        <v>2.2611238691803201E+145</v>
      </c>
      <c r="H49" s="3">
        <v>0.70699999999999996</v>
      </c>
      <c r="I49" s="3">
        <v>0.16928099999999999</v>
      </c>
      <c r="J49" s="3">
        <v>0.9</v>
      </c>
      <c r="K49" s="3">
        <v>9.5917000000000002E-2</v>
      </c>
      <c r="L49" s="3">
        <v>0.1</v>
      </c>
      <c r="M49" s="3">
        <v>9.5917000000000002E-2</v>
      </c>
    </row>
    <row r="50" spans="1:13" x14ac:dyDescent="0.25">
      <c r="A50" s="2">
        <v>48</v>
      </c>
      <c r="B50" s="2">
        <v>0</v>
      </c>
      <c r="C50" s="2">
        <v>0</v>
      </c>
      <c r="D50" s="2">
        <v>9.5762317395144494E+78</v>
      </c>
      <c r="E50" s="2">
        <v>5.2451181396144902E+79</v>
      </c>
      <c r="F50" s="2">
        <v>9.5762317395144392E+80</v>
      </c>
      <c r="G50" s="2">
        <v>5.2451181396145001E+81</v>
      </c>
      <c r="H50" s="3">
        <v>0.71066700000000005</v>
      </c>
      <c r="I50" s="3">
        <v>0.18534100000000001</v>
      </c>
      <c r="J50" s="3">
        <v>0.94099999999999995</v>
      </c>
      <c r="K50" s="3">
        <v>8.1424999999999997E-2</v>
      </c>
      <c r="L50" s="3">
        <v>5.8999999999999997E-2</v>
      </c>
      <c r="M50" s="3">
        <v>8.1424999999999997E-2</v>
      </c>
    </row>
    <row r="51" spans="1:13" x14ac:dyDescent="0.25">
      <c r="A51" s="2">
        <v>49</v>
      </c>
      <c r="B51" s="2">
        <v>0</v>
      </c>
      <c r="C51" s="2">
        <v>0</v>
      </c>
      <c r="D51" s="2">
        <v>3.3395128677727202E+95</v>
      </c>
      <c r="E51" s="2">
        <v>1.8291265287578801E+96</v>
      </c>
      <c r="F51" s="2">
        <v>3.3395128677727201E+97</v>
      </c>
      <c r="G51" s="2">
        <v>1.82912652875788E+98</v>
      </c>
      <c r="H51" s="3">
        <v>0.70233299999999999</v>
      </c>
      <c r="I51" s="3">
        <v>0.18305199999999999</v>
      </c>
      <c r="J51" s="3">
        <v>0.90833299999999995</v>
      </c>
      <c r="K51" s="3">
        <v>9.9484000000000003E-2</v>
      </c>
      <c r="L51" s="3">
        <v>9.1666999999999998E-2</v>
      </c>
      <c r="M51" s="3">
        <v>9.9484000000000003E-2</v>
      </c>
    </row>
    <row r="52" spans="1:13" x14ac:dyDescent="0.25">
      <c r="A52" s="2">
        <v>50</v>
      </c>
      <c r="B52" s="2">
        <v>0</v>
      </c>
      <c r="C52" s="2">
        <v>0</v>
      </c>
      <c r="D52" s="2">
        <v>2.8371849751132799E+149</v>
      </c>
      <c r="E52" s="2">
        <v>1.55399021068427E+150</v>
      </c>
      <c r="F52" s="2">
        <v>2.8371849751132799E+151</v>
      </c>
      <c r="G52" s="2">
        <v>1.5539902106842701E+152</v>
      </c>
      <c r="H52" s="3">
        <v>0.70766700000000005</v>
      </c>
      <c r="I52" s="3">
        <v>0.19009400000000001</v>
      </c>
      <c r="J52" s="3">
        <v>0.89366699999999999</v>
      </c>
      <c r="K52" s="3">
        <v>9.4228999999999993E-2</v>
      </c>
      <c r="L52" s="3">
        <v>0.106333</v>
      </c>
      <c r="M52" s="3">
        <v>9.4228999999999993E-2</v>
      </c>
    </row>
    <row r="53" spans="1:13" x14ac:dyDescent="0.25">
      <c r="A53" s="2">
        <v>51</v>
      </c>
      <c r="B53" s="2">
        <v>0</v>
      </c>
      <c r="C53" s="2">
        <v>0</v>
      </c>
      <c r="D53" s="2">
        <v>3.9402866007339901E+117</v>
      </c>
      <c r="E53" s="2">
        <v>2.1581838542573601E+118</v>
      </c>
      <c r="F53" s="2">
        <v>3.9402866007339896E+119</v>
      </c>
      <c r="G53" s="2">
        <v>2.1581838542573601E+120</v>
      </c>
      <c r="H53" s="3">
        <v>0.71233299999999999</v>
      </c>
      <c r="I53" s="3">
        <v>0.18305199999999999</v>
      </c>
      <c r="J53" s="3">
        <v>0.87233300000000003</v>
      </c>
      <c r="K53" s="3">
        <v>8.4596000000000005E-2</v>
      </c>
      <c r="L53" s="3">
        <v>0.127667</v>
      </c>
      <c r="M53" s="3">
        <v>8.4596000000000005E-2</v>
      </c>
    </row>
    <row r="54" spans="1:13" x14ac:dyDescent="0.25">
      <c r="A54" s="2">
        <v>52</v>
      </c>
      <c r="B54" s="2">
        <v>0</v>
      </c>
      <c r="C54" s="2">
        <v>0</v>
      </c>
      <c r="D54" s="2">
        <v>955247893303266</v>
      </c>
      <c r="E54" s="2">
        <v>4701246146209420</v>
      </c>
      <c r="F54" s="2">
        <v>9.5524789330323008E+16</v>
      </c>
      <c r="G54" s="2">
        <v>4.7012461462094202E+17</v>
      </c>
      <c r="H54" s="3">
        <v>0.72933300000000001</v>
      </c>
      <c r="I54" s="3">
        <v>0.178788</v>
      </c>
      <c r="J54" s="3">
        <v>0.89466699999999999</v>
      </c>
      <c r="K54" s="3">
        <v>9.1037000000000007E-2</v>
      </c>
      <c r="L54" s="3">
        <v>0.105333</v>
      </c>
      <c r="M54" s="3">
        <v>9.1037000000000007E-2</v>
      </c>
    </row>
    <row r="55" spans="1:13" x14ac:dyDescent="0.25">
      <c r="A55" s="2">
        <v>53</v>
      </c>
      <c r="B55" s="2">
        <v>0</v>
      </c>
      <c r="C55" s="2">
        <v>0</v>
      </c>
      <c r="D55" s="2">
        <v>1.78037469423974E+63</v>
      </c>
      <c r="E55" s="2">
        <v>9.3546776382605405E+63</v>
      </c>
      <c r="F55" s="2">
        <v>1.7803746942397399E+65</v>
      </c>
      <c r="G55" s="2">
        <v>9.3546776382605297E+65</v>
      </c>
      <c r="H55" s="3">
        <v>0.718333</v>
      </c>
      <c r="I55" s="3">
        <v>0.18948400000000001</v>
      </c>
      <c r="J55" s="3">
        <v>0.9</v>
      </c>
      <c r="K55" s="3">
        <v>8.9942999999999995E-2</v>
      </c>
      <c r="L55" s="3">
        <v>0.1</v>
      </c>
      <c r="M55" s="3">
        <v>8.9942999999999995E-2</v>
      </c>
    </row>
    <row r="56" spans="1:13" x14ac:dyDescent="0.25">
      <c r="A56" s="2">
        <v>54</v>
      </c>
      <c r="B56" s="2">
        <v>0</v>
      </c>
      <c r="C56" s="2">
        <v>0</v>
      </c>
      <c r="D56" s="2">
        <v>1.69349116131823E+138</v>
      </c>
      <c r="E56" s="2">
        <v>6.4468251223874306E+138</v>
      </c>
      <c r="F56" s="2">
        <v>1.69349116131823E+140</v>
      </c>
      <c r="G56" s="2">
        <v>6.4468251223874296E+140</v>
      </c>
      <c r="H56" s="3">
        <v>0.72099999999999997</v>
      </c>
      <c r="I56" s="3">
        <v>0.18317800000000001</v>
      </c>
      <c r="J56" s="3">
        <v>0.89966699999999999</v>
      </c>
      <c r="K56" s="3">
        <v>9.1178999999999996E-2</v>
      </c>
      <c r="L56" s="3">
        <v>0.10033300000000001</v>
      </c>
      <c r="M56" s="3">
        <v>9.1178999999999996E-2</v>
      </c>
    </row>
    <row r="57" spans="1:13" x14ac:dyDescent="0.25">
      <c r="A57" s="2">
        <v>55</v>
      </c>
      <c r="B57" s="2">
        <v>0</v>
      </c>
      <c r="C57" s="2">
        <v>0</v>
      </c>
      <c r="D57" s="2">
        <v>9.7474083812167103E+61</v>
      </c>
      <c r="E57" s="2">
        <v>4.8656464445671098E+62</v>
      </c>
      <c r="F57" s="2">
        <v>9.74740838121671E+63</v>
      </c>
      <c r="G57" s="2">
        <v>4.86564644456711E+64</v>
      </c>
      <c r="H57" s="3">
        <v>0.72833300000000001</v>
      </c>
      <c r="I57" s="3">
        <v>0.18549299999999999</v>
      </c>
      <c r="J57" s="3">
        <v>0.89566699999999999</v>
      </c>
      <c r="K57" s="3">
        <v>9.8320000000000005E-2</v>
      </c>
      <c r="L57" s="3">
        <v>0.104333</v>
      </c>
      <c r="M57" s="3">
        <v>9.8320000000000005E-2</v>
      </c>
    </row>
    <row r="58" spans="1:13" x14ac:dyDescent="0.25">
      <c r="A58" s="2">
        <v>56</v>
      </c>
      <c r="B58" s="2">
        <v>0</v>
      </c>
      <c r="C58" s="2">
        <v>0</v>
      </c>
      <c r="D58" s="2">
        <v>6.7307995682473202E+56</v>
      </c>
      <c r="E58" s="2">
        <v>3.6866107534835403E+57</v>
      </c>
      <c r="F58" s="2">
        <v>6.7307995682473197E+58</v>
      </c>
      <c r="G58" s="2">
        <v>3.6866107534835399E+59</v>
      </c>
      <c r="H58" s="3">
        <v>0.74533300000000002</v>
      </c>
      <c r="I58" s="3">
        <v>0.18658</v>
      </c>
      <c r="J58" s="3">
        <v>0.91133299999999995</v>
      </c>
      <c r="K58" s="3">
        <v>8.6691000000000004E-2</v>
      </c>
      <c r="L58" s="3">
        <v>8.8666999999999996E-2</v>
      </c>
      <c r="M58" s="3">
        <v>8.6691000000000004E-2</v>
      </c>
    </row>
    <row r="59" spans="1:13" x14ac:dyDescent="0.25">
      <c r="A59" s="2">
        <v>57</v>
      </c>
      <c r="B59" s="2">
        <v>0</v>
      </c>
      <c r="C59" s="2">
        <v>0</v>
      </c>
      <c r="D59" s="2">
        <v>6.7925046380118502E+132</v>
      </c>
      <c r="E59" s="2">
        <v>3.7204080121773599E+133</v>
      </c>
      <c r="F59" s="2">
        <v>6.7925046380118497E+134</v>
      </c>
      <c r="G59" s="2">
        <v>3.7204080121773598E+135</v>
      </c>
      <c r="H59" s="3">
        <v>0.747</v>
      </c>
      <c r="I59" s="3">
        <v>0.19387399999999999</v>
      </c>
      <c r="J59" s="3">
        <v>0.89366699999999999</v>
      </c>
      <c r="K59" s="3">
        <v>8.5961999999999997E-2</v>
      </c>
      <c r="L59" s="3">
        <v>0.106333</v>
      </c>
      <c r="M59" s="3">
        <v>8.5961999999999997E-2</v>
      </c>
    </row>
    <row r="60" spans="1:13" x14ac:dyDescent="0.25">
      <c r="A60" s="2">
        <v>58</v>
      </c>
      <c r="B60" s="2">
        <v>0</v>
      </c>
      <c r="C60" s="2">
        <v>0</v>
      </c>
      <c r="D60" s="2">
        <v>6.3291494732999806E+132</v>
      </c>
      <c r="E60" s="2">
        <v>3.4666179363467999E+133</v>
      </c>
      <c r="F60" s="2">
        <v>6.3291494732999803E+134</v>
      </c>
      <c r="G60" s="2">
        <v>3.4666179363468003E+135</v>
      </c>
      <c r="H60" s="3">
        <v>0.72933300000000001</v>
      </c>
      <c r="I60" s="3">
        <v>0.19247800000000001</v>
      </c>
      <c r="J60" s="3">
        <v>0.88966699999999999</v>
      </c>
      <c r="K60" s="3">
        <v>8.5519999999999999E-2</v>
      </c>
      <c r="L60" s="3">
        <v>0.110333</v>
      </c>
      <c r="M60" s="3">
        <v>8.5519999999999999E-2</v>
      </c>
    </row>
    <row r="61" spans="1:13" x14ac:dyDescent="0.25">
      <c r="A61" s="2">
        <v>59</v>
      </c>
      <c r="B61" s="2">
        <v>0</v>
      </c>
      <c r="C61" s="2">
        <v>0</v>
      </c>
      <c r="D61" s="2">
        <v>1.01870977710081E+58</v>
      </c>
      <c r="E61" s="2">
        <v>5.5797032446917401E+58</v>
      </c>
      <c r="F61" s="2">
        <v>1.01870977710081E+60</v>
      </c>
      <c r="G61" s="2">
        <v>5.5797032446917398E+60</v>
      </c>
      <c r="H61" s="3">
        <v>0.752</v>
      </c>
      <c r="I61" s="3">
        <v>0.192271</v>
      </c>
      <c r="J61" s="3">
        <v>0.90100000000000002</v>
      </c>
      <c r="K61" s="3">
        <v>9.9042000000000005E-2</v>
      </c>
      <c r="L61" s="3">
        <v>9.9000000000000005E-2</v>
      </c>
      <c r="M61" s="3">
        <v>9.9042000000000005E-2</v>
      </c>
    </row>
    <row r="62" spans="1:13" x14ac:dyDescent="0.25">
      <c r="A62" s="2">
        <v>60</v>
      </c>
      <c r="B62" s="2">
        <v>0</v>
      </c>
      <c r="C62" s="2">
        <v>0</v>
      </c>
      <c r="D62" s="2">
        <v>3.2313696346646599E+135</v>
      </c>
      <c r="E62" s="2">
        <v>1.7698940405430601E+136</v>
      </c>
      <c r="F62" s="2">
        <v>3.2313696346646602E+137</v>
      </c>
      <c r="G62" s="2">
        <v>1.7698940405430599E+138</v>
      </c>
      <c r="H62" s="3">
        <v>0.745</v>
      </c>
      <c r="I62" s="3">
        <v>0.18557899999999999</v>
      </c>
      <c r="J62" s="3">
        <v>0.88400000000000001</v>
      </c>
      <c r="K62" s="3">
        <v>9.6082000000000001E-2</v>
      </c>
      <c r="L62" s="3">
        <v>0.11600000000000001</v>
      </c>
      <c r="M62" s="3">
        <v>9.6082000000000001E-2</v>
      </c>
    </row>
    <row r="63" spans="1:13" x14ac:dyDescent="0.25">
      <c r="A63" s="2">
        <v>61</v>
      </c>
      <c r="B63" s="2">
        <v>0</v>
      </c>
      <c r="C63" s="2">
        <v>0</v>
      </c>
      <c r="D63" s="2">
        <v>1.8351890762707201E+95</v>
      </c>
      <c r="E63" s="2">
        <v>1.00517445436054E+96</v>
      </c>
      <c r="F63" s="2">
        <v>1.83518907627072E+97</v>
      </c>
      <c r="G63" s="2">
        <v>1.0051744543605401E+98</v>
      </c>
      <c r="H63" s="3">
        <v>0.76600000000000001</v>
      </c>
      <c r="I63" s="3">
        <v>0.17205899999999999</v>
      </c>
      <c r="J63" s="3">
        <v>0.88400000000000001</v>
      </c>
      <c r="K63" s="3">
        <v>8.1688999999999998E-2</v>
      </c>
      <c r="L63" s="3">
        <v>0.11600000000000001</v>
      </c>
      <c r="M63" s="3">
        <v>8.1688999999999998E-2</v>
      </c>
    </row>
    <row r="64" spans="1:13" x14ac:dyDescent="0.25">
      <c r="A64" s="2">
        <v>62</v>
      </c>
      <c r="B64" s="2">
        <v>0</v>
      </c>
      <c r="C64" s="2">
        <v>0</v>
      </c>
      <c r="D64" s="2">
        <v>6.3966040022631801E+148</v>
      </c>
      <c r="E64" s="2">
        <v>3.5035643034673698E+149</v>
      </c>
      <c r="F64" s="2">
        <v>6.3966040022631797E+150</v>
      </c>
      <c r="G64" s="2">
        <v>3.5035643034673701E+151</v>
      </c>
      <c r="H64" s="3">
        <v>0.76100000000000001</v>
      </c>
      <c r="I64" s="3">
        <v>0.183422</v>
      </c>
      <c r="J64" s="3">
        <v>0.87433300000000003</v>
      </c>
      <c r="K64" s="3">
        <v>9.4347E-2</v>
      </c>
      <c r="L64" s="3">
        <v>0.125667</v>
      </c>
      <c r="M64" s="3">
        <v>9.4347E-2</v>
      </c>
    </row>
    <row r="65" spans="1:13" x14ac:dyDescent="0.25">
      <c r="A65" s="2">
        <v>63</v>
      </c>
      <c r="B65" s="2">
        <v>0</v>
      </c>
      <c r="C65" s="2">
        <v>0</v>
      </c>
      <c r="D65" s="2">
        <v>3.8345319416545902E+137</v>
      </c>
      <c r="E65" s="2">
        <v>2.1002596419183E+138</v>
      </c>
      <c r="F65" s="2">
        <v>3.8345319416545902E+139</v>
      </c>
      <c r="G65" s="2">
        <v>2.1002596419182998E+140</v>
      </c>
      <c r="H65" s="3">
        <v>0.76266699999999998</v>
      </c>
      <c r="I65" s="3">
        <v>0.17622299999999999</v>
      </c>
      <c r="J65" s="3">
        <v>0.89366699999999999</v>
      </c>
      <c r="K65" s="3">
        <v>9.1933000000000001E-2</v>
      </c>
      <c r="L65" s="3">
        <v>0.106333</v>
      </c>
      <c r="M65" s="3">
        <v>9.1933000000000001E-2</v>
      </c>
    </row>
    <row r="66" spans="1:13" x14ac:dyDescent="0.25">
      <c r="A66" s="2">
        <v>64</v>
      </c>
      <c r="B66" s="2">
        <v>0</v>
      </c>
      <c r="C66" s="2">
        <v>0</v>
      </c>
      <c r="D66" s="2">
        <v>1.9627443282292601E+147</v>
      </c>
      <c r="E66" s="2">
        <v>1.07503934318649E+148</v>
      </c>
      <c r="F66" s="2">
        <v>1.9627443282292601E+149</v>
      </c>
      <c r="G66" s="2">
        <v>1.07503934318649E+150</v>
      </c>
      <c r="H66" s="3">
        <v>0.75900000000000001</v>
      </c>
      <c r="I66" s="3">
        <v>0.17529</v>
      </c>
      <c r="J66" s="3">
        <v>0.92266700000000001</v>
      </c>
      <c r="K66" s="3">
        <v>8.3991999999999997E-2</v>
      </c>
      <c r="L66" s="3">
        <v>7.7332999999999999E-2</v>
      </c>
      <c r="M66" s="3">
        <v>8.3991999999999997E-2</v>
      </c>
    </row>
    <row r="67" spans="1:13" x14ac:dyDescent="0.25">
      <c r="A67" s="2">
        <v>65</v>
      </c>
      <c r="B67" s="2">
        <v>0</v>
      </c>
      <c r="C67" s="2">
        <v>0</v>
      </c>
      <c r="D67" s="2">
        <v>6.8595473941515897E+142</v>
      </c>
      <c r="E67" s="2">
        <v>3.7571288420525999E+143</v>
      </c>
      <c r="F67" s="2">
        <v>6.8595473941515905E+144</v>
      </c>
      <c r="G67" s="2">
        <v>3.7571288420526002E+145</v>
      </c>
      <c r="H67" s="3">
        <v>0.77300000000000002</v>
      </c>
      <c r="I67" s="3">
        <v>0.18171899999999999</v>
      </c>
      <c r="J67" s="3">
        <v>0.91233299999999995</v>
      </c>
      <c r="K67" s="3">
        <v>8.2030000000000006E-2</v>
      </c>
      <c r="L67" s="3">
        <v>8.7666999999999995E-2</v>
      </c>
      <c r="M67" s="3">
        <v>8.2030000000000006E-2</v>
      </c>
    </row>
    <row r="68" spans="1:13" x14ac:dyDescent="0.25">
      <c r="A68" s="2">
        <v>66</v>
      </c>
      <c r="B68" s="2">
        <v>0</v>
      </c>
      <c r="C68" s="2">
        <v>0</v>
      </c>
      <c r="D68" s="2">
        <v>3.3395128685554899E+95</v>
      </c>
      <c r="E68" s="2">
        <v>1.8291265287431E+96</v>
      </c>
      <c r="F68" s="2">
        <v>3.3395128685554901E+97</v>
      </c>
      <c r="G68" s="2">
        <v>1.8291265287430999E+98</v>
      </c>
      <c r="H68" s="3">
        <v>0.77133300000000005</v>
      </c>
      <c r="I68" s="3">
        <v>0.166852</v>
      </c>
      <c r="J68" s="3">
        <v>0.87233300000000003</v>
      </c>
      <c r="K68" s="3">
        <v>8.2782999999999995E-2</v>
      </c>
      <c r="L68" s="3">
        <v>0.127667</v>
      </c>
      <c r="M68" s="3">
        <v>8.2782999999999995E-2</v>
      </c>
    </row>
    <row r="69" spans="1:13" x14ac:dyDescent="0.25">
      <c r="A69" s="2">
        <v>67</v>
      </c>
      <c r="B69" s="2">
        <v>0</v>
      </c>
      <c r="C69" s="2">
        <v>0</v>
      </c>
      <c r="D69" s="2">
        <v>2.8093898144112201E+143</v>
      </c>
      <c r="E69" s="2">
        <v>1.53720524327501E+144</v>
      </c>
      <c r="F69" s="2">
        <v>2.8093898144112202E+145</v>
      </c>
      <c r="G69" s="2">
        <v>1.53720524327501E+146</v>
      </c>
      <c r="H69" s="3">
        <v>0.76900000000000002</v>
      </c>
      <c r="I69" s="3">
        <v>0.17674000000000001</v>
      </c>
      <c r="J69" s="3">
        <v>0.89066699999999999</v>
      </c>
      <c r="K69" s="3">
        <v>9.3326999999999993E-2</v>
      </c>
      <c r="L69" s="3">
        <v>0.109333</v>
      </c>
      <c r="M69" s="3">
        <v>9.3326999999999993E-2</v>
      </c>
    </row>
    <row r="70" spans="1:13" x14ac:dyDescent="0.25">
      <c r="A70" s="2">
        <v>68</v>
      </c>
      <c r="B70" s="2">
        <v>0</v>
      </c>
      <c r="C70" s="2">
        <v>0</v>
      </c>
      <c r="D70" s="2">
        <v>3.0517416324131398E+138</v>
      </c>
      <c r="E70" s="2">
        <v>1.67150773175031E+139</v>
      </c>
      <c r="F70" s="2">
        <v>3.0517416324131299E+140</v>
      </c>
      <c r="G70" s="2">
        <v>1.6715077317503099E+141</v>
      </c>
      <c r="H70" s="3">
        <v>0.753</v>
      </c>
      <c r="I70" s="3">
        <v>0.18143400000000001</v>
      </c>
      <c r="J70" s="3">
        <v>0.88300000000000001</v>
      </c>
      <c r="K70" s="3">
        <v>0.101647</v>
      </c>
      <c r="L70" s="3">
        <v>0.11700000000000001</v>
      </c>
      <c r="M70" s="3">
        <v>0.101647</v>
      </c>
    </row>
    <row r="71" spans="1:13" x14ac:dyDescent="0.25">
      <c r="A71" s="2">
        <v>69</v>
      </c>
      <c r="B71" s="2">
        <v>0</v>
      </c>
      <c r="C71" s="2">
        <v>0</v>
      </c>
      <c r="D71" s="2">
        <v>3.8607297092668502E+137</v>
      </c>
      <c r="E71" s="2">
        <v>2.1146087501958102E+138</v>
      </c>
      <c r="F71" s="2">
        <v>3.8607297092668501E+139</v>
      </c>
      <c r="G71" s="2">
        <v>2.1146087501958099E+140</v>
      </c>
      <c r="H71" s="3">
        <v>0.75733300000000003</v>
      </c>
      <c r="I71" s="3">
        <v>0.18266099999999999</v>
      </c>
      <c r="J71" s="3">
        <v>0.88966699999999999</v>
      </c>
      <c r="K71" s="3">
        <v>9.0229000000000004E-2</v>
      </c>
      <c r="L71" s="3">
        <v>0.110333</v>
      </c>
      <c r="M71" s="3">
        <v>9.0229000000000004E-2</v>
      </c>
    </row>
    <row r="72" spans="1:13" x14ac:dyDescent="0.25">
      <c r="A72" s="2">
        <v>70</v>
      </c>
      <c r="B72" s="2">
        <v>0</v>
      </c>
      <c r="C72" s="2">
        <v>0</v>
      </c>
      <c r="D72" s="2">
        <v>1.4959874464962399E+52</v>
      </c>
      <c r="E72" s="2">
        <v>8.1938606982863503E+52</v>
      </c>
      <c r="F72" s="2">
        <v>1.49598744617687E+54</v>
      </c>
      <c r="G72" s="2">
        <v>8.1938606983466695E+54</v>
      </c>
      <c r="H72" s="3">
        <v>0.755</v>
      </c>
      <c r="I72" s="3">
        <v>0.17707899999999999</v>
      </c>
      <c r="J72" s="3">
        <v>0.91766700000000001</v>
      </c>
      <c r="K72" s="3">
        <v>8.7046999999999999E-2</v>
      </c>
      <c r="L72" s="3">
        <v>8.2333000000000003E-2</v>
      </c>
      <c r="M72" s="3">
        <v>8.7046999999999999E-2</v>
      </c>
    </row>
    <row r="73" spans="1:13" x14ac:dyDescent="0.25">
      <c r="A73" s="2">
        <v>71</v>
      </c>
      <c r="B73" s="2">
        <v>0</v>
      </c>
      <c r="C73" s="2">
        <v>0</v>
      </c>
      <c r="D73" s="2">
        <v>8.3561484238769704E+148</v>
      </c>
      <c r="E73" s="2">
        <v>4.5768509856186599E+149</v>
      </c>
      <c r="F73" s="2">
        <v>8.3561484238769696E+150</v>
      </c>
      <c r="G73" s="2">
        <v>4.5768509856186599E+151</v>
      </c>
      <c r="H73" s="3">
        <v>0.75566699999999998</v>
      </c>
      <c r="I73" s="3">
        <v>0.200012</v>
      </c>
      <c r="J73" s="3">
        <v>0.910667</v>
      </c>
      <c r="K73" s="3">
        <v>8.1153000000000003E-2</v>
      </c>
      <c r="L73" s="3">
        <v>8.9332999999999996E-2</v>
      </c>
      <c r="M73" s="3">
        <v>8.1153000000000003E-2</v>
      </c>
    </row>
    <row r="74" spans="1:13" x14ac:dyDescent="0.25">
      <c r="A74" s="2">
        <v>72</v>
      </c>
      <c r="B74" s="2">
        <v>0</v>
      </c>
      <c r="C74" s="2">
        <v>0</v>
      </c>
      <c r="D74" s="2">
        <v>1.18551453893883E+98</v>
      </c>
      <c r="E74" s="2">
        <v>6.4744343608253794E+98</v>
      </c>
      <c r="F74" s="2">
        <v>1.1855145389388299E+100</v>
      </c>
      <c r="G74" s="2">
        <v>6.4744343608253902E+100</v>
      </c>
      <c r="H74" s="3">
        <v>0.76133300000000004</v>
      </c>
      <c r="I74" s="3">
        <v>0.19083700000000001</v>
      </c>
      <c r="J74" s="3">
        <v>0.89033300000000004</v>
      </c>
      <c r="K74" s="3">
        <v>9.1969999999999996E-2</v>
      </c>
      <c r="L74" s="3">
        <v>0.109667</v>
      </c>
      <c r="M74" s="3">
        <v>9.1969999999999996E-2</v>
      </c>
    </row>
    <row r="75" spans="1:13" x14ac:dyDescent="0.25">
      <c r="A75" s="2">
        <v>73</v>
      </c>
      <c r="B75" s="2">
        <v>0</v>
      </c>
      <c r="C75" s="2">
        <v>0</v>
      </c>
      <c r="D75" s="2">
        <v>1.25726555628132E+123</v>
      </c>
      <c r="E75" s="2">
        <v>6.8863270594956002E+123</v>
      </c>
      <c r="F75" s="2">
        <v>1.25726555628132E+125</v>
      </c>
      <c r="G75" s="2">
        <v>6.8863270594955998E+125</v>
      </c>
      <c r="H75" s="3">
        <v>0.76333300000000004</v>
      </c>
      <c r="I75" s="3">
        <v>0.182423</v>
      </c>
      <c r="J75" s="3">
        <v>0.88600000000000001</v>
      </c>
      <c r="K75" s="3">
        <v>8.9734999999999995E-2</v>
      </c>
      <c r="L75" s="3">
        <v>0.114</v>
      </c>
      <c r="M75" s="3">
        <v>8.9734999999999995E-2</v>
      </c>
    </row>
    <row r="76" spans="1:13" x14ac:dyDescent="0.25">
      <c r="A76" s="2">
        <v>74</v>
      </c>
      <c r="B76" s="2">
        <v>0</v>
      </c>
      <c r="C76" s="2">
        <v>0</v>
      </c>
      <c r="D76" s="2">
        <v>2.27253397594568E+77</v>
      </c>
      <c r="E76" s="2">
        <v>1.1289487016392401E+78</v>
      </c>
      <c r="F76" s="2">
        <v>2.2725339759456798E+79</v>
      </c>
      <c r="G76" s="2">
        <v>1.12894870163924E+80</v>
      </c>
      <c r="H76" s="3">
        <v>0.78333299999999995</v>
      </c>
      <c r="I76" s="3">
        <v>0.17601600000000001</v>
      </c>
      <c r="J76" s="3">
        <v>0.88133300000000003</v>
      </c>
      <c r="K76" s="3">
        <v>7.9556000000000002E-2</v>
      </c>
      <c r="L76" s="3">
        <v>0.11866699999999999</v>
      </c>
      <c r="M76" s="3">
        <v>7.9556000000000002E-2</v>
      </c>
    </row>
    <row r="77" spans="1:13" x14ac:dyDescent="0.25">
      <c r="A77" s="2">
        <v>75</v>
      </c>
      <c r="B77" s="2">
        <v>0</v>
      </c>
      <c r="C77" s="2">
        <v>0</v>
      </c>
      <c r="D77" s="2">
        <v>3.2165409745537599E+133</v>
      </c>
      <c r="E77" s="2">
        <v>1.76177204890274E+134</v>
      </c>
      <c r="F77" s="2">
        <v>3.2165409745537599E+135</v>
      </c>
      <c r="G77" s="2">
        <v>1.7617720489027401E+136</v>
      </c>
      <c r="H77" s="3">
        <v>0.782667</v>
      </c>
      <c r="I77" s="3">
        <v>0.181449</v>
      </c>
      <c r="J77" s="3">
        <v>0.92733299999999996</v>
      </c>
      <c r="K77" s="3">
        <v>7.4274999999999994E-2</v>
      </c>
      <c r="L77" s="3">
        <v>7.2666999999999995E-2</v>
      </c>
      <c r="M77" s="3">
        <v>7.4274999999999994E-2</v>
      </c>
    </row>
    <row r="78" spans="1:13" x14ac:dyDescent="0.25">
      <c r="A78" s="2">
        <v>76</v>
      </c>
      <c r="B78" s="2">
        <v>0</v>
      </c>
      <c r="C78" s="2">
        <v>0</v>
      </c>
      <c r="D78" s="2">
        <v>2.6071393220421199E+130</v>
      </c>
      <c r="E78" s="2">
        <v>1.07533744808753E+131</v>
      </c>
      <c r="F78" s="2">
        <v>2.6071393220421201E+132</v>
      </c>
      <c r="G78" s="2">
        <v>1.07533744808753E+133</v>
      </c>
      <c r="H78" s="3">
        <v>0.78200000000000003</v>
      </c>
      <c r="I78" s="3">
        <v>0.174482</v>
      </c>
      <c r="J78" s="3">
        <v>0.91733299999999995</v>
      </c>
      <c r="K78" s="3">
        <v>8.5860000000000006E-2</v>
      </c>
      <c r="L78" s="3">
        <v>8.2667000000000004E-2</v>
      </c>
      <c r="M78" s="3">
        <v>8.5860000000000006E-2</v>
      </c>
    </row>
    <row r="79" spans="1:13" x14ac:dyDescent="0.25">
      <c r="A79" s="2">
        <v>77</v>
      </c>
      <c r="B79" s="2">
        <v>0</v>
      </c>
      <c r="C79" s="2">
        <v>0</v>
      </c>
      <c r="D79" s="2">
        <v>3.21271259666469E+124</v>
      </c>
      <c r="E79" s="2">
        <v>1.7596751599742502E+125</v>
      </c>
      <c r="F79" s="2">
        <v>3.2127125966646899E+126</v>
      </c>
      <c r="G79" s="2">
        <v>1.7596751599742499E+127</v>
      </c>
      <c r="H79" s="3">
        <v>0.78033300000000005</v>
      </c>
      <c r="I79" s="3">
        <v>0.17552799999999999</v>
      </c>
      <c r="J79" s="3">
        <v>0.88900000000000001</v>
      </c>
      <c r="K79" s="3">
        <v>8.5836999999999997E-2</v>
      </c>
      <c r="L79" s="3">
        <v>0.111</v>
      </c>
      <c r="M79" s="3">
        <v>8.5836999999999997E-2</v>
      </c>
    </row>
    <row r="80" spans="1:13" x14ac:dyDescent="0.25">
      <c r="A80" s="2">
        <v>78</v>
      </c>
      <c r="B80" s="2">
        <v>0</v>
      </c>
      <c r="C80" s="2">
        <v>0</v>
      </c>
      <c r="D80" s="2">
        <v>1.6143858590232999E+144</v>
      </c>
      <c r="E80" s="2">
        <v>8.84234344906366E+144</v>
      </c>
      <c r="F80" s="2">
        <v>1.6143858590233E+146</v>
      </c>
      <c r="G80" s="2">
        <v>8.8423434490636598E+146</v>
      </c>
      <c r="H80" s="3">
        <v>0.77266699999999999</v>
      </c>
      <c r="I80" s="3">
        <v>0.176985</v>
      </c>
      <c r="J80" s="3">
        <v>0.88433300000000004</v>
      </c>
      <c r="K80" s="3">
        <v>8.4636000000000003E-2</v>
      </c>
      <c r="L80" s="3">
        <v>0.11566700000000001</v>
      </c>
      <c r="M80" s="3">
        <v>8.4636000000000003E-2</v>
      </c>
    </row>
    <row r="81" spans="1:13" x14ac:dyDescent="0.25">
      <c r="A81" s="2">
        <v>79</v>
      </c>
      <c r="B81" s="2">
        <v>0</v>
      </c>
      <c r="C81" s="2">
        <v>0</v>
      </c>
      <c r="D81" s="2">
        <v>1.4866914730939199E+128</v>
      </c>
      <c r="E81" s="2">
        <v>8.1429445586412896E+128</v>
      </c>
      <c r="F81" s="2">
        <v>1.48669147309392E+130</v>
      </c>
      <c r="G81" s="2">
        <v>8.1429445586412904E+130</v>
      </c>
      <c r="H81" s="3">
        <v>0.77433300000000005</v>
      </c>
      <c r="I81" s="3">
        <v>0.201677</v>
      </c>
      <c r="J81" s="3">
        <v>0.906667</v>
      </c>
      <c r="K81" s="3">
        <v>8.6676000000000003E-2</v>
      </c>
      <c r="L81" s="3">
        <v>9.3332999999999999E-2</v>
      </c>
      <c r="M81" s="3">
        <v>8.6676000000000003E-2</v>
      </c>
    </row>
    <row r="82" spans="1:13" x14ac:dyDescent="0.25">
      <c r="A82" s="2">
        <v>80</v>
      </c>
      <c r="B82" s="2">
        <v>0</v>
      </c>
      <c r="C82" s="2">
        <v>0</v>
      </c>
      <c r="D82" s="2">
        <v>5.47423450233583E+108</v>
      </c>
      <c r="E82" s="2">
        <v>2.99836171847695E+109</v>
      </c>
      <c r="F82" s="2">
        <v>5.4742345023358299E+110</v>
      </c>
      <c r="G82" s="2">
        <v>2.99836171847695E+111</v>
      </c>
      <c r="H82" s="3">
        <v>0.779667</v>
      </c>
      <c r="I82" s="3">
        <v>0.18210399999999999</v>
      </c>
      <c r="J82" s="3">
        <v>0.901667</v>
      </c>
      <c r="K82" s="3">
        <v>8.6027000000000006E-2</v>
      </c>
      <c r="L82" s="3">
        <v>9.8333000000000004E-2</v>
      </c>
      <c r="M82" s="3">
        <v>8.6027000000000006E-2</v>
      </c>
    </row>
    <row r="83" spans="1:13" x14ac:dyDescent="0.25">
      <c r="A83" s="2">
        <v>81</v>
      </c>
      <c r="B83" s="2">
        <v>0</v>
      </c>
      <c r="C83" s="2">
        <v>0</v>
      </c>
      <c r="D83" s="2">
        <v>7.8248029413437496E+73</v>
      </c>
      <c r="E83" s="2">
        <v>4.2858210790026899E+74</v>
      </c>
      <c r="F83" s="2">
        <v>7.8248029413437508E+75</v>
      </c>
      <c r="G83" s="2">
        <v>4.2858210790026901E+76</v>
      </c>
      <c r="H83" s="3">
        <v>0.79066700000000001</v>
      </c>
      <c r="I83" s="3">
        <v>0.17328299999999999</v>
      </c>
      <c r="J83" s="3">
        <v>0.90400000000000003</v>
      </c>
      <c r="K83" s="3">
        <v>8.5322999999999996E-2</v>
      </c>
      <c r="L83" s="3">
        <v>9.6000000000000002E-2</v>
      </c>
      <c r="M83" s="3">
        <v>8.5322999999999996E-2</v>
      </c>
    </row>
    <row r="84" spans="1:13" x14ac:dyDescent="0.25">
      <c r="A84" s="2">
        <v>82</v>
      </c>
      <c r="B84" s="2">
        <v>0</v>
      </c>
      <c r="C84" s="2">
        <v>0</v>
      </c>
      <c r="D84" s="2">
        <v>1.7697058914165699E+139</v>
      </c>
      <c r="E84" s="2">
        <v>9.6930783687864698E+139</v>
      </c>
      <c r="F84" s="2">
        <v>1.7697058914165698E+141</v>
      </c>
      <c r="G84" s="2">
        <v>9.6930783687864601E+141</v>
      </c>
      <c r="H84" s="3">
        <v>0.77266699999999999</v>
      </c>
      <c r="I84" s="3">
        <v>0.188806</v>
      </c>
      <c r="J84" s="3">
        <v>0.88533300000000004</v>
      </c>
      <c r="K84" s="3">
        <v>8.7087999999999999E-2</v>
      </c>
      <c r="L84" s="3">
        <v>0.11466700000000001</v>
      </c>
      <c r="M84" s="3">
        <v>8.7087999999999999E-2</v>
      </c>
    </row>
    <row r="85" spans="1:13" x14ac:dyDescent="0.25">
      <c r="A85" s="2">
        <v>83</v>
      </c>
      <c r="B85" s="2">
        <v>0</v>
      </c>
      <c r="C85" s="2">
        <v>0</v>
      </c>
      <c r="D85" s="2">
        <v>1.4867056138950099E+126</v>
      </c>
      <c r="E85" s="2">
        <v>8.1430220107286996E+126</v>
      </c>
      <c r="F85" s="2">
        <v>1.48670561389501E+128</v>
      </c>
      <c r="G85" s="2">
        <v>8.1430220107286897E+128</v>
      </c>
      <c r="H85" s="3">
        <v>0.78300000000000003</v>
      </c>
      <c r="I85" s="3">
        <v>0.18515899999999999</v>
      </c>
      <c r="J85" s="3">
        <v>0.88633300000000004</v>
      </c>
      <c r="K85" s="3">
        <v>8.1303E-2</v>
      </c>
      <c r="L85" s="3">
        <v>0.113667</v>
      </c>
      <c r="M85" s="3">
        <v>8.1303E-2</v>
      </c>
    </row>
    <row r="86" spans="1:13" x14ac:dyDescent="0.25">
      <c r="A86" s="2">
        <v>84</v>
      </c>
      <c r="B86" s="2">
        <v>0</v>
      </c>
      <c r="C86" s="2">
        <v>0</v>
      </c>
      <c r="D86" s="2">
        <v>6.74452832922193E+137</v>
      </c>
      <c r="E86" s="2">
        <v>3.6941303056474797E+138</v>
      </c>
      <c r="F86" s="2">
        <v>6.7445283292219297E+139</v>
      </c>
      <c r="G86" s="2">
        <v>3.6941303056474801E+140</v>
      </c>
      <c r="H86" s="3">
        <v>0.78766700000000001</v>
      </c>
      <c r="I86" s="3">
        <v>0.17674599999999999</v>
      </c>
      <c r="J86" s="3">
        <v>0.88366699999999998</v>
      </c>
      <c r="K86" s="3">
        <v>8.9653999999999998E-2</v>
      </c>
      <c r="L86" s="3">
        <v>0.11633300000000001</v>
      </c>
      <c r="M86" s="3">
        <v>8.9653999999999998E-2</v>
      </c>
    </row>
    <row r="87" spans="1:13" x14ac:dyDescent="0.25">
      <c r="A87" s="2">
        <v>85</v>
      </c>
      <c r="B87" s="2">
        <v>0</v>
      </c>
      <c r="C87" s="2">
        <v>0</v>
      </c>
      <c r="D87" s="2">
        <v>6.7238000829085801E+78</v>
      </c>
      <c r="E87" s="2">
        <v>3.6827769775641302E+79</v>
      </c>
      <c r="F87" s="2">
        <v>6.7238000829085797E+80</v>
      </c>
      <c r="G87" s="2">
        <v>3.6827769775641301E+81</v>
      </c>
      <c r="H87" s="3">
        <v>0.79133299999999995</v>
      </c>
      <c r="I87" s="3">
        <v>0.18580199999999999</v>
      </c>
      <c r="J87" s="3">
        <v>0.87233300000000003</v>
      </c>
      <c r="K87" s="3">
        <v>9.8635E-2</v>
      </c>
      <c r="L87" s="3">
        <v>0.127667</v>
      </c>
      <c r="M87" s="3">
        <v>9.8635E-2</v>
      </c>
    </row>
    <row r="88" spans="1:13" x14ac:dyDescent="0.25">
      <c r="A88" s="2">
        <v>86</v>
      </c>
      <c r="B88" s="2">
        <v>0</v>
      </c>
      <c r="C88" s="2">
        <v>0</v>
      </c>
      <c r="D88" s="2">
        <v>4.8541046473771801E+107</v>
      </c>
      <c r="E88" s="2">
        <v>2.65870261185638E+108</v>
      </c>
      <c r="F88" s="2">
        <v>4.8541046473771798E+109</v>
      </c>
      <c r="G88" s="2">
        <v>2.6587026118563799E+110</v>
      </c>
      <c r="H88" s="3">
        <v>0.81</v>
      </c>
      <c r="I88" s="3">
        <v>0.163686</v>
      </c>
      <c r="J88" s="3">
        <v>0.88533300000000004</v>
      </c>
      <c r="K88" s="3">
        <v>8.8306999999999997E-2</v>
      </c>
      <c r="L88" s="3">
        <v>0.11466700000000001</v>
      </c>
      <c r="M88" s="3">
        <v>8.8306999999999997E-2</v>
      </c>
    </row>
    <row r="89" spans="1:13" x14ac:dyDescent="0.25">
      <c r="A89" s="2">
        <v>87</v>
      </c>
      <c r="B89" s="2">
        <v>0</v>
      </c>
      <c r="C89" s="2">
        <v>0</v>
      </c>
      <c r="D89" s="2">
        <v>2.8525878840167001E+93</v>
      </c>
      <c r="E89" s="2">
        <v>1.5624267313418799E+94</v>
      </c>
      <c r="F89" s="2">
        <v>2.8525878840166998E+95</v>
      </c>
      <c r="G89" s="2">
        <v>1.5624267313418801E+96</v>
      </c>
      <c r="H89" s="3">
        <v>0.79433299999999996</v>
      </c>
      <c r="I89" s="3">
        <v>0.178087</v>
      </c>
      <c r="J89" s="3">
        <v>0.87833300000000003</v>
      </c>
      <c r="K89" s="3">
        <v>9.2179999999999998E-2</v>
      </c>
      <c r="L89" s="3">
        <v>0.121667</v>
      </c>
      <c r="M89" s="3">
        <v>9.2179999999999998E-2</v>
      </c>
    </row>
    <row r="90" spans="1:13" x14ac:dyDescent="0.25">
      <c r="A90" s="2">
        <v>88</v>
      </c>
      <c r="B90" s="2">
        <v>0</v>
      </c>
      <c r="C90" s="2">
        <v>0</v>
      </c>
      <c r="D90" s="2">
        <v>1.7412548225681701E+148</v>
      </c>
      <c r="E90" s="2">
        <v>9.53724544685244E+148</v>
      </c>
      <c r="F90" s="2">
        <v>1.74125482256817E+150</v>
      </c>
      <c r="G90" s="2">
        <v>9.5372454468524397E+150</v>
      </c>
      <c r="H90" s="3">
        <v>0.79900000000000004</v>
      </c>
      <c r="I90" s="3">
        <v>0.16676099999999999</v>
      </c>
      <c r="J90" s="3">
        <v>0.90233300000000005</v>
      </c>
      <c r="K90" s="3">
        <v>8.1184000000000006E-2</v>
      </c>
      <c r="L90" s="3">
        <v>9.7667000000000004E-2</v>
      </c>
      <c r="M90" s="3">
        <v>8.1184000000000006E-2</v>
      </c>
    </row>
    <row r="91" spans="1:13" x14ac:dyDescent="0.25">
      <c r="A91" s="2">
        <v>89</v>
      </c>
      <c r="B91" s="2">
        <v>0</v>
      </c>
      <c r="C91" s="2">
        <v>0</v>
      </c>
      <c r="D91" s="2">
        <v>4.0950284586319202E+115</v>
      </c>
      <c r="E91" s="2">
        <v>2.2429394604180801E+116</v>
      </c>
      <c r="F91" s="2">
        <v>4.09502845863192E+117</v>
      </c>
      <c r="G91" s="2">
        <v>2.2429394604180799E+118</v>
      </c>
      <c r="H91" s="3">
        <v>0.78766700000000001</v>
      </c>
      <c r="I91" s="3">
        <v>0.17797099999999999</v>
      </c>
      <c r="J91" s="3">
        <v>0.87633300000000003</v>
      </c>
      <c r="K91" s="3">
        <v>9.1142000000000001E-2</v>
      </c>
      <c r="L91" s="3">
        <v>0.123667</v>
      </c>
      <c r="M91" s="3">
        <v>9.1142000000000001E-2</v>
      </c>
    </row>
    <row r="92" spans="1:13" x14ac:dyDescent="0.25">
      <c r="A92" s="2">
        <v>90</v>
      </c>
      <c r="B92" s="2">
        <v>0</v>
      </c>
      <c r="C92" s="2">
        <v>0</v>
      </c>
      <c r="D92" s="2">
        <v>3.3395128800283298E+95</v>
      </c>
      <c r="E92" s="2">
        <v>1.8291265285264101E+96</v>
      </c>
      <c r="F92" s="2">
        <v>3.3395128800283298E+97</v>
      </c>
      <c r="G92" s="2">
        <v>1.8291265285264101E+98</v>
      </c>
      <c r="H92" s="3">
        <v>0.782667</v>
      </c>
      <c r="I92" s="3">
        <v>0.183527</v>
      </c>
      <c r="J92" s="3">
        <v>0.89033300000000004</v>
      </c>
      <c r="K92" s="3">
        <v>8.8219000000000006E-2</v>
      </c>
      <c r="L92" s="3">
        <v>0.109667</v>
      </c>
      <c r="M92" s="3">
        <v>8.8219000000000006E-2</v>
      </c>
    </row>
    <row r="93" spans="1:13" x14ac:dyDescent="0.25">
      <c r="A93" s="2">
        <v>91</v>
      </c>
      <c r="B93" s="2">
        <v>0</v>
      </c>
      <c r="C93" s="2">
        <v>0</v>
      </c>
      <c r="D93" s="2">
        <v>2.28179122935238E+129</v>
      </c>
      <c r="E93" s="2">
        <v>1.24978852783374E+130</v>
      </c>
      <c r="F93" s="2">
        <v>2.2817912293523799E+131</v>
      </c>
      <c r="G93" s="2">
        <v>1.24978852783374E+132</v>
      </c>
      <c r="H93" s="3">
        <v>0.781667</v>
      </c>
      <c r="I93" s="3">
        <v>0.177591</v>
      </c>
      <c r="J93" s="3">
        <v>0.90533300000000005</v>
      </c>
      <c r="K93" s="3">
        <v>9.5039999999999999E-2</v>
      </c>
      <c r="L93" s="3">
        <v>9.4667000000000001E-2</v>
      </c>
      <c r="M93" s="3">
        <v>9.5039999999999999E-2</v>
      </c>
    </row>
    <row r="94" spans="1:13" x14ac:dyDescent="0.25">
      <c r="A94" s="2">
        <v>92</v>
      </c>
      <c r="B94" s="2">
        <v>0</v>
      </c>
      <c r="C94" s="2">
        <v>0</v>
      </c>
      <c r="D94" s="2">
        <v>3.0455807686624902E+115</v>
      </c>
      <c r="E94" s="2">
        <v>1.66813328770036E+116</v>
      </c>
      <c r="F94" s="2">
        <v>3.0455807686624902E+117</v>
      </c>
      <c r="G94" s="2">
        <v>1.66813328770036E+118</v>
      </c>
      <c r="H94" s="3">
        <v>0.78</v>
      </c>
      <c r="I94" s="3">
        <v>0.18196200000000001</v>
      </c>
      <c r="J94" s="3">
        <v>0.88933300000000004</v>
      </c>
      <c r="K94" s="3">
        <v>8.6938000000000001E-2</v>
      </c>
      <c r="L94" s="3">
        <v>0.110667</v>
      </c>
      <c r="M94" s="3">
        <v>8.6938000000000001E-2</v>
      </c>
    </row>
    <row r="95" spans="1:13" x14ac:dyDescent="0.25">
      <c r="A95" s="2">
        <v>93</v>
      </c>
      <c r="B95" s="2">
        <v>0</v>
      </c>
      <c r="C95" s="2">
        <v>0</v>
      </c>
      <c r="D95" s="2">
        <v>7.1481893389197296E+61</v>
      </c>
      <c r="E95" s="2">
        <v>3.91522454569563E+62</v>
      </c>
      <c r="F95" s="2">
        <v>7.1481893389197293E+63</v>
      </c>
      <c r="G95" s="2">
        <v>3.9152245456956303E+64</v>
      </c>
      <c r="H95" s="3">
        <v>0.79733299999999996</v>
      </c>
      <c r="I95" s="3">
        <v>0.18367800000000001</v>
      </c>
      <c r="J95" s="3">
        <v>0.91200000000000003</v>
      </c>
      <c r="K95" s="3">
        <v>8.3227999999999996E-2</v>
      </c>
      <c r="L95" s="3">
        <v>8.7999999999999995E-2</v>
      </c>
      <c r="M95" s="3">
        <v>8.3227999999999996E-2</v>
      </c>
    </row>
    <row r="96" spans="1:13" x14ac:dyDescent="0.25">
      <c r="A96" s="2">
        <v>94</v>
      </c>
      <c r="B96" s="2">
        <v>0</v>
      </c>
      <c r="C96" s="2">
        <v>0</v>
      </c>
      <c r="D96" s="2">
        <v>2.97502437353547E+140</v>
      </c>
      <c r="E96" s="2">
        <v>1.6294879585123099E+141</v>
      </c>
      <c r="F96" s="2">
        <v>2.9750243735354702E+142</v>
      </c>
      <c r="G96" s="2">
        <v>1.62948795851231E+143</v>
      </c>
      <c r="H96" s="3">
        <v>0.776667</v>
      </c>
      <c r="I96" s="3">
        <v>0.18482699999999999</v>
      </c>
      <c r="J96" s="3">
        <v>0.88733300000000004</v>
      </c>
      <c r="K96" s="3">
        <v>7.1048E-2</v>
      </c>
      <c r="L96" s="3">
        <v>0.112667</v>
      </c>
      <c r="M96" s="3">
        <v>7.1048E-2</v>
      </c>
    </row>
    <row r="97" spans="1:13" x14ac:dyDescent="0.25">
      <c r="A97" s="2">
        <v>95</v>
      </c>
      <c r="B97" s="2">
        <v>0</v>
      </c>
      <c r="C97" s="2">
        <v>0</v>
      </c>
      <c r="D97" s="2">
        <v>7.1481893379514299E+61</v>
      </c>
      <c r="E97" s="2">
        <v>3.9152245457139202E+62</v>
      </c>
      <c r="F97" s="2">
        <v>7.1481893379514304E+63</v>
      </c>
      <c r="G97" s="2">
        <v>3.9152245457139201E+64</v>
      </c>
      <c r="H97" s="3">
        <v>0.79133299999999995</v>
      </c>
      <c r="I97" s="3">
        <v>0.17913100000000001</v>
      </c>
      <c r="J97" s="3">
        <v>0.89866699999999999</v>
      </c>
      <c r="K97" s="3">
        <v>9.8357E-2</v>
      </c>
      <c r="L97" s="3">
        <v>0.10133300000000001</v>
      </c>
      <c r="M97" s="3">
        <v>9.8357E-2</v>
      </c>
    </row>
    <row r="98" spans="1:13" x14ac:dyDescent="0.25">
      <c r="A98" s="2">
        <v>96</v>
      </c>
      <c r="B98" s="2">
        <v>0</v>
      </c>
      <c r="C98" s="2">
        <v>0</v>
      </c>
      <c r="D98" s="2">
        <v>1.44953986582482E+126</v>
      </c>
      <c r="E98" s="2">
        <v>6.75278888607188E+126</v>
      </c>
      <c r="F98" s="2">
        <v>1.4495398658248199E+128</v>
      </c>
      <c r="G98" s="2">
        <v>6.7527888860718798E+128</v>
      </c>
      <c r="H98" s="3">
        <v>0.77700000000000002</v>
      </c>
      <c r="I98" s="3">
        <v>0.182892</v>
      </c>
      <c r="J98" s="3">
        <v>0.88366699999999998</v>
      </c>
      <c r="K98" s="3">
        <v>9.7254999999999994E-2</v>
      </c>
      <c r="L98" s="3">
        <v>0.11633300000000001</v>
      </c>
      <c r="M98" s="3">
        <v>9.7254999999999994E-2</v>
      </c>
    </row>
    <row r="99" spans="1:13" x14ac:dyDescent="0.25">
      <c r="A99" s="2">
        <v>97</v>
      </c>
      <c r="B99" s="2">
        <v>0</v>
      </c>
      <c r="C99" s="2">
        <v>0</v>
      </c>
      <c r="D99" s="2">
        <v>3.5325686250017798E+117</v>
      </c>
      <c r="E99" s="2">
        <v>1.93486752184848E+118</v>
      </c>
      <c r="F99" s="2">
        <v>3.5325686250017801E+119</v>
      </c>
      <c r="G99" s="2">
        <v>1.9348675218484801E+120</v>
      </c>
      <c r="H99" s="3">
        <v>0.78966700000000001</v>
      </c>
      <c r="I99" s="3">
        <v>0.16806199999999999</v>
      </c>
      <c r="J99" s="3">
        <v>0.91100000000000003</v>
      </c>
      <c r="K99" s="3">
        <v>8.4459999999999993E-2</v>
      </c>
      <c r="L99" s="3">
        <v>8.8999999999999996E-2</v>
      </c>
      <c r="M99" s="3">
        <v>8.4459999999999993E-2</v>
      </c>
    </row>
    <row r="100" spans="1:13" x14ac:dyDescent="0.25">
      <c r="A100" s="2">
        <v>98</v>
      </c>
      <c r="B100" s="2">
        <v>0</v>
      </c>
      <c r="C100" s="2">
        <v>0</v>
      </c>
      <c r="D100" s="2">
        <v>5.30764117664424E+81</v>
      </c>
      <c r="E100" s="2">
        <v>2.90711479959131E+82</v>
      </c>
      <c r="F100" s="2">
        <v>5.3076411766442396E+83</v>
      </c>
      <c r="G100" s="2">
        <v>2.9071147995913098E+84</v>
      </c>
      <c r="H100" s="3">
        <v>0.77700000000000002</v>
      </c>
      <c r="I100" s="3">
        <v>0.17222999999999999</v>
      </c>
      <c r="J100" s="3">
        <v>0.90233300000000005</v>
      </c>
      <c r="K100" s="3">
        <v>8.7914000000000006E-2</v>
      </c>
      <c r="L100" s="3">
        <v>9.7667000000000004E-2</v>
      </c>
      <c r="M100" s="3">
        <v>8.7914000000000006E-2</v>
      </c>
    </row>
    <row r="101" spans="1:13" x14ac:dyDescent="0.25">
      <c r="A101" s="2">
        <v>99</v>
      </c>
      <c r="B101" s="2">
        <v>0</v>
      </c>
      <c r="C101" s="2">
        <v>0</v>
      </c>
      <c r="D101" s="2">
        <v>1.0062626449735E+111</v>
      </c>
      <c r="E101" s="2">
        <v>5.51152749426802E+111</v>
      </c>
      <c r="F101" s="2">
        <v>1.0062626449735001E+113</v>
      </c>
      <c r="G101" s="2">
        <v>5.5115274942680203E+113</v>
      </c>
      <c r="H101" s="3">
        <v>0.780667</v>
      </c>
      <c r="I101" s="3">
        <v>0.18001800000000001</v>
      </c>
      <c r="J101" s="3">
        <v>0.903667</v>
      </c>
      <c r="K101" s="3">
        <v>8.2482E-2</v>
      </c>
      <c r="L101" s="3">
        <v>9.6333000000000002E-2</v>
      </c>
      <c r="M101" s="3">
        <v>8.2482E-2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2017-10-03T02:39:36Z</dcterms:modified>
</cp:coreProperties>
</file>