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6510" yWindow="0" windowWidth="22260" windowHeight="12645" xr2:uid="{00000000-000D-0000-FFFF-FFFF00000000}"/>
  </bookViews>
  <sheets>
    <sheet name="Graficos" sheetId="1" r:id="rId1"/>
    <sheet name="Dado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<sst xmlns="http://schemas.openxmlformats.org/spreadsheetml/2006/main" count="21" uniqueCount="15">
  <si>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</si>
  <si>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</si>
  <si>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</si>
  <si>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</si>
  <si>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</si>
  <si>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</si>
  <si>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</si>
  <si>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</si>
  <si>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</si>
  <si>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</si>
  <si>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</si>
  <si>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</si>
  <si>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</si>
  <si>
    <t xml:space="preserve"> Infinity</t>
  </si>
  <si>
    <t xml:space="preserve"> 2636616597798063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</si>
</sst>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Dados!$B$2:$B$101</c15:sqref>
                  </c15:fullRef>
                </c:ext>
              </c:extLst>
              <c:f>Dados!$B$4:$B$101</c:f>
              <c:numCache>
                <c:formatCode>General</c:formatCode>
                <c:ptCount val="98"/>
                <c:pt idx="0">
                  <c:v>2.8199999999999999E-2</c:v>
                </c:pt>
                <c:pt idx="1">
                  <c:v>2.1899999999999999E-2</c:v>
                </c:pt>
                <c:pt idx="2">
                  <c:v>1.5100000000000001E-2</c:v>
                </c:pt>
                <c:pt idx="3">
                  <c:v>9.7000000000000003E-3</c:v>
                </c:pt>
                <c:pt idx="4">
                  <c:v>8.5000000000000006E-3</c:v>
                </c:pt>
                <c:pt idx="5">
                  <c:v>8.3999999999999995E-3</c:v>
                </c:pt>
                <c:pt idx="6">
                  <c:v>8.2000000000000007E-3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6.3E-3</c:v>
                </c:pt>
                <c:pt idx="10">
                  <c:v>6.1000000000000004E-3</c:v>
                </c:pt>
                <c:pt idx="11">
                  <c:v>5.7999999999999996E-3</c:v>
                </c:pt>
                <c:pt idx="12">
                  <c:v>5.7999999999999996E-3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5.7999999999999996E-3</c:v>
                </c:pt>
                <c:pt idx="16">
                  <c:v>5.7000000000000002E-3</c:v>
                </c:pt>
                <c:pt idx="17">
                  <c:v>5.1999999999999998E-3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4.4999999999999997E-3</c:v>
                </c:pt>
                <c:pt idx="24">
                  <c:v>4.4999999999999997E-3</c:v>
                </c:pt>
                <c:pt idx="25">
                  <c:v>4.4999999999999997E-3</c:v>
                </c:pt>
                <c:pt idx="26">
                  <c:v>4.4999999999999997E-3</c:v>
                </c:pt>
                <c:pt idx="27">
                  <c:v>4.4999999999999997E-3</c:v>
                </c:pt>
                <c:pt idx="28">
                  <c:v>4.4999999999999997E-3</c:v>
                </c:pt>
                <c:pt idx="29">
                  <c:v>4.4000000000000003E-3</c:v>
                </c:pt>
                <c:pt idx="30">
                  <c:v>4.4000000000000003E-3</c:v>
                </c:pt>
                <c:pt idx="31">
                  <c:v>4.4000000000000003E-3</c:v>
                </c:pt>
                <c:pt idx="32">
                  <c:v>4.4000000000000003E-3</c:v>
                </c:pt>
                <c:pt idx="33">
                  <c:v>4.4000000000000003E-3</c:v>
                </c:pt>
                <c:pt idx="34">
                  <c:v>4.4000000000000003E-3</c:v>
                </c:pt>
                <c:pt idx="35">
                  <c:v>4.4000000000000003E-3</c:v>
                </c:pt>
                <c:pt idx="36">
                  <c:v>4.3E-3</c:v>
                </c:pt>
                <c:pt idx="37">
                  <c:v>4.1999999999999997E-3</c:v>
                </c:pt>
                <c:pt idx="38">
                  <c:v>4.1000000000000003E-3</c:v>
                </c:pt>
                <c:pt idx="39">
                  <c:v>2.3E-3</c:v>
                </c:pt>
                <c:pt idx="40">
                  <c:v>2.3E-3</c:v>
                </c:pt>
                <c:pt idx="41">
                  <c:v>2.3E-3</c:v>
                </c:pt>
                <c:pt idx="42">
                  <c:v>2.3E-3</c:v>
                </c:pt>
                <c:pt idx="43">
                  <c:v>2.3E-3</c:v>
                </c:pt>
                <c:pt idx="44">
                  <c:v>2.3E-3</c:v>
                </c:pt>
                <c:pt idx="45">
                  <c:v>2.3E-3</c:v>
                </c:pt>
                <c:pt idx="46">
                  <c:v>2.2000000000000001E-3</c:v>
                </c:pt>
                <c:pt idx="47">
                  <c:v>1.6000000000000001E-3</c:v>
                </c:pt>
                <c:pt idx="48">
                  <c:v>1.6000000000000001E-3</c:v>
                </c:pt>
                <c:pt idx="49">
                  <c:v>1.6000000000000001E-3</c:v>
                </c:pt>
                <c:pt idx="50">
                  <c:v>8.9999999999999998E-4</c:v>
                </c:pt>
                <c:pt idx="51">
                  <c:v>8.9999999999999998E-4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8.9999999999999998E-4</c:v>
                </c:pt>
                <c:pt idx="55">
                  <c:v>8.9999999999999998E-4</c:v>
                </c:pt>
                <c:pt idx="56">
                  <c:v>8.9999999999999998E-4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8.9999999999999998E-4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8.9999999999999998E-4</c:v>
                </c:pt>
                <c:pt idx="70">
                  <c:v>8.9999999999999998E-4</c:v>
                </c:pt>
                <c:pt idx="71">
                  <c:v>8.9999999999999998E-4</c:v>
                </c:pt>
                <c:pt idx="72">
                  <c:v>8.9999999999999998E-4</c:v>
                </c:pt>
                <c:pt idx="73">
                  <c:v>8.9999999999999998E-4</c:v>
                </c:pt>
                <c:pt idx="74">
                  <c:v>8.9999999999999998E-4</c:v>
                </c:pt>
                <c:pt idx="75">
                  <c:v>8.9999999999999998E-4</c:v>
                </c:pt>
                <c:pt idx="76">
                  <c:v>8.9999999999999998E-4</c:v>
                </c:pt>
                <c:pt idx="77">
                  <c:v>8.9999999999999998E-4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8.9999999999999998E-4</c:v>
                </c:pt>
                <c:pt idx="92">
                  <c:v>8.9999999999999998E-4</c:v>
                </c:pt>
                <c:pt idx="93">
                  <c:v>8.9999999999999998E-4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8.9999999999999998E-4</c:v>
                </c:pt>
                <c:pt idx="97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ser>
          <c:idx val="1"/>
          <c:order val="1"/>
          <c:tx>
            <c:strRef>
              <c:f>Dados!$D$1</c:f>
              <c:strCache>
                <c:ptCount val="1"/>
                <c:pt idx="0">
                  <c:v> 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Dados!$D$2:$D$101</c15:sqref>
                  </c15:fullRef>
                </c:ext>
              </c:extLst>
              <c:f>Dados!$D$4:$D$101</c:f>
              <c:numCache>
                <c:formatCode>General</c:formatCode>
                <c:ptCount val="98"/>
                <c:pt idx="0">
                  <c:v>0.33429999999999999</c:v>
                </c:pt>
                <c:pt idx="1">
                  <c:v>0.1691</c:v>
                </c:pt>
                <c:pt idx="2">
                  <c:v>0.1115</c:v>
                </c:pt>
                <c:pt idx="3">
                  <c:v>7.51E-2</c:v>
                </c:pt>
                <c:pt idx="4">
                  <c:v>4.7800000000000002E-2</c:v>
                </c:pt>
                <c:pt idx="5">
                  <c:v>2.9700000000000001E-2</c:v>
                </c:pt>
                <c:pt idx="6">
                  <c:v>1.9400000000000001E-2</c:v>
                </c:pt>
                <c:pt idx="7">
                  <c:v>1.47E-2</c:v>
                </c:pt>
                <c:pt idx="8">
                  <c:v>1.24E-2</c:v>
                </c:pt>
                <c:pt idx="9">
                  <c:v>1.04E-2</c:v>
                </c:pt>
                <c:pt idx="10">
                  <c:v>8.9999999999999993E-3</c:v>
                </c:pt>
                <c:pt idx="11">
                  <c:v>7.9000000000000008E-3</c:v>
                </c:pt>
                <c:pt idx="12">
                  <c:v>7.3000000000000001E-3</c:v>
                </c:pt>
                <c:pt idx="13">
                  <c:v>7.4000000000000003E-3</c:v>
                </c:pt>
                <c:pt idx="14">
                  <c:v>7.1000000000000004E-3</c:v>
                </c:pt>
                <c:pt idx="15">
                  <c:v>7.1000000000000004E-3</c:v>
                </c:pt>
                <c:pt idx="16">
                  <c:v>6.7999999999999996E-3</c:v>
                </c:pt>
                <c:pt idx="17">
                  <c:v>6.7999999999999996E-3</c:v>
                </c:pt>
                <c:pt idx="18">
                  <c:v>6.6E-3</c:v>
                </c:pt>
                <c:pt idx="19">
                  <c:v>6.7000000000000002E-3</c:v>
                </c:pt>
                <c:pt idx="20">
                  <c:v>6.4999999999999997E-3</c:v>
                </c:pt>
                <c:pt idx="21">
                  <c:v>6.1000000000000004E-3</c:v>
                </c:pt>
                <c:pt idx="22">
                  <c:v>6.0000000000000001E-3</c:v>
                </c:pt>
                <c:pt idx="23">
                  <c:v>5.7999999999999996E-3</c:v>
                </c:pt>
                <c:pt idx="24">
                  <c:v>5.4000000000000003E-3</c:v>
                </c:pt>
                <c:pt idx="25">
                  <c:v>5.3E-3</c:v>
                </c:pt>
                <c:pt idx="26">
                  <c:v>5.1999999999999998E-3</c:v>
                </c:pt>
                <c:pt idx="27">
                  <c:v>5.1000000000000004E-3</c:v>
                </c:pt>
                <c:pt idx="28">
                  <c:v>5.1000000000000004E-3</c:v>
                </c:pt>
                <c:pt idx="29">
                  <c:v>5.1000000000000004E-3</c:v>
                </c:pt>
                <c:pt idx="30">
                  <c:v>5.1000000000000004E-3</c:v>
                </c:pt>
                <c:pt idx="31">
                  <c:v>4.8999999999999998E-3</c:v>
                </c:pt>
                <c:pt idx="32">
                  <c:v>5.1000000000000004E-3</c:v>
                </c:pt>
                <c:pt idx="33">
                  <c:v>5.1000000000000004E-3</c:v>
                </c:pt>
                <c:pt idx="34">
                  <c:v>4.8999999999999998E-3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4.8999999999999998E-3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4.8999999999999998E-3</c:v>
                </c:pt>
                <c:pt idx="41">
                  <c:v>5.0000000000000001E-3</c:v>
                </c:pt>
                <c:pt idx="42">
                  <c:v>4.7999999999999996E-3</c:v>
                </c:pt>
                <c:pt idx="43">
                  <c:v>4.7999999999999996E-3</c:v>
                </c:pt>
                <c:pt idx="44">
                  <c:v>4.5999999999999999E-3</c:v>
                </c:pt>
                <c:pt idx="45">
                  <c:v>4.4000000000000003E-3</c:v>
                </c:pt>
                <c:pt idx="46">
                  <c:v>4.1999999999999997E-3</c:v>
                </c:pt>
                <c:pt idx="47">
                  <c:v>3.8E-3</c:v>
                </c:pt>
                <c:pt idx="48">
                  <c:v>3.0999999999999999E-3</c:v>
                </c:pt>
                <c:pt idx="49">
                  <c:v>2.5000000000000001E-3</c:v>
                </c:pt>
                <c:pt idx="50">
                  <c:v>2.2000000000000001E-3</c:v>
                </c:pt>
                <c:pt idx="51">
                  <c:v>1.9E-3</c:v>
                </c:pt>
                <c:pt idx="52">
                  <c:v>1.6000000000000001E-3</c:v>
                </c:pt>
                <c:pt idx="53">
                  <c:v>1.4E-3</c:v>
                </c:pt>
                <c:pt idx="54">
                  <c:v>1.1999999999999999E-3</c:v>
                </c:pt>
                <c:pt idx="55">
                  <c:v>1E-3</c:v>
                </c:pt>
                <c:pt idx="56">
                  <c:v>8.9999999999999998E-4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8.9999999999999998E-4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8.9999999999999998E-4</c:v>
                </c:pt>
                <c:pt idx="70">
                  <c:v>8.9999999999999998E-4</c:v>
                </c:pt>
                <c:pt idx="71">
                  <c:v>8.9999999999999998E-4</c:v>
                </c:pt>
                <c:pt idx="72">
                  <c:v>8.9999999999999998E-4</c:v>
                </c:pt>
                <c:pt idx="73">
                  <c:v>8.9999999999999998E-4</c:v>
                </c:pt>
                <c:pt idx="74">
                  <c:v>8.9999999999999998E-4</c:v>
                </c:pt>
                <c:pt idx="75">
                  <c:v>8.9999999999999998E-4</c:v>
                </c:pt>
                <c:pt idx="76">
                  <c:v>8.9999999999999998E-4</c:v>
                </c:pt>
                <c:pt idx="77">
                  <c:v>8.9999999999999998E-4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8.9999999999999998E-4</c:v>
                </c:pt>
                <c:pt idx="92">
                  <c:v>8.9999999999999998E-4</c:v>
                </c:pt>
                <c:pt idx="93">
                  <c:v>8.9999999999999998E-4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8.9999999999999998E-4</c:v>
                </c:pt>
                <c:pt idx="97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6BD-8551-BA8BBDCD60AF}"/>
            </c:ext>
          </c:extLst>
        </c:ser>
        <c:ser>
          <c:idx val="2"/>
          <c:order val="2"/>
          <c:tx>
            <c:strRef>
              <c:f>Dados!$F$1</c:f>
              <c:strCache>
                <c:ptCount val="1"/>
                <c:pt idx="0">
                  <c:v> Worst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Dados!$F$2:$F$101</c15:sqref>
                  </c15:fullRef>
                </c:ext>
              </c:extLst>
              <c:f>Dados!$F$4:$F$101</c:f>
              <c:numCache>
                <c:formatCode>General</c:formatCode>
                <c:ptCount val="98"/>
                <c:pt idx="0">
                  <c:v>5.7348999999999997</c:v>
                </c:pt>
                <c:pt idx="1">
                  <c:v>0.68310000000000004</c:v>
                </c:pt>
                <c:pt idx="2">
                  <c:v>0.39689999999999998</c:v>
                </c:pt>
                <c:pt idx="3">
                  <c:v>0.25340000000000001</c:v>
                </c:pt>
                <c:pt idx="4">
                  <c:v>0.19040000000000001</c:v>
                </c:pt>
                <c:pt idx="5">
                  <c:v>0.12770000000000001</c:v>
                </c:pt>
                <c:pt idx="6">
                  <c:v>7.17E-2</c:v>
                </c:pt>
                <c:pt idx="7">
                  <c:v>4.99E-2</c:v>
                </c:pt>
                <c:pt idx="8">
                  <c:v>3.5999999999999997E-2</c:v>
                </c:pt>
                <c:pt idx="9">
                  <c:v>2.3400000000000001E-2</c:v>
                </c:pt>
                <c:pt idx="10">
                  <c:v>2.3699999999999999E-2</c:v>
                </c:pt>
                <c:pt idx="11">
                  <c:v>2.3099999999999999E-2</c:v>
                </c:pt>
                <c:pt idx="12">
                  <c:v>1.44E-2</c:v>
                </c:pt>
                <c:pt idx="13">
                  <c:v>1.37E-2</c:v>
                </c:pt>
                <c:pt idx="14">
                  <c:v>1.29E-2</c:v>
                </c:pt>
                <c:pt idx="15">
                  <c:v>1.24E-2</c:v>
                </c:pt>
                <c:pt idx="16">
                  <c:v>1.35E-2</c:v>
                </c:pt>
                <c:pt idx="17">
                  <c:v>1.24E-2</c:v>
                </c:pt>
                <c:pt idx="18">
                  <c:v>1.2999999999999999E-2</c:v>
                </c:pt>
                <c:pt idx="19">
                  <c:v>1.3299999999999999E-2</c:v>
                </c:pt>
                <c:pt idx="20">
                  <c:v>1.49E-2</c:v>
                </c:pt>
                <c:pt idx="21">
                  <c:v>1.15E-2</c:v>
                </c:pt>
                <c:pt idx="22">
                  <c:v>1.23E-2</c:v>
                </c:pt>
                <c:pt idx="23">
                  <c:v>1.26E-2</c:v>
                </c:pt>
                <c:pt idx="24">
                  <c:v>8.8000000000000005E-3</c:v>
                </c:pt>
                <c:pt idx="25">
                  <c:v>8.8000000000000005E-3</c:v>
                </c:pt>
                <c:pt idx="26">
                  <c:v>1.0200000000000001E-2</c:v>
                </c:pt>
                <c:pt idx="27">
                  <c:v>8.9999999999999993E-3</c:v>
                </c:pt>
                <c:pt idx="28">
                  <c:v>8.6999999999999994E-3</c:v>
                </c:pt>
                <c:pt idx="29">
                  <c:v>8.8999999999999999E-3</c:v>
                </c:pt>
                <c:pt idx="30">
                  <c:v>9.5999999999999992E-3</c:v>
                </c:pt>
                <c:pt idx="31">
                  <c:v>7.9000000000000008E-3</c:v>
                </c:pt>
                <c:pt idx="32">
                  <c:v>8.3000000000000001E-3</c:v>
                </c:pt>
                <c:pt idx="33">
                  <c:v>8.2000000000000007E-3</c:v>
                </c:pt>
                <c:pt idx="34">
                  <c:v>8.8000000000000005E-3</c:v>
                </c:pt>
                <c:pt idx="35">
                  <c:v>7.9000000000000008E-3</c:v>
                </c:pt>
                <c:pt idx="36">
                  <c:v>8.6999999999999994E-3</c:v>
                </c:pt>
                <c:pt idx="37">
                  <c:v>8.8000000000000005E-3</c:v>
                </c:pt>
                <c:pt idx="38">
                  <c:v>8.6999999999999994E-3</c:v>
                </c:pt>
                <c:pt idx="39">
                  <c:v>7.4999999999999997E-3</c:v>
                </c:pt>
                <c:pt idx="40">
                  <c:v>0.01</c:v>
                </c:pt>
                <c:pt idx="41">
                  <c:v>9.4999999999999998E-3</c:v>
                </c:pt>
                <c:pt idx="42">
                  <c:v>7.7999999999999996E-3</c:v>
                </c:pt>
                <c:pt idx="43">
                  <c:v>8.3000000000000001E-3</c:v>
                </c:pt>
                <c:pt idx="44">
                  <c:v>7.9000000000000008E-3</c:v>
                </c:pt>
                <c:pt idx="45">
                  <c:v>7.4000000000000003E-3</c:v>
                </c:pt>
                <c:pt idx="46">
                  <c:v>7.1000000000000004E-3</c:v>
                </c:pt>
                <c:pt idx="47">
                  <c:v>8.2000000000000007E-3</c:v>
                </c:pt>
                <c:pt idx="48">
                  <c:v>7.9000000000000008E-3</c:v>
                </c:pt>
                <c:pt idx="49">
                  <c:v>6.7999999999999996E-3</c:v>
                </c:pt>
                <c:pt idx="50">
                  <c:v>4.8999999999999998E-3</c:v>
                </c:pt>
                <c:pt idx="51">
                  <c:v>3.7000000000000002E-3</c:v>
                </c:pt>
                <c:pt idx="52">
                  <c:v>3.0000000000000001E-3</c:v>
                </c:pt>
                <c:pt idx="53">
                  <c:v>2.3E-3</c:v>
                </c:pt>
                <c:pt idx="54">
                  <c:v>2E-3</c:v>
                </c:pt>
                <c:pt idx="55">
                  <c:v>2.2000000000000001E-3</c:v>
                </c:pt>
                <c:pt idx="56">
                  <c:v>1.6000000000000001E-3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8.9999999999999998E-4</c:v>
                </c:pt>
                <c:pt idx="65">
                  <c:v>8.9999999999999998E-4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8.9999999999999998E-4</c:v>
                </c:pt>
                <c:pt idx="70">
                  <c:v>8.9999999999999998E-4</c:v>
                </c:pt>
                <c:pt idx="71">
                  <c:v>8.9999999999999998E-4</c:v>
                </c:pt>
                <c:pt idx="72">
                  <c:v>8.9999999999999998E-4</c:v>
                </c:pt>
                <c:pt idx="73">
                  <c:v>8.9999999999999998E-4</c:v>
                </c:pt>
                <c:pt idx="74">
                  <c:v>8.9999999999999998E-4</c:v>
                </c:pt>
                <c:pt idx="75">
                  <c:v>8.9999999999999998E-4</c:v>
                </c:pt>
                <c:pt idx="76">
                  <c:v>8.9999999999999998E-4</c:v>
                </c:pt>
                <c:pt idx="77">
                  <c:v>8.9999999999999998E-4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8.9999999999999998E-4</c:v>
                </c:pt>
                <c:pt idx="92">
                  <c:v>8.9999999999999998E-4</c:v>
                </c:pt>
                <c:pt idx="93">
                  <c:v>8.9999999999999998E-4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8.9999999999999998E-4</c:v>
                </c:pt>
                <c:pt idx="97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5-46BD-8551-BA8BBDCD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Dados!$H$2:$H$101</c15:sqref>
                  </c15:fullRef>
                </c:ext>
              </c:extLst>
              <c:f>Dados!$H$3:$H$101</c:f>
              <c:numCache>
                <c:formatCode>0.00%</c:formatCode>
                <c:ptCount val="99"/>
                <c:pt idx="0">
                  <c:v>0.722333</c:v>
                </c:pt>
                <c:pt idx="1">
                  <c:v>0.63433300000000004</c:v>
                </c:pt>
                <c:pt idx="2">
                  <c:v>0.58399999999999996</c:v>
                </c:pt>
                <c:pt idx="3">
                  <c:v>0.50800000000000001</c:v>
                </c:pt>
                <c:pt idx="4">
                  <c:v>0.41299999999999998</c:v>
                </c:pt>
                <c:pt idx="5">
                  <c:v>0.29499999999999998</c:v>
                </c:pt>
                <c:pt idx="6">
                  <c:v>0.20100000000000001</c:v>
                </c:pt>
                <c:pt idx="7">
                  <c:v>0.14666699999999999</c:v>
                </c:pt>
                <c:pt idx="8">
                  <c:v>0.115</c:v>
                </c:pt>
                <c:pt idx="9">
                  <c:v>9.9000000000000005E-2</c:v>
                </c:pt>
                <c:pt idx="10">
                  <c:v>8.3333000000000004E-2</c:v>
                </c:pt>
                <c:pt idx="11">
                  <c:v>8.1667000000000003E-2</c:v>
                </c:pt>
                <c:pt idx="12">
                  <c:v>7.5666999999999998E-2</c:v>
                </c:pt>
                <c:pt idx="13">
                  <c:v>7.3666999999999996E-2</c:v>
                </c:pt>
                <c:pt idx="14">
                  <c:v>7.5666999999999998E-2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6.5000000000000002E-2</c:v>
                </c:pt>
                <c:pt idx="18">
                  <c:v>7.0999999999999994E-2</c:v>
                </c:pt>
                <c:pt idx="19">
                  <c:v>6.5667000000000003E-2</c:v>
                </c:pt>
                <c:pt idx="20">
                  <c:v>7.1999999999999995E-2</c:v>
                </c:pt>
                <c:pt idx="21">
                  <c:v>6.7667000000000005E-2</c:v>
                </c:pt>
                <c:pt idx="22">
                  <c:v>6.7000000000000004E-2</c:v>
                </c:pt>
                <c:pt idx="23">
                  <c:v>6.6667000000000004E-2</c:v>
                </c:pt>
                <c:pt idx="24">
                  <c:v>6.5000000000000002E-2</c:v>
                </c:pt>
                <c:pt idx="25">
                  <c:v>0.06</c:v>
                </c:pt>
                <c:pt idx="26">
                  <c:v>0.06</c:v>
                </c:pt>
                <c:pt idx="27">
                  <c:v>6.0666999999999999E-2</c:v>
                </c:pt>
                <c:pt idx="28">
                  <c:v>5.8999999999999997E-2</c:v>
                </c:pt>
                <c:pt idx="29">
                  <c:v>6.2333E-2</c:v>
                </c:pt>
                <c:pt idx="30">
                  <c:v>6.2333E-2</c:v>
                </c:pt>
                <c:pt idx="31">
                  <c:v>6.1667E-2</c:v>
                </c:pt>
                <c:pt idx="32">
                  <c:v>5.9666999999999998E-2</c:v>
                </c:pt>
                <c:pt idx="33">
                  <c:v>6.1332999999999999E-2</c:v>
                </c:pt>
                <c:pt idx="34">
                  <c:v>6.0666999999999999E-2</c:v>
                </c:pt>
                <c:pt idx="35">
                  <c:v>6.0332999999999998E-2</c:v>
                </c:pt>
                <c:pt idx="36">
                  <c:v>5.8999999999999997E-2</c:v>
                </c:pt>
                <c:pt idx="37">
                  <c:v>6.0666999999999999E-2</c:v>
                </c:pt>
                <c:pt idx="38">
                  <c:v>0.06</c:v>
                </c:pt>
                <c:pt idx="39">
                  <c:v>5.6667000000000002E-2</c:v>
                </c:pt>
                <c:pt idx="40">
                  <c:v>6.3667000000000001E-2</c:v>
                </c:pt>
                <c:pt idx="41">
                  <c:v>6.7000000000000004E-2</c:v>
                </c:pt>
                <c:pt idx="42">
                  <c:v>6.9667000000000007E-2</c:v>
                </c:pt>
                <c:pt idx="43">
                  <c:v>6.9000000000000006E-2</c:v>
                </c:pt>
                <c:pt idx="44">
                  <c:v>6.8000000000000005E-2</c:v>
                </c:pt>
                <c:pt idx="45">
                  <c:v>6.6667000000000004E-2</c:v>
                </c:pt>
                <c:pt idx="46">
                  <c:v>6.6667000000000004E-2</c:v>
                </c:pt>
                <c:pt idx="47">
                  <c:v>6.7000000000000004E-2</c:v>
                </c:pt>
                <c:pt idx="48">
                  <c:v>7.0333000000000007E-2</c:v>
                </c:pt>
                <c:pt idx="49">
                  <c:v>6.4667000000000002E-2</c:v>
                </c:pt>
                <c:pt idx="50">
                  <c:v>6.5333000000000002E-2</c:v>
                </c:pt>
                <c:pt idx="51">
                  <c:v>5.9332999999999997E-2</c:v>
                </c:pt>
                <c:pt idx="52">
                  <c:v>5.6667000000000002E-2</c:v>
                </c:pt>
                <c:pt idx="53">
                  <c:v>5.2332999999999998E-2</c:v>
                </c:pt>
                <c:pt idx="54">
                  <c:v>5.0666999999999997E-2</c:v>
                </c:pt>
                <c:pt idx="55">
                  <c:v>5.0666999999999997E-2</c:v>
                </c:pt>
                <c:pt idx="56">
                  <c:v>5.0333000000000003E-2</c:v>
                </c:pt>
                <c:pt idx="57">
                  <c:v>4.5999999999999999E-2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4.1667000000000003E-2</c:v>
                </c:pt>
                <c:pt idx="61">
                  <c:v>4.2666999999999997E-2</c:v>
                </c:pt>
                <c:pt idx="62">
                  <c:v>4.2666999999999997E-2</c:v>
                </c:pt>
                <c:pt idx="63">
                  <c:v>4.1667000000000003E-2</c:v>
                </c:pt>
                <c:pt idx="64">
                  <c:v>4.2666999999999997E-2</c:v>
                </c:pt>
                <c:pt idx="65">
                  <c:v>4.1333000000000002E-2</c:v>
                </c:pt>
                <c:pt idx="66">
                  <c:v>4.2000000000000003E-2</c:v>
                </c:pt>
                <c:pt idx="67">
                  <c:v>3.9333E-2</c:v>
                </c:pt>
                <c:pt idx="68">
                  <c:v>4.0333000000000001E-2</c:v>
                </c:pt>
                <c:pt idx="69">
                  <c:v>3.9E-2</c:v>
                </c:pt>
                <c:pt idx="70">
                  <c:v>4.1000000000000002E-2</c:v>
                </c:pt>
                <c:pt idx="71">
                  <c:v>4.0667000000000002E-2</c:v>
                </c:pt>
                <c:pt idx="72">
                  <c:v>4.0333000000000001E-2</c:v>
                </c:pt>
                <c:pt idx="73">
                  <c:v>3.9333E-2</c:v>
                </c:pt>
                <c:pt idx="74">
                  <c:v>3.9333E-2</c:v>
                </c:pt>
                <c:pt idx="75">
                  <c:v>3.7999999999999999E-2</c:v>
                </c:pt>
                <c:pt idx="76">
                  <c:v>3.9E-2</c:v>
                </c:pt>
                <c:pt idx="77">
                  <c:v>3.6666999999999998E-2</c:v>
                </c:pt>
                <c:pt idx="78">
                  <c:v>3.5333000000000003E-2</c:v>
                </c:pt>
                <c:pt idx="79">
                  <c:v>3.5666999999999997E-2</c:v>
                </c:pt>
                <c:pt idx="80">
                  <c:v>3.7332999999999998E-2</c:v>
                </c:pt>
                <c:pt idx="81">
                  <c:v>3.8667E-2</c:v>
                </c:pt>
                <c:pt idx="82">
                  <c:v>3.7666999999999999E-2</c:v>
                </c:pt>
                <c:pt idx="83">
                  <c:v>0.04</c:v>
                </c:pt>
                <c:pt idx="84">
                  <c:v>4.1667000000000003E-2</c:v>
                </c:pt>
                <c:pt idx="85">
                  <c:v>3.9667000000000001E-2</c:v>
                </c:pt>
                <c:pt idx="86">
                  <c:v>3.9333E-2</c:v>
                </c:pt>
                <c:pt idx="87">
                  <c:v>3.9E-2</c:v>
                </c:pt>
                <c:pt idx="88">
                  <c:v>4.0667000000000002E-2</c:v>
                </c:pt>
                <c:pt idx="89">
                  <c:v>3.9E-2</c:v>
                </c:pt>
                <c:pt idx="90">
                  <c:v>0.04</c:v>
                </c:pt>
                <c:pt idx="91">
                  <c:v>3.9333E-2</c:v>
                </c:pt>
                <c:pt idx="92">
                  <c:v>0.04</c:v>
                </c:pt>
                <c:pt idx="93">
                  <c:v>3.9667000000000001E-2</c:v>
                </c:pt>
                <c:pt idx="94">
                  <c:v>4.1667000000000003E-2</c:v>
                </c:pt>
                <c:pt idx="95">
                  <c:v>4.0667000000000002E-2</c:v>
                </c:pt>
                <c:pt idx="96">
                  <c:v>4.1667000000000003E-2</c:v>
                </c:pt>
                <c:pt idx="97">
                  <c:v>3.9667000000000001E-2</c:v>
                </c:pt>
                <c:pt idx="98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Dados!$J$2:$J$101</c15:sqref>
                  </c15:fullRef>
                </c:ext>
              </c:extLst>
              <c:f>Dados!$J$3:$J$101</c:f>
              <c:numCache>
                <c:formatCode>0.00%</c:formatCode>
                <c:ptCount val="99"/>
                <c:pt idx="0">
                  <c:v>0.98533300000000001</c:v>
                </c:pt>
                <c:pt idx="1">
                  <c:v>0.98866699999999996</c:v>
                </c:pt>
                <c:pt idx="2">
                  <c:v>0.88933300000000004</c:v>
                </c:pt>
                <c:pt idx="3">
                  <c:v>0.81033299999999997</c:v>
                </c:pt>
                <c:pt idx="4">
                  <c:v>0.75733300000000003</c:v>
                </c:pt>
                <c:pt idx="5">
                  <c:v>0.76933300000000004</c:v>
                </c:pt>
                <c:pt idx="6">
                  <c:v>0.86133300000000002</c:v>
                </c:pt>
                <c:pt idx="7">
                  <c:v>0.76600000000000001</c:v>
                </c:pt>
                <c:pt idx="8">
                  <c:v>0.59966699999999995</c:v>
                </c:pt>
                <c:pt idx="9">
                  <c:v>0.403333</c:v>
                </c:pt>
                <c:pt idx="10">
                  <c:v>0.253</c:v>
                </c:pt>
                <c:pt idx="11">
                  <c:v>0.121667</c:v>
                </c:pt>
                <c:pt idx="12">
                  <c:v>0.13166700000000001</c:v>
                </c:pt>
                <c:pt idx="13">
                  <c:v>0.14199999999999999</c:v>
                </c:pt>
                <c:pt idx="14">
                  <c:v>0.107333</c:v>
                </c:pt>
                <c:pt idx="15">
                  <c:v>7.7332999999999999E-2</c:v>
                </c:pt>
                <c:pt idx="16">
                  <c:v>7.4332999999999996E-2</c:v>
                </c:pt>
                <c:pt idx="17">
                  <c:v>7.6666999999999999E-2</c:v>
                </c:pt>
                <c:pt idx="18">
                  <c:v>7.0666999999999994E-2</c:v>
                </c:pt>
                <c:pt idx="19">
                  <c:v>7.8667000000000001E-2</c:v>
                </c:pt>
                <c:pt idx="20">
                  <c:v>7.0999999999999994E-2</c:v>
                </c:pt>
                <c:pt idx="21">
                  <c:v>7.6332999999999998E-2</c:v>
                </c:pt>
                <c:pt idx="22">
                  <c:v>6.8667000000000006E-2</c:v>
                </c:pt>
                <c:pt idx="23">
                  <c:v>6.9667000000000007E-2</c:v>
                </c:pt>
                <c:pt idx="24">
                  <c:v>6.5333000000000002E-2</c:v>
                </c:pt>
                <c:pt idx="25">
                  <c:v>7.6332999999999998E-2</c:v>
                </c:pt>
                <c:pt idx="26">
                  <c:v>8.1333000000000003E-2</c:v>
                </c:pt>
                <c:pt idx="27">
                  <c:v>8.5000000000000006E-2</c:v>
                </c:pt>
                <c:pt idx="28">
                  <c:v>8.4667000000000006E-2</c:v>
                </c:pt>
                <c:pt idx="29">
                  <c:v>4.7667000000000001E-2</c:v>
                </c:pt>
                <c:pt idx="30">
                  <c:v>7.9667000000000002E-2</c:v>
                </c:pt>
                <c:pt idx="31">
                  <c:v>4.6332999999999999E-2</c:v>
                </c:pt>
                <c:pt idx="32">
                  <c:v>4.8667000000000002E-2</c:v>
                </c:pt>
                <c:pt idx="33">
                  <c:v>4.3666999999999997E-2</c:v>
                </c:pt>
                <c:pt idx="34">
                  <c:v>4.6667E-2</c:v>
                </c:pt>
                <c:pt idx="35">
                  <c:v>5.1666999999999998E-2</c:v>
                </c:pt>
                <c:pt idx="36">
                  <c:v>4.6332999999999999E-2</c:v>
                </c:pt>
                <c:pt idx="37">
                  <c:v>4.4666999999999998E-2</c:v>
                </c:pt>
                <c:pt idx="38">
                  <c:v>4.9333000000000002E-2</c:v>
                </c:pt>
                <c:pt idx="39">
                  <c:v>5.1999999999999998E-2</c:v>
                </c:pt>
                <c:pt idx="40">
                  <c:v>4.7333E-2</c:v>
                </c:pt>
                <c:pt idx="41">
                  <c:v>4.7667000000000001E-2</c:v>
                </c:pt>
                <c:pt idx="42">
                  <c:v>4.4332999999999997E-2</c:v>
                </c:pt>
                <c:pt idx="43">
                  <c:v>4.7333E-2</c:v>
                </c:pt>
                <c:pt idx="44">
                  <c:v>4.5999999999999999E-2</c:v>
                </c:pt>
                <c:pt idx="45">
                  <c:v>4.8000000000000001E-2</c:v>
                </c:pt>
                <c:pt idx="46">
                  <c:v>5.0666999999999997E-2</c:v>
                </c:pt>
                <c:pt idx="47">
                  <c:v>2.7333E-2</c:v>
                </c:pt>
                <c:pt idx="48">
                  <c:v>3.7999999999999999E-2</c:v>
                </c:pt>
                <c:pt idx="49">
                  <c:v>4.8333000000000001E-2</c:v>
                </c:pt>
                <c:pt idx="50">
                  <c:v>5.5333E-2</c:v>
                </c:pt>
                <c:pt idx="51">
                  <c:v>5.8999999999999997E-2</c:v>
                </c:pt>
                <c:pt idx="52">
                  <c:v>5.0333000000000003E-2</c:v>
                </c:pt>
                <c:pt idx="53">
                  <c:v>0.06</c:v>
                </c:pt>
                <c:pt idx="54">
                  <c:v>4.7333E-2</c:v>
                </c:pt>
                <c:pt idx="55">
                  <c:v>4.8000000000000001E-2</c:v>
                </c:pt>
                <c:pt idx="56">
                  <c:v>0.03</c:v>
                </c:pt>
                <c:pt idx="57">
                  <c:v>3.3000000000000002E-2</c:v>
                </c:pt>
                <c:pt idx="58">
                  <c:v>3.3333000000000002E-2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Dados!$L$2:$L$101</c15:sqref>
                  </c15:fullRef>
                </c:ext>
              </c:extLst>
              <c:f>Dados!$L$3:$L$101</c:f>
              <c:numCache>
                <c:formatCode>0.00%</c:formatCode>
                <c:ptCount val="99"/>
                <c:pt idx="0">
                  <c:v>1.4666999999999999E-2</c:v>
                </c:pt>
                <c:pt idx="1">
                  <c:v>1.1332999999999999E-2</c:v>
                </c:pt>
                <c:pt idx="2">
                  <c:v>0.110667</c:v>
                </c:pt>
                <c:pt idx="3">
                  <c:v>0.189667</c:v>
                </c:pt>
                <c:pt idx="4">
                  <c:v>0.24266699999999999</c:v>
                </c:pt>
                <c:pt idx="5">
                  <c:v>0.23066700000000001</c:v>
                </c:pt>
                <c:pt idx="6">
                  <c:v>0.13833300000000001</c:v>
                </c:pt>
                <c:pt idx="7">
                  <c:v>0.10066700000000001</c:v>
                </c:pt>
                <c:pt idx="8">
                  <c:v>6.7000000000000004E-2</c:v>
                </c:pt>
                <c:pt idx="9">
                  <c:v>6.3333E-2</c:v>
                </c:pt>
                <c:pt idx="10">
                  <c:v>4.7E-2</c:v>
                </c:pt>
                <c:pt idx="11">
                  <c:v>4.4999999999999998E-2</c:v>
                </c:pt>
                <c:pt idx="12">
                  <c:v>3.5000000000000003E-2</c:v>
                </c:pt>
                <c:pt idx="13">
                  <c:v>2.4667000000000001E-2</c:v>
                </c:pt>
                <c:pt idx="14">
                  <c:v>2.5999999999999999E-2</c:v>
                </c:pt>
                <c:pt idx="15">
                  <c:v>2.2667E-2</c:v>
                </c:pt>
                <c:pt idx="16">
                  <c:v>2.5666999999999999E-2</c:v>
                </c:pt>
                <c:pt idx="17">
                  <c:v>2.3333E-2</c:v>
                </c:pt>
                <c:pt idx="18">
                  <c:v>2.9000000000000001E-2</c:v>
                </c:pt>
                <c:pt idx="19">
                  <c:v>2.1333000000000001E-2</c:v>
                </c:pt>
                <c:pt idx="20">
                  <c:v>2.9000000000000001E-2</c:v>
                </c:pt>
                <c:pt idx="21">
                  <c:v>2.3667000000000001E-2</c:v>
                </c:pt>
                <c:pt idx="22">
                  <c:v>3.1333E-2</c:v>
                </c:pt>
                <c:pt idx="23">
                  <c:v>3.0332999999999999E-2</c:v>
                </c:pt>
                <c:pt idx="24">
                  <c:v>3.4667000000000003E-2</c:v>
                </c:pt>
                <c:pt idx="25">
                  <c:v>2.3667000000000001E-2</c:v>
                </c:pt>
                <c:pt idx="26">
                  <c:v>1.8667E-2</c:v>
                </c:pt>
                <c:pt idx="27">
                  <c:v>1.4999999999999999E-2</c:v>
                </c:pt>
                <c:pt idx="28">
                  <c:v>1.5332999999999999E-2</c:v>
                </c:pt>
                <c:pt idx="29">
                  <c:v>1.9332999999999999E-2</c:v>
                </c:pt>
                <c:pt idx="30">
                  <c:v>1.9332999999999999E-2</c:v>
                </c:pt>
                <c:pt idx="31">
                  <c:v>2.0333E-2</c:v>
                </c:pt>
                <c:pt idx="32">
                  <c:v>1.7999999999999999E-2</c:v>
                </c:pt>
                <c:pt idx="33">
                  <c:v>2.3E-2</c:v>
                </c:pt>
                <c:pt idx="34">
                  <c:v>0.02</c:v>
                </c:pt>
                <c:pt idx="35">
                  <c:v>1.4999999999999999E-2</c:v>
                </c:pt>
                <c:pt idx="36">
                  <c:v>2.0333E-2</c:v>
                </c:pt>
                <c:pt idx="37">
                  <c:v>2.1999999999999999E-2</c:v>
                </c:pt>
                <c:pt idx="38">
                  <c:v>1.7333000000000001E-2</c:v>
                </c:pt>
                <c:pt idx="39">
                  <c:v>1.4666999999999999E-2</c:v>
                </c:pt>
                <c:pt idx="40">
                  <c:v>1.9332999999999999E-2</c:v>
                </c:pt>
                <c:pt idx="41">
                  <c:v>1.9E-2</c:v>
                </c:pt>
                <c:pt idx="42">
                  <c:v>2.2332999999999999E-2</c:v>
                </c:pt>
                <c:pt idx="43">
                  <c:v>1.9332999999999999E-2</c:v>
                </c:pt>
                <c:pt idx="44">
                  <c:v>2.0333E-2</c:v>
                </c:pt>
                <c:pt idx="45">
                  <c:v>1.8667E-2</c:v>
                </c:pt>
                <c:pt idx="46">
                  <c:v>1.6E-2</c:v>
                </c:pt>
                <c:pt idx="47">
                  <c:v>3.9333E-2</c:v>
                </c:pt>
                <c:pt idx="48">
                  <c:v>2.8667000000000002E-2</c:v>
                </c:pt>
                <c:pt idx="49">
                  <c:v>1.8332999999999999E-2</c:v>
                </c:pt>
                <c:pt idx="50">
                  <c:v>1.1332999999999999E-2</c:v>
                </c:pt>
                <c:pt idx="51">
                  <c:v>7.6670000000000002E-3</c:v>
                </c:pt>
                <c:pt idx="52">
                  <c:v>1.2666999999999999E-2</c:v>
                </c:pt>
                <c:pt idx="53">
                  <c:v>6.6670000000000002E-3</c:v>
                </c:pt>
                <c:pt idx="54">
                  <c:v>1.7999999999999999E-2</c:v>
                </c:pt>
                <c:pt idx="55">
                  <c:v>1.3332999999999999E-2</c:v>
                </c:pt>
                <c:pt idx="56">
                  <c:v>3.333E-3</c:v>
                </c:pt>
                <c:pt idx="57">
                  <c:v>3.3300000000000002E-4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os_keijzer-7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Dados"/>
    </sheetNames>
    <sheetDataSet>
      <sheetData sheetId="0"/>
      <sheetData sheetId="1">
        <row r="1">
          <cell r="D1" t="str">
            <v xml:space="preserve"> Mean</v>
          </cell>
          <cell r="F1" t="str">
            <v xml:space="preserve"> Worst</v>
          </cell>
        </row>
        <row r="2">
          <cell r="B2">
            <v>0.14000000000000001</v>
          </cell>
          <cell r="D2" t="str">
            <v xml:space="preserve"> Infinity</v>
          </cell>
          <cell r="F2" t="str">
            <v xml:space="preserve"> Infinity</v>
          </cell>
        </row>
        <row r="3">
          <cell r="B3">
            <v>4.2000000000000003E-2</v>
          </cell>
          <cell r="D3" t="str">
            <v xml:space="preserve"> 1797693134862315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v>
          </cell>
          <cell r="F3" t="str">
            <v xml:space="preserve"> Infinity</v>
          </cell>
        </row>
        <row r="4">
          <cell r="B4">
            <v>2.52E-2</v>
          </cell>
          <cell r="D4">
            <v>1.7208000000000001</v>
          </cell>
          <cell r="F4">
            <v>7.1361999999999997</v>
          </cell>
        </row>
        <row r="5">
          <cell r="B5">
            <v>2.9999999999999997E-4</v>
          </cell>
          <cell r="D5">
            <v>0.88070000000000004</v>
          </cell>
          <cell r="F5">
            <v>4.1660000000000004</v>
          </cell>
        </row>
        <row r="6">
          <cell r="B6">
            <v>1E-4</v>
          </cell>
          <cell r="D6">
            <v>0.33889999999999998</v>
          </cell>
          <cell r="F6">
            <v>2.6787999999999998</v>
          </cell>
        </row>
        <row r="7">
          <cell r="B7">
            <v>0</v>
          </cell>
          <cell r="D7">
            <v>0.1118</v>
          </cell>
          <cell r="F7">
            <v>1.2979000000000001</v>
          </cell>
        </row>
        <row r="8">
          <cell r="B8">
            <v>0</v>
          </cell>
          <cell r="D8">
            <v>3.04E-2</v>
          </cell>
          <cell r="F8">
            <v>0.42899999999999999</v>
          </cell>
        </row>
        <row r="9">
          <cell r="B9">
            <v>0</v>
          </cell>
          <cell r="D9">
            <v>6.3E-3</v>
          </cell>
          <cell r="F9">
            <v>0.15790000000000001</v>
          </cell>
        </row>
        <row r="10">
          <cell r="B10">
            <v>0</v>
          </cell>
          <cell r="D10">
            <v>6.9999999999999999E-4</v>
          </cell>
          <cell r="F10">
            <v>3.1899999999999998E-2</v>
          </cell>
        </row>
        <row r="11">
          <cell r="B11">
            <v>0</v>
          </cell>
          <cell r="D11">
            <v>0</v>
          </cell>
          <cell r="F11">
            <v>5.0000000000000001E-4</v>
          </cell>
        </row>
        <row r="12">
          <cell r="B12">
            <v>0</v>
          </cell>
          <cell r="D12">
            <v>0</v>
          </cell>
          <cell r="F12">
            <v>0</v>
          </cell>
        </row>
        <row r="13">
          <cell r="B13">
            <v>0</v>
          </cell>
          <cell r="D13">
            <v>0</v>
          </cell>
          <cell r="F13">
            <v>0</v>
          </cell>
        </row>
        <row r="14">
          <cell r="B14">
            <v>0</v>
          </cell>
          <cell r="D14">
            <v>0</v>
          </cell>
          <cell r="F14">
            <v>0</v>
          </cell>
        </row>
        <row r="15">
          <cell r="B15">
            <v>0</v>
          </cell>
          <cell r="D15">
            <v>0</v>
          </cell>
          <cell r="F15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  <row r="26">
          <cell r="B26">
            <v>0</v>
          </cell>
          <cell r="D26">
            <v>0</v>
          </cell>
          <cell r="F26">
            <v>0</v>
          </cell>
        </row>
        <row r="27">
          <cell r="B27">
            <v>0</v>
          </cell>
          <cell r="D27">
            <v>0</v>
          </cell>
          <cell r="F27">
            <v>0</v>
          </cell>
        </row>
        <row r="28">
          <cell r="B28">
            <v>0</v>
          </cell>
          <cell r="D28">
            <v>0</v>
          </cell>
          <cell r="F28">
            <v>0</v>
          </cell>
        </row>
        <row r="29">
          <cell r="B29">
            <v>0</v>
          </cell>
          <cell r="D29">
            <v>0</v>
          </cell>
          <cell r="F29">
            <v>0</v>
          </cell>
        </row>
        <row r="30">
          <cell r="B30">
            <v>0</v>
          </cell>
          <cell r="D30">
            <v>0</v>
          </cell>
          <cell r="F30">
            <v>0</v>
          </cell>
        </row>
        <row r="31">
          <cell r="B31">
            <v>0</v>
          </cell>
          <cell r="D31">
            <v>0</v>
          </cell>
          <cell r="F31">
            <v>0</v>
          </cell>
        </row>
        <row r="32">
          <cell r="B32">
            <v>0</v>
          </cell>
          <cell r="D32">
            <v>0</v>
          </cell>
          <cell r="F32">
            <v>0</v>
          </cell>
        </row>
        <row r="33">
          <cell r="B33">
            <v>0</v>
          </cell>
          <cell r="D33">
            <v>0</v>
          </cell>
          <cell r="F33">
            <v>0</v>
          </cell>
        </row>
        <row r="34">
          <cell r="B34">
            <v>0</v>
          </cell>
          <cell r="D34">
            <v>0</v>
          </cell>
          <cell r="F34">
            <v>0</v>
          </cell>
        </row>
        <row r="35">
          <cell r="B35">
            <v>0</v>
          </cell>
          <cell r="D35">
            <v>0</v>
          </cell>
          <cell r="F35">
            <v>0</v>
          </cell>
        </row>
        <row r="36">
          <cell r="B36">
            <v>0</v>
          </cell>
          <cell r="D36">
            <v>0</v>
          </cell>
          <cell r="F36">
            <v>0</v>
          </cell>
        </row>
        <row r="37">
          <cell r="B37">
            <v>0</v>
          </cell>
          <cell r="D37">
            <v>0</v>
          </cell>
          <cell r="F37">
            <v>0</v>
          </cell>
        </row>
        <row r="38">
          <cell r="B38">
            <v>0</v>
          </cell>
          <cell r="D38">
            <v>0</v>
          </cell>
          <cell r="F38">
            <v>0</v>
          </cell>
        </row>
        <row r="39">
          <cell r="B39">
            <v>0</v>
          </cell>
          <cell r="D39">
            <v>0</v>
          </cell>
          <cell r="F39">
            <v>0</v>
          </cell>
        </row>
        <row r="40">
          <cell r="B40">
            <v>0</v>
          </cell>
          <cell r="D40">
            <v>0</v>
          </cell>
          <cell r="F40">
            <v>0</v>
          </cell>
        </row>
        <row r="41">
          <cell r="B41">
            <v>0</v>
          </cell>
          <cell r="D41">
            <v>0</v>
          </cell>
          <cell r="F41">
            <v>0</v>
          </cell>
        </row>
        <row r="42">
          <cell r="B42">
            <v>0</v>
          </cell>
          <cell r="D42">
            <v>0</v>
          </cell>
          <cell r="F42">
            <v>0</v>
          </cell>
        </row>
        <row r="43">
          <cell r="B43">
            <v>0</v>
          </cell>
          <cell r="D43">
            <v>0</v>
          </cell>
          <cell r="F43">
            <v>0</v>
          </cell>
        </row>
        <row r="44">
          <cell r="B44">
            <v>0</v>
          </cell>
          <cell r="D44">
            <v>0</v>
          </cell>
          <cell r="F44">
            <v>0</v>
          </cell>
        </row>
        <row r="45">
          <cell r="B45">
            <v>0</v>
          </cell>
          <cell r="D45">
            <v>0</v>
          </cell>
          <cell r="F45">
            <v>0</v>
          </cell>
        </row>
        <row r="46">
          <cell r="B46">
            <v>0</v>
          </cell>
          <cell r="D46">
            <v>0</v>
          </cell>
          <cell r="F46">
            <v>0</v>
          </cell>
        </row>
        <row r="47">
          <cell r="B47">
            <v>0</v>
          </cell>
          <cell r="D47">
            <v>0</v>
          </cell>
          <cell r="F47">
            <v>0</v>
          </cell>
        </row>
        <row r="48">
          <cell r="B48">
            <v>0</v>
          </cell>
          <cell r="D48">
            <v>0</v>
          </cell>
          <cell r="F48">
            <v>0</v>
          </cell>
        </row>
        <row r="49">
          <cell r="B49">
            <v>0</v>
          </cell>
          <cell r="D49">
            <v>0</v>
          </cell>
          <cell r="F49">
            <v>0</v>
          </cell>
        </row>
        <row r="50">
          <cell r="B50">
            <v>0</v>
          </cell>
          <cell r="D50">
            <v>0</v>
          </cell>
          <cell r="F50">
            <v>0</v>
          </cell>
        </row>
        <row r="51">
          <cell r="B51">
            <v>0</v>
          </cell>
          <cell r="D51">
            <v>0</v>
          </cell>
          <cell r="F51">
            <v>0</v>
          </cell>
        </row>
        <row r="52">
          <cell r="B52">
            <v>0</v>
          </cell>
          <cell r="D52">
            <v>0</v>
          </cell>
          <cell r="F52">
            <v>0</v>
          </cell>
        </row>
        <row r="53">
          <cell r="B53">
            <v>0</v>
          </cell>
          <cell r="D53">
            <v>0</v>
          </cell>
          <cell r="F53">
            <v>0</v>
          </cell>
        </row>
        <row r="54">
          <cell r="B54">
            <v>0</v>
          </cell>
          <cell r="D54">
            <v>0</v>
          </cell>
          <cell r="F54">
            <v>0</v>
          </cell>
        </row>
        <row r="55">
          <cell r="B55">
            <v>0</v>
          </cell>
          <cell r="D55">
            <v>0</v>
          </cell>
          <cell r="F55">
            <v>0</v>
          </cell>
        </row>
        <row r="56">
          <cell r="B56">
            <v>0</v>
          </cell>
          <cell r="D56">
            <v>0</v>
          </cell>
          <cell r="F56">
            <v>0</v>
          </cell>
        </row>
        <row r="57">
          <cell r="B57">
            <v>0</v>
          </cell>
          <cell r="D57">
            <v>0</v>
          </cell>
          <cell r="F57">
            <v>0</v>
          </cell>
        </row>
        <row r="58">
          <cell r="B58">
            <v>0</v>
          </cell>
          <cell r="D58">
            <v>0</v>
          </cell>
          <cell r="F58">
            <v>0</v>
          </cell>
        </row>
        <row r="59">
          <cell r="B59">
            <v>0</v>
          </cell>
          <cell r="D59">
            <v>0</v>
          </cell>
          <cell r="F59">
            <v>0</v>
          </cell>
        </row>
        <row r="60">
          <cell r="B60">
            <v>0</v>
          </cell>
          <cell r="D60">
            <v>0</v>
          </cell>
          <cell r="F60">
            <v>0</v>
          </cell>
        </row>
        <row r="61">
          <cell r="B61">
            <v>0</v>
          </cell>
          <cell r="D61">
            <v>0</v>
          </cell>
          <cell r="F61">
            <v>0</v>
          </cell>
        </row>
        <row r="62">
          <cell r="B62">
            <v>0</v>
          </cell>
          <cell r="D62">
            <v>0</v>
          </cell>
          <cell r="F62">
            <v>0</v>
          </cell>
        </row>
        <row r="63">
          <cell r="B63">
            <v>0</v>
          </cell>
          <cell r="D63">
            <v>0</v>
          </cell>
          <cell r="F63">
            <v>0</v>
          </cell>
        </row>
        <row r="64">
          <cell r="B64">
            <v>0</v>
          </cell>
          <cell r="D64">
            <v>0</v>
          </cell>
          <cell r="F64">
            <v>0</v>
          </cell>
        </row>
        <row r="65">
          <cell r="B65">
            <v>0</v>
          </cell>
          <cell r="D65">
            <v>0</v>
          </cell>
          <cell r="F65">
            <v>0</v>
          </cell>
        </row>
        <row r="66">
          <cell r="B66">
            <v>0</v>
          </cell>
          <cell r="D66">
            <v>0</v>
          </cell>
          <cell r="F66">
            <v>0</v>
          </cell>
        </row>
        <row r="67">
          <cell r="B67">
            <v>0</v>
          </cell>
          <cell r="D67">
            <v>0</v>
          </cell>
          <cell r="F67">
            <v>0</v>
          </cell>
        </row>
        <row r="68">
          <cell r="B68">
            <v>0</v>
          </cell>
          <cell r="D68">
            <v>0</v>
          </cell>
          <cell r="F68">
            <v>0</v>
          </cell>
        </row>
        <row r="69">
          <cell r="B69">
            <v>0</v>
          </cell>
          <cell r="D69">
            <v>0</v>
          </cell>
          <cell r="F69">
            <v>0</v>
          </cell>
        </row>
        <row r="70">
          <cell r="B70">
            <v>0</v>
          </cell>
          <cell r="D70">
            <v>0</v>
          </cell>
          <cell r="F70">
            <v>0</v>
          </cell>
        </row>
        <row r="71">
          <cell r="B71">
            <v>0</v>
          </cell>
          <cell r="D71">
            <v>0</v>
          </cell>
          <cell r="F71">
            <v>0</v>
          </cell>
        </row>
        <row r="72">
          <cell r="B72">
            <v>0</v>
          </cell>
          <cell r="D72">
            <v>0</v>
          </cell>
          <cell r="F72">
            <v>0</v>
          </cell>
        </row>
        <row r="73">
          <cell r="B73">
            <v>0</v>
          </cell>
          <cell r="D73">
            <v>0</v>
          </cell>
          <cell r="F73">
            <v>0</v>
          </cell>
        </row>
        <row r="74">
          <cell r="B74">
            <v>0</v>
          </cell>
          <cell r="D74">
            <v>0</v>
          </cell>
          <cell r="F74">
            <v>0</v>
          </cell>
        </row>
        <row r="75">
          <cell r="B75">
            <v>0</v>
          </cell>
          <cell r="D75">
            <v>0</v>
          </cell>
          <cell r="F75">
            <v>0</v>
          </cell>
        </row>
        <row r="76">
          <cell r="B76">
            <v>0</v>
          </cell>
          <cell r="D76">
            <v>0</v>
          </cell>
          <cell r="F76">
            <v>0</v>
          </cell>
        </row>
        <row r="77">
          <cell r="B77">
            <v>0</v>
          </cell>
          <cell r="D77">
            <v>0</v>
          </cell>
          <cell r="F77">
            <v>0</v>
          </cell>
        </row>
        <row r="78">
          <cell r="B78">
            <v>0</v>
          </cell>
          <cell r="D78">
            <v>0</v>
          </cell>
          <cell r="F78">
            <v>0</v>
          </cell>
        </row>
        <row r="79">
          <cell r="B79">
            <v>0</v>
          </cell>
          <cell r="D79">
            <v>0</v>
          </cell>
          <cell r="F79">
            <v>0</v>
          </cell>
        </row>
        <row r="80">
          <cell r="B80">
            <v>0</v>
          </cell>
          <cell r="D80">
            <v>0</v>
          </cell>
          <cell r="F80">
            <v>0</v>
          </cell>
        </row>
        <row r="81">
          <cell r="B81">
            <v>0</v>
          </cell>
          <cell r="D81">
            <v>0</v>
          </cell>
          <cell r="F81">
            <v>0</v>
          </cell>
        </row>
        <row r="82">
          <cell r="B82">
            <v>0</v>
          </cell>
          <cell r="D82">
            <v>0</v>
          </cell>
          <cell r="F82">
            <v>0</v>
          </cell>
        </row>
        <row r="83">
          <cell r="B83">
            <v>0</v>
          </cell>
          <cell r="D83">
            <v>0</v>
          </cell>
          <cell r="F83">
            <v>0</v>
          </cell>
        </row>
        <row r="84">
          <cell r="B84">
            <v>0</v>
          </cell>
          <cell r="D84">
            <v>0</v>
          </cell>
          <cell r="F84">
            <v>0</v>
          </cell>
        </row>
        <row r="85">
          <cell r="B85">
            <v>0</v>
          </cell>
          <cell r="D85">
            <v>0</v>
          </cell>
          <cell r="F85">
            <v>0</v>
          </cell>
        </row>
        <row r="86">
          <cell r="B86">
            <v>0</v>
          </cell>
          <cell r="D86">
            <v>0</v>
          </cell>
          <cell r="F86">
            <v>0</v>
          </cell>
        </row>
        <row r="87">
          <cell r="B87">
            <v>0</v>
          </cell>
          <cell r="D87">
            <v>0</v>
          </cell>
          <cell r="F87">
            <v>0</v>
          </cell>
        </row>
        <row r="88">
          <cell r="B88">
            <v>0</v>
          </cell>
          <cell r="D88">
            <v>0</v>
          </cell>
          <cell r="F88">
            <v>0</v>
          </cell>
        </row>
        <row r="89">
          <cell r="B89">
            <v>0</v>
          </cell>
          <cell r="D89">
            <v>0</v>
          </cell>
          <cell r="F89">
            <v>0</v>
          </cell>
        </row>
        <row r="90">
          <cell r="B90">
            <v>0</v>
          </cell>
          <cell r="D90">
            <v>0</v>
          </cell>
          <cell r="F90">
            <v>0</v>
          </cell>
        </row>
        <row r="91">
          <cell r="B91">
            <v>0</v>
          </cell>
          <cell r="D91">
            <v>0</v>
          </cell>
          <cell r="F91">
            <v>0</v>
          </cell>
        </row>
        <row r="92">
          <cell r="B92">
            <v>0</v>
          </cell>
          <cell r="D92">
            <v>0</v>
          </cell>
          <cell r="F92">
            <v>0</v>
          </cell>
        </row>
        <row r="93">
          <cell r="B93">
            <v>0</v>
          </cell>
          <cell r="D93">
            <v>0</v>
          </cell>
          <cell r="F93">
            <v>0</v>
          </cell>
        </row>
        <row r="94">
          <cell r="B94">
            <v>0</v>
          </cell>
          <cell r="D94">
            <v>0</v>
          </cell>
          <cell r="F94">
            <v>0</v>
          </cell>
        </row>
        <row r="95">
          <cell r="B95">
            <v>0</v>
          </cell>
          <cell r="D95">
            <v>0</v>
          </cell>
          <cell r="F95">
            <v>0</v>
          </cell>
        </row>
        <row r="96">
          <cell r="B96">
            <v>0</v>
          </cell>
          <cell r="D96">
            <v>0</v>
          </cell>
          <cell r="F96">
            <v>0</v>
          </cell>
        </row>
        <row r="97">
          <cell r="B97">
            <v>0</v>
          </cell>
          <cell r="D97">
            <v>0</v>
          </cell>
          <cell r="F97">
            <v>0</v>
          </cell>
        </row>
        <row r="98">
          <cell r="B98">
            <v>0</v>
          </cell>
          <cell r="D98">
            <v>0</v>
          </cell>
          <cell r="F98">
            <v>0</v>
          </cell>
        </row>
        <row r="99">
          <cell r="B99">
            <v>0</v>
          </cell>
          <cell r="D99">
            <v>0</v>
          </cell>
          <cell r="F99">
            <v>0</v>
          </cell>
        </row>
        <row r="100">
          <cell r="B100">
            <v>0</v>
          </cell>
          <cell r="D100">
            <v>0</v>
          </cell>
          <cell r="F100">
            <v>0</v>
          </cell>
        </row>
        <row r="101">
          <cell r="B101">
            <v>0</v>
          </cell>
          <cell r="D101">
            <v>0</v>
          </cell>
          <cell r="F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H21" sqref="H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workbookViewId="0">
      <selection activeCell="F4" sqref="F4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12" style="1" bestFit="1" customWidth="1"/>
    <col min="7" max="7" width="11.28515625" style="1" bestFit="1" customWidth="1"/>
    <col min="8" max="8" width="10" style="1" bestFit="1" customWidth="1"/>
    <col min="9" max="9" width="10.5703125" style="1" bestFit="1" customWidth="1"/>
    <col min="10" max="10" width="9.140625" style="1"/>
    <col min="11" max="11" width="10.28515625" style="1" bestFit="1" customWidth="1"/>
    <col min="12" max="12" width="7.28515625" style="1" bestFit="1" customWidth="1"/>
    <col min="13" max="13" width="10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0</v>
      </c>
      <c r="B2" s="1">
        <v>7.3800000000000004E-2</v>
      </c>
      <c r="C2" s="1">
        <v>3.8800000000000001E-2</v>
      </c>
      <c r="D2" s="1" t="s">
        <v>13</v>
      </c>
      <c r="E2" s="1" t="s">
        <v>13</v>
      </c>
      <c r="F2" s="1" t="s">
        <v>13</v>
      </c>
      <c r="G2" s="1" t="s">
        <v>13</v>
      </c>
      <c r="H2" s="2">
        <v>0.85833300000000001</v>
      </c>
      <c r="I2" s="2">
        <v>4.2514000000000003E-2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1</v>
      </c>
      <c r="B3" s="1">
        <v>4.7E-2</v>
      </c>
      <c r="C3" s="1">
        <v>4.3900000000000002E-2</v>
      </c>
      <c r="D3" s="1" t="s">
        <v>14</v>
      </c>
      <c r="E3" s="1" t="s">
        <v>13</v>
      </c>
      <c r="F3" s="1" t="s">
        <v>13</v>
      </c>
      <c r="G3" s="1" t="s">
        <v>13</v>
      </c>
      <c r="H3" s="2">
        <v>0.722333</v>
      </c>
      <c r="I3" s="2">
        <v>5.4940999999999997E-2</v>
      </c>
      <c r="J3" s="2">
        <v>0.98533300000000001</v>
      </c>
      <c r="K3" s="2">
        <v>1.5025E-2</v>
      </c>
      <c r="L3" s="2">
        <v>1.4666999999999999E-2</v>
      </c>
      <c r="M3" s="2">
        <v>1.5025E-2</v>
      </c>
    </row>
    <row r="4" spans="1:13" x14ac:dyDescent="0.25">
      <c r="A4" s="1">
        <v>2</v>
      </c>
      <c r="B4" s="1">
        <v>2.8199999999999999E-2</v>
      </c>
      <c r="C4" s="1">
        <v>3.73E-2</v>
      </c>
      <c r="D4" s="1">
        <v>0.33429999999999999</v>
      </c>
      <c r="E4" s="1">
        <v>0.19719999999999999</v>
      </c>
      <c r="F4" s="1">
        <v>5.7348999999999997</v>
      </c>
      <c r="G4" s="1">
        <v>11.908799999999999</v>
      </c>
      <c r="H4" s="2">
        <v>0.63433300000000004</v>
      </c>
      <c r="I4" s="2">
        <v>6.3063999999999995E-2</v>
      </c>
      <c r="J4" s="2">
        <v>0.98866699999999996</v>
      </c>
      <c r="K4" s="2">
        <v>2.3004E-2</v>
      </c>
      <c r="L4" s="2">
        <v>1.1332999999999999E-2</v>
      </c>
      <c r="M4" s="2">
        <v>2.3004E-2</v>
      </c>
    </row>
    <row r="5" spans="1:13" x14ac:dyDescent="0.25">
      <c r="A5" s="1">
        <v>3</v>
      </c>
      <c r="B5" s="1">
        <v>2.1899999999999999E-2</v>
      </c>
      <c r="C5" s="1">
        <v>3.5299999999999998E-2</v>
      </c>
      <c r="D5" s="1">
        <v>0.1691</v>
      </c>
      <c r="E5" s="1">
        <v>3.5299999999999998E-2</v>
      </c>
      <c r="F5" s="1">
        <v>0.68310000000000004</v>
      </c>
      <c r="G5" s="1">
        <v>0.37759999999999999</v>
      </c>
      <c r="H5" s="2">
        <v>0.58399999999999996</v>
      </c>
      <c r="I5" s="2">
        <v>5.9457000000000003E-2</v>
      </c>
      <c r="J5" s="2">
        <v>0.88933300000000004</v>
      </c>
      <c r="K5" s="2">
        <v>5.6320000000000002E-2</v>
      </c>
      <c r="L5" s="2">
        <v>0.110667</v>
      </c>
      <c r="M5" s="2">
        <v>5.6320000000000002E-2</v>
      </c>
    </row>
    <row r="6" spans="1:13" x14ac:dyDescent="0.25">
      <c r="A6" s="1">
        <v>4</v>
      </c>
      <c r="B6" s="1">
        <v>1.5100000000000001E-2</v>
      </c>
      <c r="C6" s="1">
        <v>2.93E-2</v>
      </c>
      <c r="D6" s="1">
        <v>0.1115</v>
      </c>
      <c r="E6" s="1">
        <v>3.1899999999999998E-2</v>
      </c>
      <c r="F6" s="1">
        <v>0.39689999999999998</v>
      </c>
      <c r="G6" s="1">
        <v>0.12670000000000001</v>
      </c>
      <c r="H6" s="2">
        <v>0.50800000000000001</v>
      </c>
      <c r="I6" s="2">
        <v>0.10290299999999999</v>
      </c>
      <c r="J6" s="2">
        <v>0.81033299999999997</v>
      </c>
      <c r="K6" s="2">
        <v>5.9276000000000002E-2</v>
      </c>
      <c r="L6" s="2">
        <v>0.189667</v>
      </c>
      <c r="M6" s="2">
        <v>5.9276000000000002E-2</v>
      </c>
    </row>
    <row r="7" spans="1:13" x14ac:dyDescent="0.25">
      <c r="A7" s="1">
        <v>5</v>
      </c>
      <c r="B7" s="1">
        <v>9.7000000000000003E-3</v>
      </c>
      <c r="C7" s="1">
        <v>2.52E-2</v>
      </c>
      <c r="D7" s="1">
        <v>7.51E-2</v>
      </c>
      <c r="E7" s="1">
        <v>3.49E-2</v>
      </c>
      <c r="F7" s="1">
        <v>0.25340000000000001</v>
      </c>
      <c r="G7" s="1">
        <v>7.0199999999999999E-2</v>
      </c>
      <c r="H7" s="2">
        <v>0.41299999999999998</v>
      </c>
      <c r="I7" s="2">
        <v>0.14336199999999999</v>
      </c>
      <c r="J7" s="2">
        <v>0.75733300000000003</v>
      </c>
      <c r="K7" s="2">
        <v>8.7569999999999995E-2</v>
      </c>
      <c r="L7" s="2">
        <v>0.24266699999999999</v>
      </c>
      <c r="M7" s="2">
        <v>8.7569999999999995E-2</v>
      </c>
    </row>
    <row r="8" spans="1:13" x14ac:dyDescent="0.25">
      <c r="A8" s="1">
        <v>6</v>
      </c>
      <c r="B8" s="1">
        <v>8.5000000000000006E-3</v>
      </c>
      <c r="C8" s="1">
        <v>2.2100000000000002E-2</v>
      </c>
      <c r="D8" s="1">
        <v>4.7800000000000002E-2</v>
      </c>
      <c r="E8" s="1">
        <v>3.6299999999999999E-2</v>
      </c>
      <c r="F8" s="1">
        <v>0.19040000000000001</v>
      </c>
      <c r="G8" s="1">
        <v>5.4699999999999999E-2</v>
      </c>
      <c r="H8" s="2">
        <v>0.29499999999999998</v>
      </c>
      <c r="I8" s="2">
        <v>0.15453500000000001</v>
      </c>
      <c r="J8" s="2">
        <v>0.76933300000000004</v>
      </c>
      <c r="K8" s="2">
        <v>0.12339799999999999</v>
      </c>
      <c r="L8" s="2">
        <v>0.23066700000000001</v>
      </c>
      <c r="M8" s="2">
        <v>0.12339799999999999</v>
      </c>
    </row>
    <row r="9" spans="1:13" x14ac:dyDescent="0.25">
      <c r="A9" s="1">
        <v>7</v>
      </c>
      <c r="B9" s="1">
        <v>8.3999999999999995E-3</v>
      </c>
      <c r="C9" s="1">
        <v>2.1999999999999999E-2</v>
      </c>
      <c r="D9" s="1">
        <v>2.9700000000000001E-2</v>
      </c>
      <c r="E9" s="1">
        <v>3.5400000000000001E-2</v>
      </c>
      <c r="F9" s="1">
        <v>0.12770000000000001</v>
      </c>
      <c r="G9" s="1">
        <v>7.9200000000000007E-2</v>
      </c>
      <c r="H9" s="2">
        <v>0.20100000000000001</v>
      </c>
      <c r="I9" s="2">
        <v>0.15270800000000001</v>
      </c>
      <c r="J9" s="2">
        <v>0.86133300000000002</v>
      </c>
      <c r="K9" s="2">
        <v>0.110601</v>
      </c>
      <c r="L9" s="2">
        <v>0.13833300000000001</v>
      </c>
      <c r="M9" s="2">
        <v>0.11051900000000001</v>
      </c>
    </row>
    <row r="10" spans="1:13" x14ac:dyDescent="0.25">
      <c r="A10" s="1">
        <v>8</v>
      </c>
      <c r="B10" s="1">
        <v>8.2000000000000007E-3</v>
      </c>
      <c r="C10" s="1">
        <v>2.1399999999999999E-2</v>
      </c>
      <c r="D10" s="1">
        <v>1.9400000000000001E-2</v>
      </c>
      <c r="E10" s="1">
        <v>3.27E-2</v>
      </c>
      <c r="F10" s="1">
        <v>7.17E-2</v>
      </c>
      <c r="G10" s="1">
        <v>6.9099999999999995E-2</v>
      </c>
      <c r="H10" s="2">
        <v>0.14666699999999999</v>
      </c>
      <c r="I10" s="2">
        <v>0.149004</v>
      </c>
      <c r="J10" s="2">
        <v>0.76600000000000001</v>
      </c>
      <c r="K10" s="2">
        <v>0.33326600000000001</v>
      </c>
      <c r="L10" s="2">
        <v>0.10066700000000001</v>
      </c>
      <c r="M10" s="2">
        <v>0.13891000000000001</v>
      </c>
    </row>
    <row r="11" spans="1:13" x14ac:dyDescent="0.25">
      <c r="A11" s="1">
        <v>9</v>
      </c>
      <c r="B11" s="1">
        <v>6.4000000000000003E-3</v>
      </c>
      <c r="C11" s="1">
        <v>1.9699999999999999E-2</v>
      </c>
      <c r="D11" s="1">
        <v>1.47E-2</v>
      </c>
      <c r="E11" s="1">
        <v>0.03</v>
      </c>
      <c r="F11" s="1">
        <v>4.99E-2</v>
      </c>
      <c r="G11" s="1">
        <v>7.17E-2</v>
      </c>
      <c r="H11" s="2">
        <v>0.115</v>
      </c>
      <c r="I11" s="2">
        <v>0.13650200000000001</v>
      </c>
      <c r="J11" s="2">
        <v>0.59966699999999995</v>
      </c>
      <c r="K11" s="2">
        <v>0.44219999999999998</v>
      </c>
      <c r="L11" s="2">
        <v>6.7000000000000004E-2</v>
      </c>
      <c r="M11" s="2">
        <v>0.108918</v>
      </c>
    </row>
    <row r="12" spans="1:13" x14ac:dyDescent="0.25">
      <c r="A12" s="1">
        <v>10</v>
      </c>
      <c r="B12" s="1">
        <v>6.4000000000000003E-3</v>
      </c>
      <c r="C12" s="1">
        <v>1.95E-2</v>
      </c>
      <c r="D12" s="1">
        <v>1.24E-2</v>
      </c>
      <c r="E12" s="1">
        <v>2.81E-2</v>
      </c>
      <c r="F12" s="1">
        <v>3.5999999999999997E-2</v>
      </c>
      <c r="G12" s="1">
        <v>6.7000000000000004E-2</v>
      </c>
      <c r="H12" s="2">
        <v>9.9000000000000005E-2</v>
      </c>
      <c r="I12" s="2">
        <v>0.130049</v>
      </c>
      <c r="J12" s="2">
        <v>0.403333</v>
      </c>
      <c r="K12" s="2">
        <v>0.45472499999999999</v>
      </c>
      <c r="L12" s="2">
        <v>6.3333E-2</v>
      </c>
      <c r="M12" s="2">
        <v>0.13852300000000001</v>
      </c>
    </row>
    <row r="13" spans="1:13" x14ac:dyDescent="0.25">
      <c r="A13" s="1">
        <v>11</v>
      </c>
      <c r="B13" s="1">
        <v>6.3E-3</v>
      </c>
      <c r="C13" s="1">
        <v>1.9199999999999998E-2</v>
      </c>
      <c r="D13" s="1">
        <v>1.04E-2</v>
      </c>
      <c r="E13" s="1">
        <v>2.5499999999999998E-2</v>
      </c>
      <c r="F13" s="1">
        <v>2.3400000000000001E-2</v>
      </c>
      <c r="G13" s="1">
        <v>5.4600000000000003E-2</v>
      </c>
      <c r="H13" s="2">
        <v>8.3333000000000004E-2</v>
      </c>
      <c r="I13" s="2">
        <v>0.111983</v>
      </c>
      <c r="J13" s="2">
        <v>0.253</v>
      </c>
      <c r="K13" s="2">
        <v>0.40162700000000001</v>
      </c>
      <c r="L13" s="2">
        <v>4.7E-2</v>
      </c>
      <c r="M13" s="2">
        <v>0.11014599999999999</v>
      </c>
    </row>
    <row r="14" spans="1:13" x14ac:dyDescent="0.25">
      <c r="A14" s="1">
        <v>12</v>
      </c>
      <c r="B14" s="1">
        <v>6.1000000000000004E-3</v>
      </c>
      <c r="C14" s="1">
        <v>1.8700000000000001E-2</v>
      </c>
      <c r="D14" s="1">
        <v>8.9999999999999993E-3</v>
      </c>
      <c r="E14" s="1">
        <v>2.4199999999999999E-2</v>
      </c>
      <c r="F14" s="1">
        <v>2.3699999999999999E-2</v>
      </c>
      <c r="G14" s="1">
        <v>5.6399999999999999E-2</v>
      </c>
      <c r="H14" s="2">
        <v>8.1667000000000003E-2</v>
      </c>
      <c r="I14" s="2">
        <v>0.110675</v>
      </c>
      <c r="J14" s="2">
        <v>0.121667</v>
      </c>
      <c r="K14" s="2">
        <v>0.28307500000000002</v>
      </c>
      <c r="L14" s="2">
        <v>4.4999999999999998E-2</v>
      </c>
      <c r="M14" s="2">
        <v>0.118489</v>
      </c>
    </row>
    <row r="15" spans="1:13" x14ac:dyDescent="0.25">
      <c r="A15" s="1">
        <v>13</v>
      </c>
      <c r="B15" s="1">
        <v>5.7999999999999996E-3</v>
      </c>
      <c r="C15" s="1">
        <v>1.7600000000000001E-2</v>
      </c>
      <c r="D15" s="1">
        <v>7.9000000000000008E-3</v>
      </c>
      <c r="E15" s="1">
        <v>2.3199999999999998E-2</v>
      </c>
      <c r="F15" s="1">
        <v>2.3099999999999999E-2</v>
      </c>
      <c r="G15" s="1">
        <v>5.6899999999999999E-2</v>
      </c>
      <c r="H15" s="2">
        <v>7.5666999999999998E-2</v>
      </c>
      <c r="I15" s="2">
        <v>0.10308</v>
      </c>
      <c r="J15" s="2">
        <v>0.13166700000000001</v>
      </c>
      <c r="K15" s="2">
        <v>0.30396299999999998</v>
      </c>
      <c r="L15" s="2">
        <v>3.5000000000000003E-2</v>
      </c>
      <c r="M15" s="2">
        <v>9.5186000000000007E-2</v>
      </c>
    </row>
    <row r="16" spans="1:13" x14ac:dyDescent="0.25">
      <c r="A16" s="1">
        <v>14</v>
      </c>
      <c r="B16" s="1">
        <v>5.7999999999999996E-3</v>
      </c>
      <c r="C16" s="1">
        <v>1.7600000000000001E-2</v>
      </c>
      <c r="D16" s="1">
        <v>7.3000000000000001E-3</v>
      </c>
      <c r="E16" s="1">
        <v>2.23E-2</v>
      </c>
      <c r="F16" s="1">
        <v>1.44E-2</v>
      </c>
      <c r="G16" s="1">
        <v>3.9300000000000002E-2</v>
      </c>
      <c r="H16" s="2">
        <v>7.3666999999999996E-2</v>
      </c>
      <c r="I16" s="2">
        <v>9.4594999999999999E-2</v>
      </c>
      <c r="J16" s="2">
        <v>0.14199999999999999</v>
      </c>
      <c r="K16" s="2">
        <v>0.32646900000000001</v>
      </c>
      <c r="L16" s="2">
        <v>2.4667000000000001E-2</v>
      </c>
      <c r="M16" s="2">
        <v>7.3705999999999994E-2</v>
      </c>
    </row>
    <row r="17" spans="1:13" x14ac:dyDescent="0.25">
      <c r="A17" s="1">
        <v>15</v>
      </c>
      <c r="B17" s="1">
        <v>5.7999999999999996E-3</v>
      </c>
      <c r="C17" s="1">
        <v>1.7600000000000001E-2</v>
      </c>
      <c r="D17" s="1">
        <v>7.4000000000000003E-3</v>
      </c>
      <c r="E17" s="1">
        <v>2.2599999999999999E-2</v>
      </c>
      <c r="F17" s="1">
        <v>1.37E-2</v>
      </c>
      <c r="G17" s="1">
        <v>4.1700000000000001E-2</v>
      </c>
      <c r="H17" s="2">
        <v>7.5666999999999998E-2</v>
      </c>
      <c r="I17" s="2">
        <v>9.7651000000000002E-2</v>
      </c>
      <c r="J17" s="2">
        <v>0.107333</v>
      </c>
      <c r="K17" s="2">
        <v>0.28170600000000001</v>
      </c>
      <c r="L17" s="2">
        <v>2.5999999999999999E-2</v>
      </c>
      <c r="M17" s="2">
        <v>8.0241000000000007E-2</v>
      </c>
    </row>
    <row r="18" spans="1:13" x14ac:dyDescent="0.25">
      <c r="A18" s="1">
        <v>16</v>
      </c>
      <c r="B18" s="1">
        <v>5.7999999999999996E-3</v>
      </c>
      <c r="C18" s="1">
        <v>1.7600000000000001E-2</v>
      </c>
      <c r="D18" s="1">
        <v>7.1000000000000004E-3</v>
      </c>
      <c r="E18" s="1">
        <v>2.1899999999999999E-2</v>
      </c>
      <c r="F18" s="1">
        <v>1.29E-2</v>
      </c>
      <c r="G18" s="1">
        <v>3.95E-2</v>
      </c>
      <c r="H18" s="2">
        <v>7.1999999999999995E-2</v>
      </c>
      <c r="I18" s="2">
        <v>8.7312000000000001E-2</v>
      </c>
      <c r="J18" s="2">
        <v>7.7332999999999999E-2</v>
      </c>
      <c r="K18" s="2">
        <v>0.236205</v>
      </c>
      <c r="L18" s="2">
        <v>2.2667E-2</v>
      </c>
      <c r="M18" s="2">
        <v>6.9972000000000006E-2</v>
      </c>
    </row>
    <row r="19" spans="1:13" x14ac:dyDescent="0.25">
      <c r="A19" s="1">
        <v>17</v>
      </c>
      <c r="B19" s="1">
        <v>5.7999999999999996E-3</v>
      </c>
      <c r="C19" s="1">
        <v>1.7600000000000001E-2</v>
      </c>
      <c r="D19" s="1">
        <v>7.1000000000000004E-3</v>
      </c>
      <c r="E19" s="1">
        <v>2.1700000000000001E-2</v>
      </c>
      <c r="F19" s="1">
        <v>1.24E-2</v>
      </c>
      <c r="G19" s="1">
        <v>3.78E-2</v>
      </c>
      <c r="H19" s="2">
        <v>7.0000000000000007E-2</v>
      </c>
      <c r="I19" s="2">
        <v>8.8200000000000001E-2</v>
      </c>
      <c r="J19" s="2">
        <v>7.4332999999999996E-2</v>
      </c>
      <c r="K19" s="2">
        <v>0.228634</v>
      </c>
      <c r="L19" s="2">
        <v>2.5666999999999999E-2</v>
      </c>
      <c r="M19" s="2">
        <v>8.3446999999999993E-2</v>
      </c>
    </row>
    <row r="20" spans="1:13" x14ac:dyDescent="0.25">
      <c r="A20" s="1">
        <v>18</v>
      </c>
      <c r="B20" s="1">
        <v>5.7000000000000002E-3</v>
      </c>
      <c r="C20" s="1">
        <v>1.7399999999999999E-2</v>
      </c>
      <c r="D20" s="1">
        <v>6.7999999999999996E-3</v>
      </c>
      <c r="E20" s="1">
        <v>2.07E-2</v>
      </c>
      <c r="F20" s="1">
        <v>1.35E-2</v>
      </c>
      <c r="G20" s="1">
        <v>4.19E-2</v>
      </c>
      <c r="H20" s="2">
        <v>6.5000000000000002E-2</v>
      </c>
      <c r="I20" s="2">
        <v>7.8728999999999993E-2</v>
      </c>
      <c r="J20" s="2">
        <v>7.6666999999999999E-2</v>
      </c>
      <c r="K20" s="2">
        <v>0.23723</v>
      </c>
      <c r="L20" s="2">
        <v>2.3333E-2</v>
      </c>
      <c r="M20" s="2">
        <v>8.1381999999999996E-2</v>
      </c>
    </row>
    <row r="21" spans="1:13" x14ac:dyDescent="0.25">
      <c r="A21" s="1">
        <v>19</v>
      </c>
      <c r="B21" s="1">
        <v>5.1999999999999998E-3</v>
      </c>
      <c r="C21" s="1">
        <v>1.61E-2</v>
      </c>
      <c r="D21" s="1">
        <v>6.7999999999999996E-3</v>
      </c>
      <c r="E21" s="1">
        <v>2.07E-2</v>
      </c>
      <c r="F21" s="1">
        <v>1.24E-2</v>
      </c>
      <c r="G21" s="1">
        <v>3.78E-2</v>
      </c>
      <c r="H21" s="2">
        <v>7.0999999999999994E-2</v>
      </c>
      <c r="I21" s="2">
        <v>9.2189999999999994E-2</v>
      </c>
      <c r="J21" s="2">
        <v>7.0666999999999994E-2</v>
      </c>
      <c r="K21" s="2">
        <v>0.21629999999999999</v>
      </c>
      <c r="L21" s="2">
        <v>2.9000000000000001E-2</v>
      </c>
      <c r="M21" s="2">
        <v>8.9879000000000001E-2</v>
      </c>
    </row>
    <row r="22" spans="1:13" x14ac:dyDescent="0.25">
      <c r="A22" s="1">
        <v>20</v>
      </c>
      <c r="B22" s="1">
        <v>4.5999999999999999E-3</v>
      </c>
      <c r="C22" s="1">
        <v>1.47E-2</v>
      </c>
      <c r="D22" s="1">
        <v>6.6E-3</v>
      </c>
      <c r="E22" s="1">
        <v>2.0199999999999999E-2</v>
      </c>
      <c r="F22" s="1">
        <v>1.2999999999999999E-2</v>
      </c>
      <c r="G22" s="1">
        <v>3.9899999999999998E-2</v>
      </c>
      <c r="H22" s="2">
        <v>6.5667000000000003E-2</v>
      </c>
      <c r="I22" s="2">
        <v>8.0929000000000001E-2</v>
      </c>
      <c r="J22" s="2">
        <v>7.8667000000000001E-2</v>
      </c>
      <c r="K22" s="2">
        <v>0.24046999999999999</v>
      </c>
      <c r="L22" s="2">
        <v>2.1333000000000001E-2</v>
      </c>
      <c r="M22" s="2">
        <v>6.6682000000000005E-2</v>
      </c>
    </row>
    <row r="23" spans="1:13" x14ac:dyDescent="0.25">
      <c r="A23" s="1">
        <v>21</v>
      </c>
      <c r="B23" s="1">
        <v>4.5999999999999999E-3</v>
      </c>
      <c r="C23" s="1">
        <v>1.47E-2</v>
      </c>
      <c r="D23" s="1">
        <v>6.7000000000000002E-3</v>
      </c>
      <c r="E23" s="1">
        <v>2.06E-2</v>
      </c>
      <c r="F23" s="1">
        <v>1.3299999999999999E-2</v>
      </c>
      <c r="G23" s="1">
        <v>4.1300000000000003E-2</v>
      </c>
      <c r="H23" s="2">
        <v>7.1999999999999995E-2</v>
      </c>
      <c r="I23" s="2">
        <v>9.7286999999999998E-2</v>
      </c>
      <c r="J23" s="2">
        <v>7.0999999999999994E-2</v>
      </c>
      <c r="K23" s="2">
        <v>0.21770500000000001</v>
      </c>
      <c r="L23" s="2">
        <v>2.9000000000000001E-2</v>
      </c>
      <c r="M23" s="2">
        <v>9.1061000000000003E-2</v>
      </c>
    </row>
    <row r="24" spans="1:13" x14ac:dyDescent="0.25">
      <c r="A24" s="1">
        <v>22</v>
      </c>
      <c r="B24" s="1">
        <v>4.5999999999999999E-3</v>
      </c>
      <c r="C24" s="1">
        <v>1.47E-2</v>
      </c>
      <c r="D24" s="1">
        <v>6.4999999999999997E-3</v>
      </c>
      <c r="E24" s="1">
        <v>1.9800000000000002E-2</v>
      </c>
      <c r="F24" s="1">
        <v>1.49E-2</v>
      </c>
      <c r="G24" s="1">
        <v>4.5999999999999999E-2</v>
      </c>
      <c r="H24" s="2">
        <v>6.7667000000000005E-2</v>
      </c>
      <c r="I24" s="2">
        <v>8.4104999999999999E-2</v>
      </c>
      <c r="J24" s="2">
        <v>7.6332999999999998E-2</v>
      </c>
      <c r="K24" s="2">
        <v>0.23374700000000001</v>
      </c>
      <c r="L24" s="2">
        <v>2.3667000000000001E-2</v>
      </c>
      <c r="M24" s="2">
        <v>7.4855000000000005E-2</v>
      </c>
    </row>
    <row r="25" spans="1:13" x14ac:dyDescent="0.25">
      <c r="A25" s="1">
        <v>23</v>
      </c>
      <c r="B25" s="1">
        <v>4.5999999999999999E-3</v>
      </c>
      <c r="C25" s="1">
        <v>1.47E-2</v>
      </c>
      <c r="D25" s="1">
        <v>6.1000000000000004E-3</v>
      </c>
      <c r="E25" s="1">
        <v>1.8700000000000001E-2</v>
      </c>
      <c r="F25" s="1">
        <v>1.15E-2</v>
      </c>
      <c r="G25" s="1">
        <v>3.5299999999999998E-2</v>
      </c>
      <c r="H25" s="2">
        <v>6.7000000000000004E-2</v>
      </c>
      <c r="I25" s="2">
        <v>8.5305000000000006E-2</v>
      </c>
      <c r="J25" s="2">
        <v>6.8667000000000006E-2</v>
      </c>
      <c r="K25" s="2">
        <v>0.20962600000000001</v>
      </c>
      <c r="L25" s="2">
        <v>3.1333E-2</v>
      </c>
      <c r="M25" s="2">
        <v>9.5835000000000004E-2</v>
      </c>
    </row>
    <row r="26" spans="1:13" x14ac:dyDescent="0.25">
      <c r="A26" s="1">
        <v>24</v>
      </c>
      <c r="B26" s="1">
        <v>4.5999999999999999E-3</v>
      </c>
      <c r="C26" s="1">
        <v>1.46E-2</v>
      </c>
      <c r="D26" s="1">
        <v>6.0000000000000001E-3</v>
      </c>
      <c r="E26" s="1">
        <v>1.8800000000000001E-2</v>
      </c>
      <c r="F26" s="1">
        <v>1.23E-2</v>
      </c>
      <c r="G26" s="1">
        <v>3.7499999999999999E-2</v>
      </c>
      <c r="H26" s="2">
        <v>6.6667000000000004E-2</v>
      </c>
      <c r="I26" s="2">
        <v>8.3968000000000001E-2</v>
      </c>
      <c r="J26" s="2">
        <v>6.9667000000000007E-2</v>
      </c>
      <c r="K26" s="2">
        <v>0.21390400000000001</v>
      </c>
      <c r="L26" s="2">
        <v>3.0332999999999999E-2</v>
      </c>
      <c r="M26" s="2">
        <v>9.5574000000000006E-2</v>
      </c>
    </row>
    <row r="27" spans="1:13" x14ac:dyDescent="0.25">
      <c r="A27" s="1">
        <v>25</v>
      </c>
      <c r="B27" s="1">
        <v>4.4999999999999997E-3</v>
      </c>
      <c r="C27" s="1">
        <v>1.44E-2</v>
      </c>
      <c r="D27" s="1">
        <v>5.7999999999999996E-3</v>
      </c>
      <c r="E27" s="1">
        <v>1.8200000000000001E-2</v>
      </c>
      <c r="F27" s="1">
        <v>1.26E-2</v>
      </c>
      <c r="G27" s="1">
        <v>3.9600000000000003E-2</v>
      </c>
      <c r="H27" s="2">
        <v>6.5000000000000002E-2</v>
      </c>
      <c r="I27" s="2">
        <v>8.0117999999999995E-2</v>
      </c>
      <c r="J27" s="2">
        <v>6.5333000000000002E-2</v>
      </c>
      <c r="K27" s="2">
        <v>0.20253099999999999</v>
      </c>
      <c r="L27" s="2">
        <v>3.4667000000000003E-2</v>
      </c>
      <c r="M27" s="2">
        <v>0.11165600000000001</v>
      </c>
    </row>
    <row r="28" spans="1:13" x14ac:dyDescent="0.25">
      <c r="A28" s="1">
        <v>26</v>
      </c>
      <c r="B28" s="1">
        <v>4.4999999999999997E-3</v>
      </c>
      <c r="C28" s="1">
        <v>1.44E-2</v>
      </c>
      <c r="D28" s="1">
        <v>5.4000000000000003E-3</v>
      </c>
      <c r="E28" s="1">
        <v>1.7299999999999999E-2</v>
      </c>
      <c r="F28" s="1">
        <v>8.8000000000000005E-3</v>
      </c>
      <c r="G28" s="1">
        <v>2.8500000000000001E-2</v>
      </c>
      <c r="H28" s="2">
        <v>0.06</v>
      </c>
      <c r="I28" s="2">
        <v>6.7056000000000004E-2</v>
      </c>
      <c r="J28" s="2">
        <v>7.6332999999999998E-2</v>
      </c>
      <c r="K28" s="2">
        <v>0.23374700000000001</v>
      </c>
      <c r="L28" s="2">
        <v>2.3667000000000001E-2</v>
      </c>
      <c r="M28" s="2">
        <v>7.4855000000000005E-2</v>
      </c>
    </row>
    <row r="29" spans="1:13" x14ac:dyDescent="0.25">
      <c r="A29" s="1">
        <v>27</v>
      </c>
      <c r="B29" s="1">
        <v>4.4999999999999997E-3</v>
      </c>
      <c r="C29" s="1">
        <v>1.44E-2</v>
      </c>
      <c r="D29" s="1">
        <v>5.3E-3</v>
      </c>
      <c r="E29" s="1">
        <v>1.7000000000000001E-2</v>
      </c>
      <c r="F29" s="1">
        <v>8.8000000000000005E-3</v>
      </c>
      <c r="G29" s="1">
        <v>2.8500000000000001E-2</v>
      </c>
      <c r="H29" s="2">
        <v>0.06</v>
      </c>
      <c r="I29" s="2">
        <v>6.8379999999999996E-2</v>
      </c>
      <c r="J29" s="2">
        <v>8.1333000000000003E-2</v>
      </c>
      <c r="K29" s="2">
        <v>0.25082900000000002</v>
      </c>
      <c r="L29" s="2">
        <v>1.8667E-2</v>
      </c>
      <c r="M29" s="2">
        <v>6.7605999999999999E-2</v>
      </c>
    </row>
    <row r="30" spans="1:13" x14ac:dyDescent="0.25">
      <c r="A30" s="1">
        <v>28</v>
      </c>
      <c r="B30" s="1">
        <v>4.4999999999999997E-3</v>
      </c>
      <c r="C30" s="1">
        <v>1.44E-2</v>
      </c>
      <c r="D30" s="1">
        <v>5.1999999999999998E-3</v>
      </c>
      <c r="E30" s="1">
        <v>1.7000000000000001E-2</v>
      </c>
      <c r="F30" s="1">
        <v>1.0200000000000001E-2</v>
      </c>
      <c r="G30" s="1">
        <v>3.3799999999999997E-2</v>
      </c>
      <c r="H30" s="2">
        <v>6.0666999999999999E-2</v>
      </c>
      <c r="I30" s="2">
        <v>7.1483000000000005E-2</v>
      </c>
      <c r="J30" s="2">
        <v>8.5000000000000006E-2</v>
      </c>
      <c r="K30" s="2">
        <v>0.26178099999999999</v>
      </c>
      <c r="L30" s="2">
        <v>1.4999999999999999E-2</v>
      </c>
      <c r="M30" s="2">
        <v>5.7938999999999997E-2</v>
      </c>
    </row>
    <row r="31" spans="1:13" x14ac:dyDescent="0.25">
      <c r="A31" s="1">
        <v>29</v>
      </c>
      <c r="B31" s="1">
        <v>4.4999999999999997E-3</v>
      </c>
      <c r="C31" s="1">
        <v>1.44E-2</v>
      </c>
      <c r="D31" s="1">
        <v>5.1000000000000004E-3</v>
      </c>
      <c r="E31" s="1">
        <v>1.66E-2</v>
      </c>
      <c r="F31" s="1">
        <v>8.9999999999999993E-3</v>
      </c>
      <c r="G31" s="1">
        <v>3.1099999999999999E-2</v>
      </c>
      <c r="H31" s="2">
        <v>5.8999999999999997E-2</v>
      </c>
      <c r="I31" s="2">
        <v>7.0874000000000006E-2</v>
      </c>
      <c r="J31" s="2">
        <v>8.4667000000000006E-2</v>
      </c>
      <c r="K31" s="2">
        <v>0.26073800000000003</v>
      </c>
      <c r="L31" s="2">
        <v>1.5332999999999999E-2</v>
      </c>
      <c r="M31" s="2">
        <v>5.8589000000000002E-2</v>
      </c>
    </row>
    <row r="32" spans="1:13" x14ac:dyDescent="0.25">
      <c r="A32" s="1">
        <v>30</v>
      </c>
      <c r="B32" s="1">
        <v>4.4999999999999997E-3</v>
      </c>
      <c r="C32" s="1">
        <v>1.44E-2</v>
      </c>
      <c r="D32" s="1">
        <v>5.1000000000000004E-3</v>
      </c>
      <c r="E32" s="1">
        <v>1.6500000000000001E-2</v>
      </c>
      <c r="F32" s="1">
        <v>8.6999999999999994E-3</v>
      </c>
      <c r="G32" s="1">
        <v>2.8299999999999999E-2</v>
      </c>
      <c r="H32" s="2">
        <v>6.2333E-2</v>
      </c>
      <c r="I32" s="2">
        <v>7.9510999999999998E-2</v>
      </c>
      <c r="J32" s="2">
        <v>4.7667000000000001E-2</v>
      </c>
      <c r="K32" s="2">
        <v>0.18140600000000001</v>
      </c>
      <c r="L32" s="2">
        <v>1.9332999999999999E-2</v>
      </c>
      <c r="M32" s="2">
        <v>7.2250999999999996E-2</v>
      </c>
    </row>
    <row r="33" spans="1:13" x14ac:dyDescent="0.25">
      <c r="A33" s="1">
        <v>31</v>
      </c>
      <c r="B33" s="1">
        <v>4.4000000000000003E-3</v>
      </c>
      <c r="C33" s="1">
        <v>1.38E-2</v>
      </c>
      <c r="D33" s="1">
        <v>5.1000000000000004E-3</v>
      </c>
      <c r="E33" s="1">
        <v>1.67E-2</v>
      </c>
      <c r="F33" s="1">
        <v>8.8999999999999999E-3</v>
      </c>
      <c r="G33" s="1">
        <v>3.0800000000000001E-2</v>
      </c>
      <c r="H33" s="2">
        <v>6.2333E-2</v>
      </c>
      <c r="I33" s="2">
        <v>8.3653000000000005E-2</v>
      </c>
      <c r="J33" s="2">
        <v>7.9667000000000002E-2</v>
      </c>
      <c r="K33" s="2">
        <v>0.247449</v>
      </c>
      <c r="L33" s="2">
        <v>1.9332999999999999E-2</v>
      </c>
      <c r="M33" s="2">
        <v>7.3762999999999995E-2</v>
      </c>
    </row>
    <row r="34" spans="1:13" x14ac:dyDescent="0.25">
      <c r="A34" s="1">
        <v>32</v>
      </c>
      <c r="B34" s="1">
        <v>4.4000000000000003E-3</v>
      </c>
      <c r="C34" s="1">
        <v>1.38E-2</v>
      </c>
      <c r="D34" s="1">
        <v>5.1000000000000004E-3</v>
      </c>
      <c r="E34" s="1">
        <v>1.6400000000000001E-2</v>
      </c>
      <c r="F34" s="1">
        <v>9.5999999999999992E-3</v>
      </c>
      <c r="G34" s="1">
        <v>3.3599999999999998E-2</v>
      </c>
      <c r="H34" s="2">
        <v>6.1667E-2</v>
      </c>
      <c r="I34" s="2">
        <v>8.6266999999999996E-2</v>
      </c>
      <c r="J34" s="2">
        <v>4.6332999999999999E-2</v>
      </c>
      <c r="K34" s="2">
        <v>0.17672299999999999</v>
      </c>
      <c r="L34" s="2">
        <v>2.0333E-2</v>
      </c>
      <c r="M34" s="2">
        <v>7.8278E-2</v>
      </c>
    </row>
    <row r="35" spans="1:13" x14ac:dyDescent="0.25">
      <c r="A35" s="1">
        <v>33</v>
      </c>
      <c r="B35" s="1">
        <v>4.4000000000000003E-3</v>
      </c>
      <c r="C35" s="1">
        <v>1.38E-2</v>
      </c>
      <c r="D35" s="1">
        <v>4.8999999999999998E-3</v>
      </c>
      <c r="E35" s="1">
        <v>1.5900000000000001E-2</v>
      </c>
      <c r="F35" s="1">
        <v>7.9000000000000008E-3</v>
      </c>
      <c r="G35" s="1">
        <v>2.6800000000000001E-2</v>
      </c>
      <c r="H35" s="2">
        <v>5.9666999999999998E-2</v>
      </c>
      <c r="I35" s="2">
        <v>8.1768999999999994E-2</v>
      </c>
      <c r="J35" s="2">
        <v>4.8667000000000002E-2</v>
      </c>
      <c r="K35" s="2">
        <v>0.18587600000000001</v>
      </c>
      <c r="L35" s="2">
        <v>1.7999999999999999E-2</v>
      </c>
      <c r="M35" s="2">
        <v>7.0290000000000005E-2</v>
      </c>
    </row>
    <row r="36" spans="1:13" x14ac:dyDescent="0.25">
      <c r="A36" s="1">
        <v>34</v>
      </c>
      <c r="B36" s="1">
        <v>4.4000000000000003E-3</v>
      </c>
      <c r="C36" s="1">
        <v>1.38E-2</v>
      </c>
      <c r="D36" s="1">
        <v>5.1000000000000004E-3</v>
      </c>
      <c r="E36" s="1">
        <v>1.6400000000000001E-2</v>
      </c>
      <c r="F36" s="1">
        <v>8.3000000000000001E-3</v>
      </c>
      <c r="G36" s="1">
        <v>2.8500000000000001E-2</v>
      </c>
      <c r="H36" s="2">
        <v>6.1332999999999999E-2</v>
      </c>
      <c r="I36" s="2">
        <v>8.6929999999999993E-2</v>
      </c>
      <c r="J36" s="2">
        <v>4.3666999999999997E-2</v>
      </c>
      <c r="K36" s="2">
        <v>0.16630800000000001</v>
      </c>
      <c r="L36" s="2">
        <v>2.3E-2</v>
      </c>
      <c r="M36" s="2">
        <v>8.7775000000000006E-2</v>
      </c>
    </row>
    <row r="37" spans="1:13" x14ac:dyDescent="0.25">
      <c r="A37" s="1">
        <v>35</v>
      </c>
      <c r="B37" s="1">
        <v>4.4000000000000003E-3</v>
      </c>
      <c r="C37" s="1">
        <v>1.38E-2</v>
      </c>
      <c r="D37" s="1">
        <v>5.1000000000000004E-3</v>
      </c>
      <c r="E37" s="1">
        <v>1.6500000000000001E-2</v>
      </c>
      <c r="F37" s="1">
        <v>8.2000000000000007E-3</v>
      </c>
      <c r="G37" s="1">
        <v>2.7799999999999998E-2</v>
      </c>
      <c r="H37" s="2">
        <v>6.0666999999999999E-2</v>
      </c>
      <c r="I37" s="2">
        <v>8.6660000000000001E-2</v>
      </c>
      <c r="J37" s="2">
        <v>4.6667E-2</v>
      </c>
      <c r="K37" s="2">
        <v>0.177673</v>
      </c>
      <c r="L37" s="2">
        <v>0.02</v>
      </c>
      <c r="M37" s="2">
        <v>7.6293E-2</v>
      </c>
    </row>
    <row r="38" spans="1:13" x14ac:dyDescent="0.25">
      <c r="A38" s="1">
        <v>36</v>
      </c>
      <c r="B38" s="1">
        <v>4.4000000000000003E-3</v>
      </c>
      <c r="C38" s="1">
        <v>1.38E-2</v>
      </c>
      <c r="D38" s="1">
        <v>4.8999999999999998E-3</v>
      </c>
      <c r="E38" s="1">
        <v>1.5599999999999999E-2</v>
      </c>
      <c r="F38" s="1">
        <v>8.8000000000000005E-3</v>
      </c>
      <c r="G38" s="1">
        <v>3.0300000000000001E-2</v>
      </c>
      <c r="H38" s="2">
        <v>6.0332999999999998E-2</v>
      </c>
      <c r="I38" s="2">
        <v>8.5680999999999993E-2</v>
      </c>
      <c r="J38" s="2">
        <v>5.1666999999999998E-2</v>
      </c>
      <c r="K38" s="2">
        <v>0.19697899999999999</v>
      </c>
      <c r="L38" s="2">
        <v>1.4999999999999999E-2</v>
      </c>
      <c r="M38" s="2">
        <v>5.8295E-2</v>
      </c>
    </row>
    <row r="39" spans="1:13" x14ac:dyDescent="0.25">
      <c r="A39" s="1">
        <v>37</v>
      </c>
      <c r="B39" s="1">
        <v>4.4000000000000003E-3</v>
      </c>
      <c r="C39" s="1">
        <v>1.38E-2</v>
      </c>
      <c r="D39" s="1">
        <v>4.8999999999999998E-3</v>
      </c>
      <c r="E39" s="1">
        <v>1.5800000000000002E-2</v>
      </c>
      <c r="F39" s="1">
        <v>7.9000000000000008E-3</v>
      </c>
      <c r="G39" s="1">
        <v>2.6800000000000001E-2</v>
      </c>
      <c r="H39" s="2">
        <v>5.8999999999999997E-2</v>
      </c>
      <c r="I39" s="2">
        <v>7.3313000000000003E-2</v>
      </c>
      <c r="J39" s="2">
        <v>4.6332999999999999E-2</v>
      </c>
      <c r="K39" s="2">
        <v>0.17644899999999999</v>
      </c>
      <c r="L39" s="2">
        <v>2.0333E-2</v>
      </c>
      <c r="M39" s="2">
        <v>7.7659000000000006E-2</v>
      </c>
    </row>
    <row r="40" spans="1:13" x14ac:dyDescent="0.25">
      <c r="A40" s="1">
        <v>38</v>
      </c>
      <c r="B40" s="1">
        <v>4.3E-3</v>
      </c>
      <c r="C40" s="1">
        <v>1.3599999999999999E-2</v>
      </c>
      <c r="D40" s="1">
        <v>5.0000000000000001E-3</v>
      </c>
      <c r="E40" s="1">
        <v>1.6E-2</v>
      </c>
      <c r="F40" s="1">
        <v>8.6999999999999994E-3</v>
      </c>
      <c r="G40" s="1">
        <v>2.98E-2</v>
      </c>
      <c r="H40" s="2">
        <v>6.0666999999999999E-2</v>
      </c>
      <c r="I40" s="2">
        <v>8.0383999999999997E-2</v>
      </c>
      <c r="J40" s="2">
        <v>4.4666999999999998E-2</v>
      </c>
      <c r="K40" s="2">
        <v>0.17030899999999999</v>
      </c>
      <c r="L40" s="2">
        <v>2.1999999999999999E-2</v>
      </c>
      <c r="M40" s="2">
        <v>8.4379999999999997E-2</v>
      </c>
    </row>
    <row r="41" spans="1:13" x14ac:dyDescent="0.25">
      <c r="A41" s="1">
        <v>39</v>
      </c>
      <c r="B41" s="1">
        <v>4.1999999999999997E-3</v>
      </c>
      <c r="C41" s="1">
        <v>1.32E-2</v>
      </c>
      <c r="D41" s="1">
        <v>4.8999999999999998E-3</v>
      </c>
      <c r="E41" s="1">
        <v>1.5699999999999999E-2</v>
      </c>
      <c r="F41" s="1">
        <v>8.8000000000000005E-3</v>
      </c>
      <c r="G41" s="1">
        <v>3.0300000000000001E-2</v>
      </c>
      <c r="H41" s="2">
        <v>0.06</v>
      </c>
      <c r="I41" s="2">
        <v>7.9568E-2</v>
      </c>
      <c r="J41" s="2">
        <v>4.9333000000000002E-2</v>
      </c>
      <c r="K41" s="2">
        <v>0.18781700000000001</v>
      </c>
      <c r="L41" s="2">
        <v>1.7333000000000001E-2</v>
      </c>
      <c r="M41" s="2">
        <v>6.6172999999999996E-2</v>
      </c>
    </row>
    <row r="42" spans="1:13" x14ac:dyDescent="0.25">
      <c r="A42" s="1">
        <v>40</v>
      </c>
      <c r="B42" s="1">
        <v>4.1000000000000003E-3</v>
      </c>
      <c r="C42" s="1">
        <v>1.3100000000000001E-2</v>
      </c>
      <c r="D42" s="1">
        <v>4.7999999999999996E-3</v>
      </c>
      <c r="E42" s="1">
        <v>1.5299999999999999E-2</v>
      </c>
      <c r="F42" s="1">
        <v>8.6999999999999994E-3</v>
      </c>
      <c r="G42" s="1">
        <v>3.0099999999999998E-2</v>
      </c>
      <c r="H42" s="2">
        <v>5.6667000000000002E-2</v>
      </c>
      <c r="I42" s="2">
        <v>7.0335999999999996E-2</v>
      </c>
      <c r="J42" s="2">
        <v>5.1999999999999998E-2</v>
      </c>
      <c r="K42" s="2">
        <v>0.19789200000000001</v>
      </c>
      <c r="L42" s="2">
        <v>1.4666999999999999E-2</v>
      </c>
      <c r="M42" s="2">
        <v>5.5815999999999998E-2</v>
      </c>
    </row>
    <row r="43" spans="1:13" x14ac:dyDescent="0.25">
      <c r="A43" s="1">
        <v>41</v>
      </c>
      <c r="B43" s="1">
        <v>2.3E-3</v>
      </c>
      <c r="C43" s="1">
        <v>9.1000000000000004E-3</v>
      </c>
      <c r="D43" s="1">
        <v>4.8999999999999998E-3</v>
      </c>
      <c r="E43" s="1">
        <v>1.5699999999999999E-2</v>
      </c>
      <c r="F43" s="1">
        <v>7.4999999999999997E-3</v>
      </c>
      <c r="G43" s="1">
        <v>2.5499999999999998E-2</v>
      </c>
      <c r="H43" s="2">
        <v>6.3667000000000001E-2</v>
      </c>
      <c r="I43" s="2">
        <v>9.2419000000000001E-2</v>
      </c>
      <c r="J43" s="2">
        <v>4.7333E-2</v>
      </c>
      <c r="K43" s="2">
        <v>0.18015200000000001</v>
      </c>
      <c r="L43" s="2">
        <v>1.9332999999999999E-2</v>
      </c>
      <c r="M43" s="2">
        <v>7.3622000000000007E-2</v>
      </c>
    </row>
    <row r="44" spans="1:13" x14ac:dyDescent="0.25">
      <c r="A44" s="1">
        <v>42</v>
      </c>
      <c r="B44" s="1">
        <v>2.3E-3</v>
      </c>
      <c r="C44" s="1">
        <v>9.1000000000000004E-3</v>
      </c>
      <c r="D44" s="1">
        <v>4.8999999999999998E-3</v>
      </c>
      <c r="E44" s="1">
        <v>1.5599999999999999E-2</v>
      </c>
      <c r="F44" s="1">
        <v>0.01</v>
      </c>
      <c r="G44" s="1">
        <v>3.6700000000000003E-2</v>
      </c>
      <c r="H44" s="2">
        <v>6.7000000000000004E-2</v>
      </c>
      <c r="I44" s="2">
        <v>9.7171999999999994E-2</v>
      </c>
      <c r="J44" s="2">
        <v>4.7667000000000001E-2</v>
      </c>
      <c r="K44" s="2">
        <v>0.18140600000000001</v>
      </c>
      <c r="L44" s="2">
        <v>1.9E-2</v>
      </c>
      <c r="M44" s="2">
        <v>7.2318999999999994E-2</v>
      </c>
    </row>
    <row r="45" spans="1:13" x14ac:dyDescent="0.25">
      <c r="A45" s="1">
        <v>43</v>
      </c>
      <c r="B45" s="1">
        <v>2.3E-3</v>
      </c>
      <c r="C45" s="1">
        <v>9.1000000000000004E-3</v>
      </c>
      <c r="D45" s="1">
        <v>5.0000000000000001E-3</v>
      </c>
      <c r="E45" s="1">
        <v>1.61E-2</v>
      </c>
      <c r="F45" s="1">
        <v>9.4999999999999998E-3</v>
      </c>
      <c r="G45" s="1">
        <v>3.3000000000000002E-2</v>
      </c>
      <c r="H45" s="2">
        <v>6.9667000000000007E-2</v>
      </c>
      <c r="I45" s="2">
        <v>0.109623</v>
      </c>
      <c r="J45" s="2">
        <v>4.4332999999999997E-2</v>
      </c>
      <c r="K45" s="2">
        <v>0.168762</v>
      </c>
      <c r="L45" s="2">
        <v>2.2332999999999999E-2</v>
      </c>
      <c r="M45" s="2">
        <v>8.5083000000000006E-2</v>
      </c>
    </row>
    <row r="46" spans="1:13" x14ac:dyDescent="0.25">
      <c r="A46" s="1">
        <v>44</v>
      </c>
      <c r="B46" s="1">
        <v>2.3E-3</v>
      </c>
      <c r="C46" s="1">
        <v>9.1000000000000004E-3</v>
      </c>
      <c r="D46" s="1">
        <v>4.7999999999999996E-3</v>
      </c>
      <c r="E46" s="1">
        <v>1.55E-2</v>
      </c>
      <c r="F46" s="1">
        <v>7.7999999999999996E-3</v>
      </c>
      <c r="G46" s="1">
        <v>2.6700000000000002E-2</v>
      </c>
      <c r="H46" s="2">
        <v>6.9000000000000006E-2</v>
      </c>
      <c r="I46" s="2">
        <v>0.11457100000000001</v>
      </c>
      <c r="J46" s="2">
        <v>4.7333E-2</v>
      </c>
      <c r="K46" s="2">
        <v>0.18043899999999999</v>
      </c>
      <c r="L46" s="2">
        <v>1.9332999999999999E-2</v>
      </c>
      <c r="M46" s="2">
        <v>7.4320999999999998E-2</v>
      </c>
    </row>
    <row r="47" spans="1:13" x14ac:dyDescent="0.25">
      <c r="A47" s="1">
        <v>45</v>
      </c>
      <c r="B47" s="1">
        <v>2.3E-3</v>
      </c>
      <c r="C47" s="1">
        <v>9.1000000000000004E-3</v>
      </c>
      <c r="D47" s="1">
        <v>4.7999999999999996E-3</v>
      </c>
      <c r="E47" s="1">
        <v>1.52E-2</v>
      </c>
      <c r="F47" s="1">
        <v>8.3000000000000001E-3</v>
      </c>
      <c r="G47" s="1">
        <v>2.8400000000000002E-2</v>
      </c>
      <c r="H47" s="2">
        <v>6.8000000000000005E-2</v>
      </c>
      <c r="I47" s="2">
        <v>0.117132</v>
      </c>
      <c r="J47" s="2">
        <v>4.5999999999999999E-2</v>
      </c>
      <c r="K47" s="2">
        <v>0.17576600000000001</v>
      </c>
      <c r="L47" s="2">
        <v>2.0333E-2</v>
      </c>
      <c r="M47" s="2">
        <v>7.8716999999999995E-2</v>
      </c>
    </row>
    <row r="48" spans="1:13" x14ac:dyDescent="0.25">
      <c r="A48" s="1">
        <v>46</v>
      </c>
      <c r="B48" s="1">
        <v>2.3E-3</v>
      </c>
      <c r="C48" s="1">
        <v>8.9999999999999993E-3</v>
      </c>
      <c r="D48" s="1">
        <v>4.5999999999999999E-3</v>
      </c>
      <c r="E48" s="1">
        <v>1.4500000000000001E-2</v>
      </c>
      <c r="F48" s="1">
        <v>7.9000000000000008E-3</v>
      </c>
      <c r="G48" s="1">
        <v>2.7E-2</v>
      </c>
      <c r="H48" s="2">
        <v>6.6667000000000004E-2</v>
      </c>
      <c r="I48" s="2">
        <v>0.114991</v>
      </c>
      <c r="J48" s="2">
        <v>4.8000000000000001E-2</v>
      </c>
      <c r="K48" s="2">
        <v>0.18334800000000001</v>
      </c>
      <c r="L48" s="2">
        <v>1.8667E-2</v>
      </c>
      <c r="M48" s="2">
        <v>7.2764999999999996E-2</v>
      </c>
    </row>
    <row r="49" spans="1:13" x14ac:dyDescent="0.25">
      <c r="A49" s="1">
        <v>47</v>
      </c>
      <c r="B49" s="1">
        <v>2.3E-3</v>
      </c>
      <c r="C49" s="1">
        <v>8.9999999999999993E-3</v>
      </c>
      <c r="D49" s="1">
        <v>4.4000000000000003E-3</v>
      </c>
      <c r="E49" s="1">
        <v>1.3899999999999999E-2</v>
      </c>
      <c r="F49" s="1">
        <v>7.4000000000000003E-3</v>
      </c>
      <c r="G49" s="1">
        <v>2.52E-2</v>
      </c>
      <c r="H49" s="2">
        <v>6.6667000000000004E-2</v>
      </c>
      <c r="I49" s="2">
        <v>0.109555</v>
      </c>
      <c r="J49" s="2">
        <v>5.0666999999999997E-2</v>
      </c>
      <c r="K49" s="2">
        <v>0.19297900000000001</v>
      </c>
      <c r="L49" s="2">
        <v>1.6E-2</v>
      </c>
      <c r="M49" s="2">
        <v>6.1398000000000001E-2</v>
      </c>
    </row>
    <row r="50" spans="1:13" x14ac:dyDescent="0.25">
      <c r="A50" s="1">
        <v>48</v>
      </c>
      <c r="B50" s="1">
        <v>2.2000000000000001E-3</v>
      </c>
      <c r="C50" s="1">
        <v>8.3000000000000001E-3</v>
      </c>
      <c r="D50" s="1">
        <v>4.1999999999999997E-3</v>
      </c>
      <c r="E50" s="1">
        <v>1.3100000000000001E-2</v>
      </c>
      <c r="F50" s="1">
        <v>7.1000000000000004E-3</v>
      </c>
      <c r="G50" s="1">
        <v>2.41E-2</v>
      </c>
      <c r="H50" s="2">
        <v>6.7000000000000004E-2</v>
      </c>
      <c r="I50" s="2">
        <v>0.116268</v>
      </c>
      <c r="J50" s="2">
        <v>2.7333E-2</v>
      </c>
      <c r="K50" s="2">
        <v>0.11218599999999999</v>
      </c>
      <c r="L50" s="2">
        <v>3.9333E-2</v>
      </c>
      <c r="M50" s="2">
        <v>0.155473</v>
      </c>
    </row>
    <row r="51" spans="1:13" x14ac:dyDescent="0.25">
      <c r="A51" s="1">
        <v>49</v>
      </c>
      <c r="B51" s="1">
        <v>1.6000000000000001E-3</v>
      </c>
      <c r="C51" s="1">
        <v>6.3E-3</v>
      </c>
      <c r="D51" s="1">
        <v>3.8E-3</v>
      </c>
      <c r="E51" s="1">
        <v>1.2E-2</v>
      </c>
      <c r="F51" s="1">
        <v>8.2000000000000007E-3</v>
      </c>
      <c r="G51" s="1">
        <v>2.8000000000000001E-2</v>
      </c>
      <c r="H51" s="2">
        <v>7.0333000000000007E-2</v>
      </c>
      <c r="I51" s="2">
        <v>0.12912100000000001</v>
      </c>
      <c r="J51" s="2">
        <v>3.7999999999999999E-2</v>
      </c>
      <c r="K51" s="2">
        <v>0.146532</v>
      </c>
      <c r="L51" s="2">
        <v>2.8667000000000002E-2</v>
      </c>
      <c r="M51" s="2">
        <v>0.111625</v>
      </c>
    </row>
    <row r="52" spans="1:13" x14ac:dyDescent="0.25">
      <c r="A52" s="1">
        <v>50</v>
      </c>
      <c r="B52" s="1">
        <v>1.6000000000000001E-3</v>
      </c>
      <c r="C52" s="1">
        <v>6.3E-3</v>
      </c>
      <c r="D52" s="1">
        <v>3.0999999999999999E-3</v>
      </c>
      <c r="E52" s="1">
        <v>1.0500000000000001E-2</v>
      </c>
      <c r="F52" s="1">
        <v>7.9000000000000008E-3</v>
      </c>
      <c r="G52" s="1">
        <v>2.6599999999999999E-2</v>
      </c>
      <c r="H52" s="2">
        <v>6.4667000000000002E-2</v>
      </c>
      <c r="I52" s="2">
        <v>0.110664</v>
      </c>
      <c r="J52" s="2">
        <v>4.8333000000000001E-2</v>
      </c>
      <c r="K52" s="2">
        <v>0.184168</v>
      </c>
      <c r="L52" s="2">
        <v>1.8332999999999999E-2</v>
      </c>
      <c r="M52" s="2">
        <v>7.0373000000000005E-2</v>
      </c>
    </row>
    <row r="53" spans="1:13" x14ac:dyDescent="0.25">
      <c r="A53" s="1">
        <v>51</v>
      </c>
      <c r="B53" s="1">
        <v>1.6000000000000001E-3</v>
      </c>
      <c r="C53" s="1">
        <v>6.3E-3</v>
      </c>
      <c r="D53" s="1">
        <v>2.5000000000000001E-3</v>
      </c>
      <c r="E53" s="1">
        <v>9.4000000000000004E-3</v>
      </c>
      <c r="F53" s="1">
        <v>6.7999999999999996E-3</v>
      </c>
      <c r="G53" s="1">
        <v>2.2599999999999999E-2</v>
      </c>
      <c r="H53" s="2">
        <v>6.5333000000000002E-2</v>
      </c>
      <c r="I53" s="2">
        <v>0.11063199999999999</v>
      </c>
      <c r="J53" s="2">
        <v>5.5333E-2</v>
      </c>
      <c r="K53" s="2">
        <v>0.212923</v>
      </c>
      <c r="L53" s="2">
        <v>1.1332999999999999E-2</v>
      </c>
      <c r="M53" s="2">
        <v>5.3416999999999999E-2</v>
      </c>
    </row>
    <row r="54" spans="1:13" x14ac:dyDescent="0.25">
      <c r="A54" s="1">
        <v>52</v>
      </c>
      <c r="B54" s="1">
        <v>8.9999999999999998E-4</v>
      </c>
      <c r="C54" s="1">
        <v>5.0000000000000001E-3</v>
      </c>
      <c r="D54" s="1">
        <v>2.2000000000000001E-3</v>
      </c>
      <c r="E54" s="1">
        <v>8.3999999999999995E-3</v>
      </c>
      <c r="F54" s="1">
        <v>4.8999999999999998E-3</v>
      </c>
      <c r="G54" s="1">
        <v>2.24E-2</v>
      </c>
      <c r="H54" s="2">
        <v>5.9332999999999997E-2</v>
      </c>
      <c r="I54" s="2">
        <v>8.8859999999999995E-2</v>
      </c>
      <c r="J54" s="2">
        <v>5.8999999999999997E-2</v>
      </c>
      <c r="K54" s="2">
        <v>0.22655400000000001</v>
      </c>
      <c r="L54" s="2">
        <v>7.6670000000000002E-3</v>
      </c>
      <c r="M54" s="2">
        <v>4.1992000000000002E-2</v>
      </c>
    </row>
    <row r="55" spans="1:13" x14ac:dyDescent="0.25">
      <c r="A55" s="1">
        <v>53</v>
      </c>
      <c r="B55" s="1">
        <v>8.9999999999999998E-4</v>
      </c>
      <c r="C55" s="1">
        <v>5.0000000000000001E-3</v>
      </c>
      <c r="D55" s="1">
        <v>1.9E-3</v>
      </c>
      <c r="E55" s="1">
        <v>7.3000000000000001E-3</v>
      </c>
      <c r="F55" s="1">
        <v>3.7000000000000002E-3</v>
      </c>
      <c r="G55" s="1">
        <v>1.61E-2</v>
      </c>
      <c r="H55" s="2">
        <v>5.6667000000000002E-2</v>
      </c>
      <c r="I55" s="2">
        <v>8.1000000000000003E-2</v>
      </c>
      <c r="J55" s="2">
        <v>5.0333000000000003E-2</v>
      </c>
      <c r="K55" s="2">
        <v>0.19209300000000001</v>
      </c>
      <c r="L55" s="2">
        <v>1.2666999999999999E-2</v>
      </c>
      <c r="M55" s="2">
        <v>4.8204999999999998E-2</v>
      </c>
    </row>
    <row r="56" spans="1:13" x14ac:dyDescent="0.25">
      <c r="A56" s="1">
        <v>54</v>
      </c>
      <c r="B56" s="1">
        <v>8.9999999999999998E-4</v>
      </c>
      <c r="C56" s="1">
        <v>5.0000000000000001E-3</v>
      </c>
      <c r="D56" s="1">
        <v>1.6000000000000001E-3</v>
      </c>
      <c r="E56" s="1">
        <v>6.1999999999999998E-3</v>
      </c>
      <c r="F56" s="1">
        <v>3.0000000000000001E-3</v>
      </c>
      <c r="G56" s="1">
        <v>1.21E-2</v>
      </c>
      <c r="H56" s="2">
        <v>5.2332999999999998E-2</v>
      </c>
      <c r="I56" s="2">
        <v>5.3413000000000002E-2</v>
      </c>
      <c r="J56" s="2">
        <v>0.06</v>
      </c>
      <c r="K56" s="2">
        <v>0.22847300000000001</v>
      </c>
      <c r="L56" s="2">
        <v>6.6670000000000002E-3</v>
      </c>
      <c r="M56" s="2">
        <v>2.6565999999999999E-2</v>
      </c>
    </row>
    <row r="57" spans="1:13" x14ac:dyDescent="0.25">
      <c r="A57" s="1">
        <v>55</v>
      </c>
      <c r="B57" s="1">
        <v>8.9999999999999998E-4</v>
      </c>
      <c r="C57" s="1">
        <v>5.0000000000000001E-3</v>
      </c>
      <c r="D57" s="1">
        <v>1.4E-3</v>
      </c>
      <c r="E57" s="1">
        <v>5.4999999999999997E-3</v>
      </c>
      <c r="F57" s="1">
        <v>2.3E-3</v>
      </c>
      <c r="G57" s="1">
        <v>8.9999999999999993E-3</v>
      </c>
      <c r="H57" s="2">
        <v>5.0666999999999997E-2</v>
      </c>
      <c r="I57" s="2">
        <v>3.9211000000000003E-2</v>
      </c>
      <c r="J57" s="2">
        <v>4.7333E-2</v>
      </c>
      <c r="K57" s="2">
        <v>0.18439</v>
      </c>
      <c r="L57" s="2">
        <v>1.7999999999999999E-2</v>
      </c>
      <c r="M57" s="2">
        <v>8.1765000000000004E-2</v>
      </c>
    </row>
    <row r="58" spans="1:13" x14ac:dyDescent="0.25">
      <c r="A58" s="1">
        <v>56</v>
      </c>
      <c r="B58" s="1">
        <v>8.9999999999999998E-4</v>
      </c>
      <c r="C58" s="1">
        <v>5.0000000000000001E-3</v>
      </c>
      <c r="D58" s="1">
        <v>1.1999999999999999E-3</v>
      </c>
      <c r="E58" s="1">
        <v>5.1000000000000004E-3</v>
      </c>
      <c r="F58" s="1">
        <v>2E-3</v>
      </c>
      <c r="G58" s="1">
        <v>7.4999999999999997E-3</v>
      </c>
      <c r="H58" s="2">
        <v>5.0666999999999997E-2</v>
      </c>
      <c r="I58" s="2">
        <v>4.1183999999999998E-2</v>
      </c>
      <c r="J58" s="2">
        <v>4.8000000000000001E-2</v>
      </c>
      <c r="K58" s="2">
        <v>0.183141</v>
      </c>
      <c r="L58" s="2">
        <v>1.3332999999999999E-2</v>
      </c>
      <c r="M58" s="2">
        <v>6.1157000000000003E-2</v>
      </c>
    </row>
    <row r="59" spans="1:13" x14ac:dyDescent="0.25">
      <c r="A59" s="1">
        <v>57</v>
      </c>
      <c r="B59" s="1">
        <v>8.9999999999999998E-4</v>
      </c>
      <c r="C59" s="1">
        <v>5.0000000000000001E-3</v>
      </c>
      <c r="D59" s="1">
        <v>1E-3</v>
      </c>
      <c r="E59" s="1">
        <v>5.0000000000000001E-3</v>
      </c>
      <c r="F59" s="1">
        <v>2.2000000000000001E-3</v>
      </c>
      <c r="G59" s="1">
        <v>8.3999999999999995E-3</v>
      </c>
      <c r="H59" s="2">
        <v>5.0333000000000003E-2</v>
      </c>
      <c r="I59" s="2">
        <v>4.2869999999999998E-2</v>
      </c>
      <c r="J59" s="2">
        <v>0.03</v>
      </c>
      <c r="K59" s="2">
        <v>0.16431699999999999</v>
      </c>
      <c r="L59" s="2">
        <v>3.333E-3</v>
      </c>
      <c r="M59" s="2">
        <v>1.8256999999999999E-2</v>
      </c>
    </row>
    <row r="60" spans="1:13" x14ac:dyDescent="0.25">
      <c r="A60" s="1">
        <v>58</v>
      </c>
      <c r="B60" s="1">
        <v>8.9999999999999998E-4</v>
      </c>
      <c r="C60" s="1">
        <v>5.0000000000000001E-3</v>
      </c>
      <c r="D60" s="1">
        <v>8.9999999999999998E-4</v>
      </c>
      <c r="E60" s="1">
        <v>5.0000000000000001E-3</v>
      </c>
      <c r="F60" s="1">
        <v>1.6000000000000001E-3</v>
      </c>
      <c r="G60" s="1">
        <v>6.3E-3</v>
      </c>
      <c r="H60" s="2">
        <v>4.5999999999999999E-2</v>
      </c>
      <c r="I60" s="2">
        <v>3.5194000000000003E-2</v>
      </c>
      <c r="J60" s="2">
        <v>3.3000000000000002E-2</v>
      </c>
      <c r="K60" s="2">
        <v>0.18074799999999999</v>
      </c>
      <c r="L60" s="2">
        <v>3.3300000000000002E-4</v>
      </c>
      <c r="M60" s="2">
        <v>1.8259999999999999E-3</v>
      </c>
    </row>
    <row r="61" spans="1:13" x14ac:dyDescent="0.25">
      <c r="A61" s="1">
        <v>59</v>
      </c>
      <c r="B61" s="1">
        <v>8.9999999999999998E-4</v>
      </c>
      <c r="C61" s="1">
        <v>5.0000000000000001E-3</v>
      </c>
      <c r="D61" s="1">
        <v>8.9999999999999998E-4</v>
      </c>
      <c r="E61" s="1">
        <v>5.0000000000000001E-3</v>
      </c>
      <c r="F61" s="1">
        <v>8.9999999999999998E-4</v>
      </c>
      <c r="G61" s="1">
        <v>5.0000000000000001E-3</v>
      </c>
      <c r="H61" s="2">
        <v>4.1000000000000002E-2</v>
      </c>
      <c r="I61" s="2">
        <v>2.0736000000000001E-2</v>
      </c>
      <c r="J61" s="2">
        <v>3.3333000000000002E-2</v>
      </c>
      <c r="K61" s="2">
        <v>0.18257399999999999</v>
      </c>
      <c r="L61" s="2">
        <v>0</v>
      </c>
      <c r="M61" s="2">
        <v>0</v>
      </c>
    </row>
    <row r="62" spans="1:13" x14ac:dyDescent="0.25">
      <c r="A62" s="1">
        <v>60</v>
      </c>
      <c r="B62" s="1">
        <v>8.9999999999999998E-4</v>
      </c>
      <c r="C62" s="1">
        <v>5.0000000000000001E-3</v>
      </c>
      <c r="D62" s="1">
        <v>8.9999999999999998E-4</v>
      </c>
      <c r="E62" s="1">
        <v>5.0000000000000001E-3</v>
      </c>
      <c r="F62" s="1">
        <v>8.9999999999999998E-4</v>
      </c>
      <c r="G62" s="1">
        <v>5.0000000000000001E-3</v>
      </c>
      <c r="H62" s="2">
        <v>0.04</v>
      </c>
      <c r="I62" s="2">
        <v>2.0341999999999999E-2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1">
        <v>61</v>
      </c>
      <c r="B63" s="1">
        <v>8.9999999999999998E-4</v>
      </c>
      <c r="C63" s="1">
        <v>5.0000000000000001E-3</v>
      </c>
      <c r="D63" s="1">
        <v>8.9999999999999998E-4</v>
      </c>
      <c r="E63" s="1">
        <v>5.0000000000000001E-3</v>
      </c>
      <c r="F63" s="1">
        <v>8.9999999999999998E-4</v>
      </c>
      <c r="G63" s="1">
        <v>5.0000000000000001E-3</v>
      </c>
      <c r="H63" s="2">
        <v>4.1667000000000003E-2</v>
      </c>
      <c r="I63" s="2">
        <v>2.7302E-2</v>
      </c>
      <c r="J63" s="2">
        <v>0</v>
      </c>
      <c r="K63" s="2">
        <v>0</v>
      </c>
      <c r="L63" s="2">
        <v>0</v>
      </c>
      <c r="M63" s="2">
        <v>0</v>
      </c>
    </row>
    <row r="64" spans="1:13" x14ac:dyDescent="0.25">
      <c r="A64" s="1">
        <v>62</v>
      </c>
      <c r="B64" s="1">
        <v>8.9999999999999998E-4</v>
      </c>
      <c r="C64" s="1">
        <v>5.0000000000000001E-3</v>
      </c>
      <c r="D64" s="1">
        <v>8.9999999999999998E-4</v>
      </c>
      <c r="E64" s="1">
        <v>5.0000000000000001E-3</v>
      </c>
      <c r="F64" s="1">
        <v>8.9999999999999998E-4</v>
      </c>
      <c r="G64" s="1">
        <v>5.0000000000000001E-3</v>
      </c>
      <c r="H64" s="2">
        <v>4.2666999999999997E-2</v>
      </c>
      <c r="I64" s="2">
        <v>3.0505000000000001E-2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5">
      <c r="A65" s="1">
        <v>63</v>
      </c>
      <c r="B65" s="1">
        <v>8.9999999999999998E-4</v>
      </c>
      <c r="C65" s="1">
        <v>5.0000000000000001E-3</v>
      </c>
      <c r="D65" s="1">
        <v>8.9999999999999998E-4</v>
      </c>
      <c r="E65" s="1">
        <v>5.0000000000000001E-3</v>
      </c>
      <c r="F65" s="1">
        <v>8.9999999999999998E-4</v>
      </c>
      <c r="G65" s="1">
        <v>5.0000000000000001E-3</v>
      </c>
      <c r="H65" s="2">
        <v>4.2666999999999997E-2</v>
      </c>
      <c r="I65" s="2">
        <v>2.8878999999999998E-2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5">
      <c r="A66" s="1">
        <v>64</v>
      </c>
      <c r="B66" s="1">
        <v>8.9999999999999998E-4</v>
      </c>
      <c r="C66" s="1">
        <v>5.0000000000000001E-3</v>
      </c>
      <c r="D66" s="1">
        <v>8.9999999999999998E-4</v>
      </c>
      <c r="E66" s="1">
        <v>5.0000000000000001E-3</v>
      </c>
      <c r="F66" s="1">
        <v>8.9999999999999998E-4</v>
      </c>
      <c r="G66" s="1">
        <v>5.0000000000000001E-3</v>
      </c>
      <c r="H66" s="2">
        <v>4.1667000000000003E-2</v>
      </c>
      <c r="I66" s="2">
        <v>2.2603999999999999E-2</v>
      </c>
      <c r="J66" s="2">
        <v>0</v>
      </c>
      <c r="K66" s="2">
        <v>0</v>
      </c>
      <c r="L66" s="2">
        <v>0</v>
      </c>
      <c r="M66" s="2">
        <v>0</v>
      </c>
    </row>
    <row r="67" spans="1:13" x14ac:dyDescent="0.25">
      <c r="A67" s="1">
        <v>65</v>
      </c>
      <c r="B67" s="1">
        <v>8.9999999999999998E-4</v>
      </c>
      <c r="C67" s="1">
        <v>5.0000000000000001E-3</v>
      </c>
      <c r="D67" s="1">
        <v>8.9999999999999998E-4</v>
      </c>
      <c r="E67" s="1">
        <v>5.0000000000000001E-3</v>
      </c>
      <c r="F67" s="1">
        <v>8.9999999999999998E-4</v>
      </c>
      <c r="G67" s="1">
        <v>5.0000000000000001E-3</v>
      </c>
      <c r="H67" s="2">
        <v>4.2666999999999997E-2</v>
      </c>
      <c r="I67" s="2">
        <v>2.5316000000000002E-2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25">
      <c r="A68" s="1">
        <v>66</v>
      </c>
      <c r="B68" s="1">
        <v>8.9999999999999998E-4</v>
      </c>
      <c r="C68" s="1">
        <v>5.0000000000000001E-3</v>
      </c>
      <c r="D68" s="1">
        <v>8.9999999999999998E-4</v>
      </c>
      <c r="E68" s="1">
        <v>5.0000000000000001E-3</v>
      </c>
      <c r="F68" s="1">
        <v>8.9999999999999998E-4</v>
      </c>
      <c r="G68" s="1">
        <v>5.0000000000000001E-3</v>
      </c>
      <c r="H68" s="2">
        <v>4.1333000000000002E-2</v>
      </c>
      <c r="I68" s="2">
        <v>2.2702E-2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5">
      <c r="A69" s="1">
        <v>67</v>
      </c>
      <c r="B69" s="1">
        <v>8.9999999999999998E-4</v>
      </c>
      <c r="C69" s="1">
        <v>5.0000000000000001E-3</v>
      </c>
      <c r="D69" s="1">
        <v>8.9999999999999998E-4</v>
      </c>
      <c r="E69" s="1">
        <v>5.0000000000000001E-3</v>
      </c>
      <c r="F69" s="1">
        <v>8.9999999999999998E-4</v>
      </c>
      <c r="G69" s="1">
        <v>5.0000000000000001E-3</v>
      </c>
      <c r="H69" s="2">
        <v>4.2000000000000003E-2</v>
      </c>
      <c r="I69" s="2">
        <v>2.4551E-2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25">
      <c r="A70" s="1">
        <v>68</v>
      </c>
      <c r="B70" s="1">
        <v>8.9999999999999998E-4</v>
      </c>
      <c r="C70" s="1">
        <v>5.0000000000000001E-3</v>
      </c>
      <c r="D70" s="1">
        <v>8.9999999999999998E-4</v>
      </c>
      <c r="E70" s="1">
        <v>5.0000000000000001E-3</v>
      </c>
      <c r="F70" s="1">
        <v>8.9999999999999998E-4</v>
      </c>
      <c r="G70" s="1">
        <v>5.0000000000000001E-3</v>
      </c>
      <c r="H70" s="2">
        <v>3.9333E-2</v>
      </c>
      <c r="I70" s="2">
        <v>1.9286000000000001E-2</v>
      </c>
      <c r="J70" s="2">
        <v>0</v>
      </c>
      <c r="K70" s="2">
        <v>0</v>
      </c>
      <c r="L70" s="2">
        <v>0</v>
      </c>
      <c r="M70" s="2">
        <v>0</v>
      </c>
    </row>
    <row r="71" spans="1:13" x14ac:dyDescent="0.25">
      <c r="A71" s="1">
        <v>69</v>
      </c>
      <c r="B71" s="1">
        <v>8.9999999999999998E-4</v>
      </c>
      <c r="C71" s="1">
        <v>5.0000000000000001E-3</v>
      </c>
      <c r="D71" s="1">
        <v>8.9999999999999998E-4</v>
      </c>
      <c r="E71" s="1">
        <v>5.0000000000000001E-3</v>
      </c>
      <c r="F71" s="1">
        <v>8.9999999999999998E-4</v>
      </c>
      <c r="G71" s="1">
        <v>5.0000000000000001E-3</v>
      </c>
      <c r="H71" s="2">
        <v>4.0333000000000001E-2</v>
      </c>
      <c r="I71" s="2">
        <v>2.1413000000000001E-2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5">
      <c r="A72" s="1">
        <v>70</v>
      </c>
      <c r="B72" s="1">
        <v>8.9999999999999998E-4</v>
      </c>
      <c r="C72" s="1">
        <v>5.0000000000000001E-3</v>
      </c>
      <c r="D72" s="1">
        <v>8.9999999999999998E-4</v>
      </c>
      <c r="E72" s="1">
        <v>5.0000000000000001E-3</v>
      </c>
      <c r="F72" s="1">
        <v>8.9999999999999998E-4</v>
      </c>
      <c r="G72" s="1">
        <v>5.0000000000000001E-3</v>
      </c>
      <c r="H72" s="2">
        <v>3.9E-2</v>
      </c>
      <c r="I72" s="2">
        <v>2.1391E-2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5">
      <c r="A73" s="1">
        <v>71</v>
      </c>
      <c r="B73" s="1">
        <v>8.9999999999999998E-4</v>
      </c>
      <c r="C73" s="1">
        <v>5.0000000000000001E-3</v>
      </c>
      <c r="D73" s="1">
        <v>8.9999999999999998E-4</v>
      </c>
      <c r="E73" s="1">
        <v>5.0000000000000001E-3</v>
      </c>
      <c r="F73" s="1">
        <v>8.9999999999999998E-4</v>
      </c>
      <c r="G73" s="1">
        <v>5.0000000000000001E-3</v>
      </c>
      <c r="H73" s="2">
        <v>4.1000000000000002E-2</v>
      </c>
      <c r="I73" s="2">
        <v>2.6698E-2</v>
      </c>
      <c r="J73" s="2">
        <v>0</v>
      </c>
      <c r="K73" s="2">
        <v>0</v>
      </c>
      <c r="L73" s="2">
        <v>0</v>
      </c>
      <c r="M73" s="2">
        <v>0</v>
      </c>
    </row>
    <row r="74" spans="1:13" x14ac:dyDescent="0.25">
      <c r="A74" s="1">
        <v>72</v>
      </c>
      <c r="B74" s="1">
        <v>8.9999999999999998E-4</v>
      </c>
      <c r="C74" s="1">
        <v>5.0000000000000001E-3</v>
      </c>
      <c r="D74" s="1">
        <v>8.9999999999999998E-4</v>
      </c>
      <c r="E74" s="1">
        <v>5.0000000000000001E-3</v>
      </c>
      <c r="F74" s="1">
        <v>8.9999999999999998E-4</v>
      </c>
      <c r="G74" s="1">
        <v>5.0000000000000001E-3</v>
      </c>
      <c r="H74" s="2">
        <v>4.0667000000000002E-2</v>
      </c>
      <c r="I74" s="2">
        <v>2.9235000000000001E-2</v>
      </c>
      <c r="J74" s="2">
        <v>0</v>
      </c>
      <c r="K74" s="2">
        <v>0</v>
      </c>
      <c r="L74" s="2">
        <v>0</v>
      </c>
      <c r="M74" s="2">
        <v>0</v>
      </c>
    </row>
    <row r="75" spans="1:13" x14ac:dyDescent="0.25">
      <c r="A75" s="1">
        <v>73</v>
      </c>
      <c r="B75" s="1">
        <v>8.9999999999999998E-4</v>
      </c>
      <c r="C75" s="1">
        <v>5.0000000000000001E-3</v>
      </c>
      <c r="D75" s="1">
        <v>8.9999999999999998E-4</v>
      </c>
      <c r="E75" s="1">
        <v>5.0000000000000001E-3</v>
      </c>
      <c r="F75" s="1">
        <v>8.9999999999999998E-4</v>
      </c>
      <c r="G75" s="1">
        <v>5.0000000000000001E-3</v>
      </c>
      <c r="H75" s="2">
        <v>4.0333000000000001E-2</v>
      </c>
      <c r="I75" s="2">
        <v>2.6971999999999999E-2</v>
      </c>
      <c r="J75" s="2">
        <v>0</v>
      </c>
      <c r="K75" s="2">
        <v>0</v>
      </c>
      <c r="L75" s="2">
        <v>0</v>
      </c>
      <c r="M75" s="2">
        <v>0</v>
      </c>
    </row>
    <row r="76" spans="1:13" x14ac:dyDescent="0.25">
      <c r="A76" s="1">
        <v>74</v>
      </c>
      <c r="B76" s="1">
        <v>8.9999999999999998E-4</v>
      </c>
      <c r="C76" s="1">
        <v>5.0000000000000001E-3</v>
      </c>
      <c r="D76" s="1">
        <v>8.9999999999999998E-4</v>
      </c>
      <c r="E76" s="1">
        <v>5.0000000000000001E-3</v>
      </c>
      <c r="F76" s="1">
        <v>8.9999999999999998E-4</v>
      </c>
      <c r="G76" s="1">
        <v>5.0000000000000001E-3</v>
      </c>
      <c r="H76" s="2">
        <v>3.9333E-2</v>
      </c>
      <c r="I76" s="2">
        <v>2.2733E-2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5">
      <c r="A77" s="1">
        <v>75</v>
      </c>
      <c r="B77" s="1">
        <v>8.9999999999999998E-4</v>
      </c>
      <c r="C77" s="1">
        <v>5.0000000000000001E-3</v>
      </c>
      <c r="D77" s="1">
        <v>8.9999999999999998E-4</v>
      </c>
      <c r="E77" s="1">
        <v>5.0000000000000001E-3</v>
      </c>
      <c r="F77" s="1">
        <v>8.9999999999999998E-4</v>
      </c>
      <c r="G77" s="1">
        <v>5.0000000000000001E-3</v>
      </c>
      <c r="H77" s="2">
        <v>3.9333E-2</v>
      </c>
      <c r="I77" s="2">
        <v>2.2733E-2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5">
      <c r="A78" s="1">
        <v>76</v>
      </c>
      <c r="B78" s="1">
        <v>8.9999999999999998E-4</v>
      </c>
      <c r="C78" s="1">
        <v>5.0000000000000001E-3</v>
      </c>
      <c r="D78" s="1">
        <v>8.9999999999999998E-4</v>
      </c>
      <c r="E78" s="1">
        <v>5.0000000000000001E-3</v>
      </c>
      <c r="F78" s="1">
        <v>8.9999999999999998E-4</v>
      </c>
      <c r="G78" s="1">
        <v>5.0000000000000001E-3</v>
      </c>
      <c r="H78" s="2">
        <v>3.7999999999999999E-2</v>
      </c>
      <c r="I78" s="2">
        <v>1.9722E-2</v>
      </c>
      <c r="J78" s="2">
        <v>0</v>
      </c>
      <c r="K78" s="2">
        <v>0</v>
      </c>
      <c r="L78" s="2">
        <v>0</v>
      </c>
      <c r="M78" s="2">
        <v>0</v>
      </c>
    </row>
    <row r="79" spans="1:13" x14ac:dyDescent="0.25">
      <c r="A79" s="1">
        <v>77</v>
      </c>
      <c r="B79" s="1">
        <v>8.9999999999999998E-4</v>
      </c>
      <c r="C79" s="1">
        <v>5.0000000000000001E-3</v>
      </c>
      <c r="D79" s="1">
        <v>8.9999999999999998E-4</v>
      </c>
      <c r="E79" s="1">
        <v>5.0000000000000001E-3</v>
      </c>
      <c r="F79" s="1">
        <v>8.9999999999999998E-4</v>
      </c>
      <c r="G79" s="1">
        <v>5.0000000000000001E-3</v>
      </c>
      <c r="H79" s="2">
        <v>3.9E-2</v>
      </c>
      <c r="I79" s="2">
        <v>2.2946999999999999E-2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5">
      <c r="A80" s="1">
        <v>78</v>
      </c>
      <c r="B80" s="1">
        <v>8.9999999999999998E-4</v>
      </c>
      <c r="C80" s="1">
        <v>5.0000000000000001E-3</v>
      </c>
      <c r="D80" s="1">
        <v>8.9999999999999998E-4</v>
      </c>
      <c r="E80" s="1">
        <v>5.0000000000000001E-3</v>
      </c>
      <c r="F80" s="1">
        <v>8.9999999999999998E-4</v>
      </c>
      <c r="G80" s="1">
        <v>5.0000000000000001E-3</v>
      </c>
      <c r="H80" s="2">
        <v>3.6666999999999998E-2</v>
      </c>
      <c r="I80" s="2">
        <v>1.8998000000000001E-2</v>
      </c>
      <c r="J80" s="2">
        <v>0</v>
      </c>
      <c r="K80" s="2">
        <v>0</v>
      </c>
      <c r="L80" s="2">
        <v>0</v>
      </c>
      <c r="M80" s="2">
        <v>0</v>
      </c>
    </row>
    <row r="81" spans="1:13" x14ac:dyDescent="0.25">
      <c r="A81" s="1">
        <v>79</v>
      </c>
      <c r="B81" s="1">
        <v>8.9999999999999998E-4</v>
      </c>
      <c r="C81" s="1">
        <v>5.0000000000000001E-3</v>
      </c>
      <c r="D81" s="1">
        <v>8.9999999999999998E-4</v>
      </c>
      <c r="E81" s="1">
        <v>5.0000000000000001E-3</v>
      </c>
      <c r="F81" s="1">
        <v>8.9999999999999998E-4</v>
      </c>
      <c r="G81" s="1">
        <v>5.0000000000000001E-3</v>
      </c>
      <c r="H81" s="2">
        <v>3.5333000000000003E-2</v>
      </c>
      <c r="I81" s="2">
        <v>1.4794E-2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5">
      <c r="A82" s="1">
        <v>80</v>
      </c>
      <c r="B82" s="1">
        <v>8.9999999999999998E-4</v>
      </c>
      <c r="C82" s="1">
        <v>5.0000000000000001E-3</v>
      </c>
      <c r="D82" s="1">
        <v>8.9999999999999998E-4</v>
      </c>
      <c r="E82" s="1">
        <v>5.0000000000000001E-3</v>
      </c>
      <c r="F82" s="1">
        <v>8.9999999999999998E-4</v>
      </c>
      <c r="G82" s="1">
        <v>5.0000000000000001E-3</v>
      </c>
      <c r="H82" s="2">
        <v>3.5666999999999997E-2</v>
      </c>
      <c r="I82" s="2">
        <v>1.7357000000000001E-2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5">
      <c r="A83" s="1">
        <v>81</v>
      </c>
      <c r="B83" s="1">
        <v>8.9999999999999998E-4</v>
      </c>
      <c r="C83" s="1">
        <v>5.0000000000000001E-3</v>
      </c>
      <c r="D83" s="1">
        <v>8.9999999999999998E-4</v>
      </c>
      <c r="E83" s="1">
        <v>5.0000000000000001E-3</v>
      </c>
      <c r="F83" s="1">
        <v>8.9999999999999998E-4</v>
      </c>
      <c r="G83" s="1">
        <v>5.0000000000000001E-3</v>
      </c>
      <c r="H83" s="2">
        <v>3.7332999999999998E-2</v>
      </c>
      <c r="I83" s="2">
        <v>2.0667000000000001E-2</v>
      </c>
      <c r="J83" s="2">
        <v>0</v>
      </c>
      <c r="K83" s="2">
        <v>0</v>
      </c>
      <c r="L83" s="2">
        <v>0</v>
      </c>
      <c r="M83" s="2">
        <v>0</v>
      </c>
    </row>
    <row r="84" spans="1:13" x14ac:dyDescent="0.25">
      <c r="A84" s="1">
        <v>82</v>
      </c>
      <c r="B84" s="1">
        <v>8.9999999999999998E-4</v>
      </c>
      <c r="C84" s="1">
        <v>5.0000000000000001E-3</v>
      </c>
      <c r="D84" s="1">
        <v>8.9999999999999998E-4</v>
      </c>
      <c r="E84" s="1">
        <v>5.0000000000000001E-3</v>
      </c>
      <c r="F84" s="1">
        <v>8.9999999999999998E-4</v>
      </c>
      <c r="G84" s="1">
        <v>5.0000000000000001E-3</v>
      </c>
      <c r="H84" s="2">
        <v>3.8667E-2</v>
      </c>
      <c r="I84" s="2">
        <v>2.6876000000000001E-2</v>
      </c>
      <c r="J84" s="2">
        <v>0</v>
      </c>
      <c r="K84" s="2">
        <v>0</v>
      </c>
      <c r="L84" s="2">
        <v>0</v>
      </c>
      <c r="M84" s="2">
        <v>0</v>
      </c>
    </row>
    <row r="85" spans="1:13" x14ac:dyDescent="0.25">
      <c r="A85" s="1">
        <v>83</v>
      </c>
      <c r="B85" s="1">
        <v>8.9999999999999998E-4</v>
      </c>
      <c r="C85" s="1">
        <v>5.0000000000000001E-3</v>
      </c>
      <c r="D85" s="1">
        <v>8.9999999999999998E-4</v>
      </c>
      <c r="E85" s="1">
        <v>5.0000000000000001E-3</v>
      </c>
      <c r="F85" s="1">
        <v>8.9999999999999998E-4</v>
      </c>
      <c r="G85" s="1">
        <v>5.0000000000000001E-3</v>
      </c>
      <c r="H85" s="2">
        <v>3.7666999999999999E-2</v>
      </c>
      <c r="I85" s="2">
        <v>2.2695E-2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5">
      <c r="A86" s="1">
        <v>84</v>
      </c>
      <c r="B86" s="1">
        <v>8.9999999999999998E-4</v>
      </c>
      <c r="C86" s="1">
        <v>5.0000000000000001E-3</v>
      </c>
      <c r="D86" s="1">
        <v>8.9999999999999998E-4</v>
      </c>
      <c r="E86" s="1">
        <v>5.0000000000000001E-3</v>
      </c>
      <c r="F86" s="1">
        <v>8.9999999999999998E-4</v>
      </c>
      <c r="G86" s="1">
        <v>5.0000000000000001E-3</v>
      </c>
      <c r="H86" s="2">
        <v>0.04</v>
      </c>
      <c r="I86" s="2">
        <v>2.613E-2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5">
      <c r="A87" s="1">
        <v>85</v>
      </c>
      <c r="B87" s="1">
        <v>8.9999999999999998E-4</v>
      </c>
      <c r="C87" s="1">
        <v>5.0000000000000001E-3</v>
      </c>
      <c r="D87" s="1">
        <v>8.9999999999999998E-4</v>
      </c>
      <c r="E87" s="1">
        <v>5.0000000000000001E-3</v>
      </c>
      <c r="F87" s="1">
        <v>8.9999999999999998E-4</v>
      </c>
      <c r="G87" s="1">
        <v>5.0000000000000001E-3</v>
      </c>
      <c r="H87" s="2">
        <v>4.1667000000000003E-2</v>
      </c>
      <c r="I87" s="2">
        <v>2.5062999999999998E-2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5">
      <c r="A88" s="1">
        <v>86</v>
      </c>
      <c r="B88" s="1">
        <v>8.9999999999999998E-4</v>
      </c>
      <c r="C88" s="1">
        <v>5.0000000000000001E-3</v>
      </c>
      <c r="D88" s="1">
        <v>8.9999999999999998E-4</v>
      </c>
      <c r="E88" s="1">
        <v>5.0000000000000001E-3</v>
      </c>
      <c r="F88" s="1">
        <v>8.9999999999999998E-4</v>
      </c>
      <c r="G88" s="1">
        <v>5.0000000000000001E-3</v>
      </c>
      <c r="H88" s="2">
        <v>3.9667000000000001E-2</v>
      </c>
      <c r="I88" s="2">
        <v>2.5527000000000001E-2</v>
      </c>
      <c r="J88" s="2">
        <v>0</v>
      </c>
      <c r="K88" s="2">
        <v>0</v>
      </c>
      <c r="L88" s="2">
        <v>0</v>
      </c>
      <c r="M88" s="2">
        <v>0</v>
      </c>
    </row>
    <row r="89" spans="1:13" x14ac:dyDescent="0.25">
      <c r="A89" s="1">
        <v>87</v>
      </c>
      <c r="B89" s="1">
        <v>8.9999999999999998E-4</v>
      </c>
      <c r="C89" s="1">
        <v>5.0000000000000001E-3</v>
      </c>
      <c r="D89" s="1">
        <v>8.9999999999999998E-4</v>
      </c>
      <c r="E89" s="1">
        <v>5.0000000000000001E-3</v>
      </c>
      <c r="F89" s="1">
        <v>8.9999999999999998E-4</v>
      </c>
      <c r="G89" s="1">
        <v>5.0000000000000001E-3</v>
      </c>
      <c r="H89" s="2">
        <v>3.9333E-2</v>
      </c>
      <c r="I89" s="2">
        <v>2.3625E-2</v>
      </c>
      <c r="J89" s="2">
        <v>0</v>
      </c>
      <c r="K89" s="2">
        <v>0</v>
      </c>
      <c r="L89" s="2">
        <v>0</v>
      </c>
      <c r="M89" s="2">
        <v>0</v>
      </c>
    </row>
    <row r="90" spans="1:13" x14ac:dyDescent="0.25">
      <c r="A90" s="1">
        <v>88</v>
      </c>
      <c r="B90" s="1">
        <v>8.9999999999999998E-4</v>
      </c>
      <c r="C90" s="1">
        <v>5.0000000000000001E-3</v>
      </c>
      <c r="D90" s="1">
        <v>8.9999999999999998E-4</v>
      </c>
      <c r="E90" s="1">
        <v>5.0000000000000001E-3</v>
      </c>
      <c r="F90" s="1">
        <v>8.9999999999999998E-4</v>
      </c>
      <c r="G90" s="1">
        <v>5.0000000000000001E-3</v>
      </c>
      <c r="H90" s="2">
        <v>3.9E-2</v>
      </c>
      <c r="I90" s="2">
        <v>2.2644000000000001E-2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25">
      <c r="A91" s="1">
        <v>89</v>
      </c>
      <c r="B91" s="1">
        <v>8.9999999999999998E-4</v>
      </c>
      <c r="C91" s="1">
        <v>5.0000000000000001E-3</v>
      </c>
      <c r="D91" s="1">
        <v>8.9999999999999998E-4</v>
      </c>
      <c r="E91" s="1">
        <v>5.0000000000000001E-3</v>
      </c>
      <c r="F91" s="1">
        <v>8.9999999999999998E-4</v>
      </c>
      <c r="G91" s="1">
        <v>5.0000000000000001E-3</v>
      </c>
      <c r="H91" s="2">
        <v>4.0667000000000002E-2</v>
      </c>
      <c r="I91" s="2">
        <v>2.9235000000000001E-2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5">
      <c r="A92" s="1">
        <v>90</v>
      </c>
      <c r="B92" s="1">
        <v>8.9999999999999998E-4</v>
      </c>
      <c r="C92" s="1">
        <v>5.0000000000000001E-3</v>
      </c>
      <c r="D92" s="1">
        <v>8.9999999999999998E-4</v>
      </c>
      <c r="E92" s="1">
        <v>5.0000000000000001E-3</v>
      </c>
      <c r="F92" s="1">
        <v>8.9999999999999998E-4</v>
      </c>
      <c r="G92" s="1">
        <v>5.0000000000000001E-3</v>
      </c>
      <c r="H92" s="2">
        <v>3.9E-2</v>
      </c>
      <c r="I92" s="2">
        <v>2.1391E-2</v>
      </c>
      <c r="J92" s="2">
        <v>0</v>
      </c>
      <c r="K92" s="2">
        <v>0</v>
      </c>
      <c r="L92" s="2">
        <v>0</v>
      </c>
      <c r="M92" s="2">
        <v>0</v>
      </c>
    </row>
    <row r="93" spans="1:13" x14ac:dyDescent="0.25">
      <c r="A93" s="1">
        <v>91</v>
      </c>
      <c r="B93" s="1">
        <v>8.9999999999999998E-4</v>
      </c>
      <c r="C93" s="1">
        <v>5.0000000000000001E-3</v>
      </c>
      <c r="D93" s="1">
        <v>8.9999999999999998E-4</v>
      </c>
      <c r="E93" s="1">
        <v>5.0000000000000001E-3</v>
      </c>
      <c r="F93" s="1">
        <v>8.9999999999999998E-4</v>
      </c>
      <c r="G93" s="1">
        <v>5.0000000000000001E-3</v>
      </c>
      <c r="H93" s="2">
        <v>0.04</v>
      </c>
      <c r="I93" s="2">
        <v>2.4494999999999999E-2</v>
      </c>
      <c r="J93" s="2">
        <v>0</v>
      </c>
      <c r="K93" s="2">
        <v>0</v>
      </c>
      <c r="L93" s="2">
        <v>0</v>
      </c>
      <c r="M93" s="2">
        <v>0</v>
      </c>
    </row>
    <row r="94" spans="1:13" x14ac:dyDescent="0.25">
      <c r="A94" s="1">
        <v>92</v>
      </c>
      <c r="B94" s="1">
        <v>8.9999999999999998E-4</v>
      </c>
      <c r="C94" s="1">
        <v>5.0000000000000001E-3</v>
      </c>
      <c r="D94" s="1">
        <v>8.9999999999999998E-4</v>
      </c>
      <c r="E94" s="1">
        <v>5.0000000000000001E-3</v>
      </c>
      <c r="F94" s="1">
        <v>8.9999999999999998E-4</v>
      </c>
      <c r="G94" s="1">
        <v>5.0000000000000001E-3</v>
      </c>
      <c r="H94" s="2">
        <v>3.9333E-2</v>
      </c>
      <c r="I94" s="2">
        <v>2.4486000000000001E-2</v>
      </c>
      <c r="J94" s="2">
        <v>0</v>
      </c>
      <c r="K94" s="2">
        <v>0</v>
      </c>
      <c r="L94" s="2">
        <v>0</v>
      </c>
      <c r="M94" s="2">
        <v>0</v>
      </c>
    </row>
    <row r="95" spans="1:13" x14ac:dyDescent="0.25">
      <c r="A95" s="1">
        <v>93</v>
      </c>
      <c r="B95" s="1">
        <v>8.9999999999999998E-4</v>
      </c>
      <c r="C95" s="1">
        <v>5.0000000000000001E-3</v>
      </c>
      <c r="D95" s="1">
        <v>8.9999999999999998E-4</v>
      </c>
      <c r="E95" s="1">
        <v>5.0000000000000001E-3</v>
      </c>
      <c r="F95" s="1">
        <v>8.9999999999999998E-4</v>
      </c>
      <c r="G95" s="1">
        <v>5.0000000000000001E-3</v>
      </c>
      <c r="H95" s="2">
        <v>0.04</v>
      </c>
      <c r="I95" s="2">
        <v>2.5731E-2</v>
      </c>
      <c r="J95" s="2">
        <v>0</v>
      </c>
      <c r="K95" s="2">
        <v>0</v>
      </c>
      <c r="L95" s="2">
        <v>0</v>
      </c>
      <c r="M95" s="2">
        <v>0</v>
      </c>
    </row>
    <row r="96" spans="1:13" x14ac:dyDescent="0.25">
      <c r="A96" s="1">
        <v>94</v>
      </c>
      <c r="B96" s="1">
        <v>8.9999999999999998E-4</v>
      </c>
      <c r="C96" s="1">
        <v>5.0000000000000001E-3</v>
      </c>
      <c r="D96" s="1">
        <v>8.9999999999999998E-4</v>
      </c>
      <c r="E96" s="1">
        <v>5.0000000000000001E-3</v>
      </c>
      <c r="F96" s="1">
        <v>8.9999999999999998E-4</v>
      </c>
      <c r="G96" s="1">
        <v>5.0000000000000001E-3</v>
      </c>
      <c r="H96" s="2">
        <v>3.9667000000000001E-2</v>
      </c>
      <c r="I96" s="2">
        <v>2.2512000000000001E-2</v>
      </c>
      <c r="J96" s="2">
        <v>0</v>
      </c>
      <c r="K96" s="2">
        <v>0</v>
      </c>
      <c r="L96" s="2">
        <v>0</v>
      </c>
      <c r="M96" s="2">
        <v>0</v>
      </c>
    </row>
    <row r="97" spans="1:13" x14ac:dyDescent="0.25">
      <c r="A97" s="1">
        <v>95</v>
      </c>
      <c r="B97" s="1">
        <v>8.9999999999999998E-4</v>
      </c>
      <c r="C97" s="1">
        <v>5.0000000000000001E-3</v>
      </c>
      <c r="D97" s="1">
        <v>8.9999999999999998E-4</v>
      </c>
      <c r="E97" s="1">
        <v>5.0000000000000001E-3</v>
      </c>
      <c r="F97" s="1">
        <v>8.9999999999999998E-4</v>
      </c>
      <c r="G97" s="1">
        <v>5.0000000000000001E-3</v>
      </c>
      <c r="H97" s="2">
        <v>4.1667000000000003E-2</v>
      </c>
      <c r="I97" s="2">
        <v>2.6792E-2</v>
      </c>
      <c r="J97" s="2">
        <v>0</v>
      </c>
      <c r="K97" s="2">
        <v>0</v>
      </c>
      <c r="L97" s="2">
        <v>0</v>
      </c>
      <c r="M97" s="2">
        <v>0</v>
      </c>
    </row>
    <row r="98" spans="1:13" x14ac:dyDescent="0.25">
      <c r="A98" s="1">
        <v>96</v>
      </c>
      <c r="B98" s="1">
        <v>8.9999999999999998E-4</v>
      </c>
      <c r="C98" s="1">
        <v>5.0000000000000001E-3</v>
      </c>
      <c r="D98" s="1">
        <v>8.9999999999999998E-4</v>
      </c>
      <c r="E98" s="1">
        <v>5.0000000000000001E-3</v>
      </c>
      <c r="F98" s="1">
        <v>8.9999999999999998E-4</v>
      </c>
      <c r="G98" s="1">
        <v>5.0000000000000001E-3</v>
      </c>
      <c r="H98" s="2">
        <v>4.0667000000000002E-2</v>
      </c>
      <c r="I98" s="2">
        <v>2.3771E-2</v>
      </c>
      <c r="J98" s="2">
        <v>0</v>
      </c>
      <c r="K98" s="2">
        <v>0</v>
      </c>
      <c r="L98" s="2">
        <v>0</v>
      </c>
      <c r="M98" s="2">
        <v>0</v>
      </c>
    </row>
    <row r="99" spans="1:13" x14ac:dyDescent="0.25">
      <c r="A99" s="1">
        <v>97</v>
      </c>
      <c r="B99" s="1">
        <v>8.9999999999999998E-4</v>
      </c>
      <c r="C99" s="1">
        <v>5.0000000000000001E-3</v>
      </c>
      <c r="D99" s="1">
        <v>8.9999999999999998E-4</v>
      </c>
      <c r="E99" s="1">
        <v>5.0000000000000001E-3</v>
      </c>
      <c r="F99" s="1">
        <v>8.9999999999999998E-4</v>
      </c>
      <c r="G99" s="1">
        <v>5.0000000000000001E-3</v>
      </c>
      <c r="H99" s="2">
        <v>4.1667000000000003E-2</v>
      </c>
      <c r="I99" s="2">
        <v>3.1081999999999999E-2</v>
      </c>
      <c r="J99" s="2">
        <v>0</v>
      </c>
      <c r="K99" s="2">
        <v>0</v>
      </c>
      <c r="L99" s="2">
        <v>0</v>
      </c>
      <c r="M99" s="2">
        <v>0</v>
      </c>
    </row>
    <row r="100" spans="1:13" x14ac:dyDescent="0.25">
      <c r="A100" s="1">
        <v>98</v>
      </c>
      <c r="B100" s="1">
        <v>8.9999999999999998E-4</v>
      </c>
      <c r="C100" s="1">
        <v>5.0000000000000001E-3</v>
      </c>
      <c r="D100" s="1">
        <v>8.9999999999999998E-4</v>
      </c>
      <c r="E100" s="1">
        <v>5.0000000000000001E-3</v>
      </c>
      <c r="F100" s="1">
        <v>8.9999999999999998E-4</v>
      </c>
      <c r="G100" s="1">
        <v>5.0000000000000001E-3</v>
      </c>
      <c r="H100" s="2">
        <v>3.9667000000000001E-2</v>
      </c>
      <c r="I100" s="2">
        <v>2.5929000000000001E-2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5">
      <c r="A101" s="1">
        <v>99</v>
      </c>
      <c r="B101" s="1">
        <v>8.9999999999999998E-4</v>
      </c>
      <c r="C101" s="1">
        <v>5.0000000000000001E-3</v>
      </c>
      <c r="D101" s="1">
        <v>8.9999999999999998E-4</v>
      </c>
      <c r="E101" s="1">
        <v>5.0000000000000001E-3</v>
      </c>
      <c r="F101" s="1">
        <v>8.9999999999999998E-4</v>
      </c>
      <c r="G101" s="1">
        <v>5.0000000000000001E-3</v>
      </c>
      <c r="H101" s="2">
        <v>4.1000000000000002E-2</v>
      </c>
      <c r="I101" s="2">
        <v>2.3685999999999999E-2</v>
      </c>
      <c r="J101" s="2">
        <v>0</v>
      </c>
      <c r="K101" s="2">
        <v>0</v>
      </c>
      <c r="L101" s="2">
        <v>0</v>
      </c>
      <c r="M101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2017-10-03T09:11:02Z</dcterms:modified>
</cp:coreProperties>
</file>