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5580" yWindow="0" windowWidth="22260" windowHeight="12645" xr2:uid="{00000000-000D-0000-FFFF-FFFF00000000}"/>
  </bookViews>
  <sheets>
    <sheet name="Graficos" sheetId="1" r:id="rId1"/>
    <sheet name="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<sst xmlns="http://schemas.openxmlformats.org/spreadsheetml/2006/main" count="21" uniqueCount="15">
  <si>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Gen</t>
  </si>
  <si>
    <t xml:space="preserve"> Best</t>
  </si>
  <si>
    <t xml:space="preserve"> B_std_dev</t>
  </si>
  <si>
    <t xml:space="preserve"> Mean</t>
  </si>
  <si>
    <t xml:space="preserve"> M_std_dev</t>
  </si>
  <si>
    <t xml:space="preserve"> Worst</t>
  </si>
  <si>
    <t xml:space="preserve"> W_std_dev</t>
  </si>
  <si>
    <t xml:space="preserve"> Repeated</t>
  </si>
  <si>
    <t xml:space="preserve"> R_std_dev</t>
  </si>
  <si>
    <t xml:space="preserve"> Lower</t>
  </si>
  <si>
    <t xml:space="preserve"> L_std_dev</t>
  </si>
  <si>
    <t xml:space="preserve"> Higher</t>
  </si>
  <si>
    <t xml:space="preserve"> H_std_dev</t>
  </si>
  <si>
    <t xml:space="preserve"> Infinity</t>
  </si>
  <si>
    <t xml:space="preserve"> 1797693134862315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,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</si>
</sst>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pt idx="95">
                <c:v>98</c:v>
              </c:pt>
              <c:pt idx="96">
                <c:v>99</c:v>
              </c:pt>
              <c:pt idx="97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Dados!$B$2:$B$101</c15:sqref>
                  </c15:fullRef>
                </c:ext>
              </c:extLst>
              <c:f>Dados!$B$4:$B$101</c:f>
              <c:numCache>
                <c:formatCode>General</c:formatCode>
                <c:ptCount val="98"/>
                <c:pt idx="0">
                  <c:v>2.52E-2</c:v>
                </c:pt>
                <c:pt idx="1">
                  <c:v>2.9999999999999997E-4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9-42EF-B5AB-48DD05B488B2}"/>
            </c:ext>
          </c:extLst>
        </c:ser>
        <c:ser>
          <c:idx val="1"/>
          <c:order val="1"/>
          <c:tx>
            <c:strRef>
              <c:f>Dados!$D$1</c:f>
              <c:strCache>
                <c:ptCount val="1"/>
                <c:pt idx="0">
                  <c:v> Mean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pt idx="95">
                <c:v>98</c:v>
              </c:pt>
              <c:pt idx="96">
                <c:v>99</c:v>
              </c:pt>
              <c:pt idx="97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Dados!$D$2:$D$101</c15:sqref>
                  </c15:fullRef>
                </c:ext>
              </c:extLst>
              <c:f>Dados!$D$4:$D$101</c:f>
              <c:numCache>
                <c:formatCode>General</c:formatCode>
                <c:ptCount val="98"/>
                <c:pt idx="0">
                  <c:v>1.7208000000000001</c:v>
                </c:pt>
                <c:pt idx="1">
                  <c:v>0.88070000000000004</c:v>
                </c:pt>
                <c:pt idx="2">
                  <c:v>0.33889999999999998</c:v>
                </c:pt>
                <c:pt idx="3">
                  <c:v>0.1118</c:v>
                </c:pt>
                <c:pt idx="4">
                  <c:v>3.04E-2</c:v>
                </c:pt>
                <c:pt idx="5">
                  <c:v>6.3E-3</c:v>
                </c:pt>
                <c:pt idx="6">
                  <c:v>6.9999999999999999E-4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C-4AA3-B66F-83EE8402E67D}"/>
            </c:ext>
          </c:extLst>
        </c:ser>
        <c:ser>
          <c:idx val="2"/>
          <c:order val="2"/>
          <c:tx>
            <c:strRef>
              <c:f>Dados!$F$1</c:f>
              <c:strCache>
                <c:ptCount val="1"/>
                <c:pt idx="0">
                  <c:v> Worst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pt idx="95">
                <c:v>98</c:v>
              </c:pt>
              <c:pt idx="96">
                <c:v>99</c:v>
              </c:pt>
              <c:pt idx="97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Dados!$F$2:$F$101</c15:sqref>
                  </c15:fullRef>
                </c:ext>
              </c:extLst>
              <c:f>Dados!$F$4:$F$101</c:f>
              <c:numCache>
                <c:formatCode>General</c:formatCode>
                <c:ptCount val="98"/>
                <c:pt idx="0">
                  <c:v>7.1361999999999997</c:v>
                </c:pt>
                <c:pt idx="1">
                  <c:v>4.1660000000000004</c:v>
                </c:pt>
                <c:pt idx="2">
                  <c:v>2.6787999999999998</c:v>
                </c:pt>
                <c:pt idx="3">
                  <c:v>1.2979000000000001</c:v>
                </c:pt>
                <c:pt idx="4">
                  <c:v>0.42899999999999999</c:v>
                </c:pt>
                <c:pt idx="5">
                  <c:v>0.15790000000000001</c:v>
                </c:pt>
                <c:pt idx="6">
                  <c:v>3.1899999999999998E-2</c:v>
                </c:pt>
                <c:pt idx="7">
                  <c:v>5.0000000000000001E-4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C-4AA3-B66F-83EE8402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25264"/>
        <c:axId val="410225920"/>
      </c:lineChart>
      <c:catAx>
        <c:axId val="4102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920"/>
        <c:crosses val="autoZero"/>
        <c:auto val="1"/>
        <c:lblAlgn val="ctr"/>
        <c:lblOffset val="100"/>
        <c:noMultiLvlLbl val="0"/>
      </c:catAx>
      <c:valAx>
        <c:axId val="410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 Repeated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Dados!$H$2:$H$101</c15:sqref>
                  </c15:fullRef>
                </c:ext>
              </c:extLst>
              <c:f>Dados!$H$3:$H$101</c:f>
              <c:numCache>
                <c:formatCode>0.00%</c:formatCode>
                <c:ptCount val="99"/>
                <c:pt idx="0">
                  <c:v>0.746</c:v>
                </c:pt>
                <c:pt idx="1">
                  <c:v>0.60166699999999995</c:v>
                </c:pt>
                <c:pt idx="2">
                  <c:v>0.43766699999999997</c:v>
                </c:pt>
                <c:pt idx="3">
                  <c:v>0.281333</c:v>
                </c:pt>
                <c:pt idx="4">
                  <c:v>0.16333300000000001</c:v>
                </c:pt>
                <c:pt idx="5">
                  <c:v>0.09</c:v>
                </c:pt>
                <c:pt idx="6">
                  <c:v>4.0667000000000002E-2</c:v>
                </c:pt>
                <c:pt idx="7">
                  <c:v>2.5666999999999999E-2</c:v>
                </c:pt>
                <c:pt idx="8">
                  <c:v>2.0333E-2</c:v>
                </c:pt>
                <c:pt idx="9">
                  <c:v>2.1666999999999999E-2</c:v>
                </c:pt>
                <c:pt idx="10">
                  <c:v>1.9667E-2</c:v>
                </c:pt>
                <c:pt idx="11">
                  <c:v>2.0667000000000001E-2</c:v>
                </c:pt>
                <c:pt idx="12">
                  <c:v>2.0667000000000001E-2</c:v>
                </c:pt>
                <c:pt idx="13">
                  <c:v>2.2332999999999999E-2</c:v>
                </c:pt>
                <c:pt idx="14">
                  <c:v>2.1999999999999999E-2</c:v>
                </c:pt>
                <c:pt idx="15">
                  <c:v>2.2667E-2</c:v>
                </c:pt>
                <c:pt idx="16">
                  <c:v>2.1999999999999999E-2</c:v>
                </c:pt>
                <c:pt idx="17">
                  <c:v>2.2332999999999999E-2</c:v>
                </c:pt>
                <c:pt idx="18">
                  <c:v>2.2332999999999999E-2</c:v>
                </c:pt>
                <c:pt idx="19">
                  <c:v>2.4333E-2</c:v>
                </c:pt>
                <c:pt idx="20">
                  <c:v>2.5000000000000001E-2</c:v>
                </c:pt>
                <c:pt idx="21">
                  <c:v>2.5666999999999999E-2</c:v>
                </c:pt>
                <c:pt idx="22">
                  <c:v>2.7E-2</c:v>
                </c:pt>
                <c:pt idx="23">
                  <c:v>0.03</c:v>
                </c:pt>
                <c:pt idx="24">
                  <c:v>2.9000000000000001E-2</c:v>
                </c:pt>
                <c:pt idx="25">
                  <c:v>2.7E-2</c:v>
                </c:pt>
                <c:pt idx="26">
                  <c:v>2.4667000000000001E-2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2.7333E-2</c:v>
                </c:pt>
                <c:pt idx="30">
                  <c:v>0.03</c:v>
                </c:pt>
                <c:pt idx="31">
                  <c:v>3.0332999999999999E-2</c:v>
                </c:pt>
                <c:pt idx="32">
                  <c:v>2.6667E-2</c:v>
                </c:pt>
                <c:pt idx="33">
                  <c:v>2.6332999999999999E-2</c:v>
                </c:pt>
                <c:pt idx="34">
                  <c:v>2.2667E-2</c:v>
                </c:pt>
                <c:pt idx="35">
                  <c:v>2.3667000000000001E-2</c:v>
                </c:pt>
                <c:pt idx="36">
                  <c:v>2.5333000000000001E-2</c:v>
                </c:pt>
                <c:pt idx="37">
                  <c:v>2.5333000000000001E-2</c:v>
                </c:pt>
                <c:pt idx="38">
                  <c:v>2.4667000000000001E-2</c:v>
                </c:pt>
                <c:pt idx="39">
                  <c:v>2.7E-2</c:v>
                </c:pt>
                <c:pt idx="40">
                  <c:v>3.1667000000000001E-2</c:v>
                </c:pt>
                <c:pt idx="41">
                  <c:v>3.3000000000000002E-2</c:v>
                </c:pt>
                <c:pt idx="42">
                  <c:v>3.1E-2</c:v>
                </c:pt>
                <c:pt idx="43">
                  <c:v>3.2333000000000001E-2</c:v>
                </c:pt>
                <c:pt idx="44">
                  <c:v>2.7333E-2</c:v>
                </c:pt>
                <c:pt idx="45">
                  <c:v>2.1666999999999999E-2</c:v>
                </c:pt>
                <c:pt idx="46">
                  <c:v>1.9332999999999999E-2</c:v>
                </c:pt>
                <c:pt idx="47">
                  <c:v>2.1000000000000001E-2</c:v>
                </c:pt>
                <c:pt idx="48">
                  <c:v>2.5999999999999999E-2</c:v>
                </c:pt>
                <c:pt idx="49">
                  <c:v>2.8000000000000001E-2</c:v>
                </c:pt>
                <c:pt idx="50">
                  <c:v>2.8333000000000001E-2</c:v>
                </c:pt>
                <c:pt idx="51">
                  <c:v>2.8667000000000002E-2</c:v>
                </c:pt>
                <c:pt idx="52">
                  <c:v>2.9000000000000001E-2</c:v>
                </c:pt>
                <c:pt idx="53">
                  <c:v>3.2667000000000002E-2</c:v>
                </c:pt>
                <c:pt idx="54">
                  <c:v>3.0332999999999999E-2</c:v>
                </c:pt>
                <c:pt idx="55">
                  <c:v>0.03</c:v>
                </c:pt>
                <c:pt idx="56">
                  <c:v>3.1333E-2</c:v>
                </c:pt>
                <c:pt idx="57">
                  <c:v>3.0332999999999999E-2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2.8333000000000001E-2</c:v>
                </c:pt>
                <c:pt idx="61">
                  <c:v>3.0332999999999999E-2</c:v>
                </c:pt>
                <c:pt idx="62">
                  <c:v>2.9666999999999999E-2</c:v>
                </c:pt>
                <c:pt idx="63">
                  <c:v>3.3333000000000002E-2</c:v>
                </c:pt>
                <c:pt idx="64">
                  <c:v>3.3667000000000002E-2</c:v>
                </c:pt>
                <c:pt idx="65">
                  <c:v>3.1E-2</c:v>
                </c:pt>
                <c:pt idx="66">
                  <c:v>3.2667000000000002E-2</c:v>
                </c:pt>
                <c:pt idx="67">
                  <c:v>3.5666999999999997E-2</c:v>
                </c:pt>
                <c:pt idx="68">
                  <c:v>3.8332999999999999E-2</c:v>
                </c:pt>
                <c:pt idx="69">
                  <c:v>3.6999999999999998E-2</c:v>
                </c:pt>
                <c:pt idx="70">
                  <c:v>3.9E-2</c:v>
                </c:pt>
                <c:pt idx="71">
                  <c:v>3.9E-2</c:v>
                </c:pt>
                <c:pt idx="72">
                  <c:v>0.04</c:v>
                </c:pt>
                <c:pt idx="73">
                  <c:v>3.9667000000000001E-2</c:v>
                </c:pt>
                <c:pt idx="74">
                  <c:v>4.1333000000000002E-2</c:v>
                </c:pt>
                <c:pt idx="75">
                  <c:v>4.2999999999999997E-2</c:v>
                </c:pt>
                <c:pt idx="76">
                  <c:v>4.2333000000000003E-2</c:v>
                </c:pt>
                <c:pt idx="77">
                  <c:v>4.4332999999999997E-2</c:v>
                </c:pt>
                <c:pt idx="78">
                  <c:v>4.0667000000000002E-2</c:v>
                </c:pt>
                <c:pt idx="79">
                  <c:v>4.0667000000000002E-2</c:v>
                </c:pt>
                <c:pt idx="80">
                  <c:v>4.2999999999999997E-2</c:v>
                </c:pt>
                <c:pt idx="81">
                  <c:v>4.0667000000000002E-2</c:v>
                </c:pt>
                <c:pt idx="82">
                  <c:v>4.1000000000000002E-2</c:v>
                </c:pt>
                <c:pt idx="83">
                  <c:v>4.1333000000000002E-2</c:v>
                </c:pt>
                <c:pt idx="84">
                  <c:v>0.04</c:v>
                </c:pt>
                <c:pt idx="85">
                  <c:v>3.7666999999999999E-2</c:v>
                </c:pt>
                <c:pt idx="86">
                  <c:v>0.04</c:v>
                </c:pt>
                <c:pt idx="87">
                  <c:v>4.6332999999999999E-2</c:v>
                </c:pt>
                <c:pt idx="88">
                  <c:v>4.1667000000000003E-2</c:v>
                </c:pt>
                <c:pt idx="89">
                  <c:v>4.2666999999999997E-2</c:v>
                </c:pt>
                <c:pt idx="90">
                  <c:v>4.1667000000000003E-2</c:v>
                </c:pt>
                <c:pt idx="91">
                  <c:v>3.9333E-2</c:v>
                </c:pt>
                <c:pt idx="92">
                  <c:v>3.5666999999999997E-2</c:v>
                </c:pt>
                <c:pt idx="93">
                  <c:v>3.7666999999999999E-2</c:v>
                </c:pt>
                <c:pt idx="94">
                  <c:v>3.4333000000000002E-2</c:v>
                </c:pt>
                <c:pt idx="95">
                  <c:v>3.7332999999999998E-2</c:v>
                </c:pt>
                <c:pt idx="96">
                  <c:v>3.7332999999999998E-2</c:v>
                </c:pt>
                <c:pt idx="97">
                  <c:v>3.6332999999999997E-2</c:v>
                </c:pt>
                <c:pt idx="98">
                  <c:v>3.4333000000000002E-2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4F57-A9DB-94A133BB69CE}"/>
            </c:ext>
          </c:extLst>
        </c:ser>
        <c:ser>
          <c:idx val="1"/>
          <c:order val="1"/>
          <c:tx>
            <c:strRef>
              <c:f>Dados!$J$1</c:f>
              <c:strCache>
                <c:ptCount val="1"/>
                <c:pt idx="0">
                  <c:v>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Dados!$J$2:$J$101</c15:sqref>
                  </c15:fullRef>
                </c:ext>
              </c:extLst>
              <c:f>Dados!$J$3:$J$101</c:f>
              <c:numCache>
                <c:formatCode>0.00%</c:formatCode>
                <c:ptCount val="99"/>
                <c:pt idx="0">
                  <c:v>0.999</c:v>
                </c:pt>
                <c:pt idx="1">
                  <c:v>0.89700000000000002</c:v>
                </c:pt>
                <c:pt idx="2">
                  <c:v>0.80166700000000002</c:v>
                </c:pt>
                <c:pt idx="3">
                  <c:v>0.89233300000000004</c:v>
                </c:pt>
                <c:pt idx="4">
                  <c:v>0.91633299999999995</c:v>
                </c:pt>
                <c:pt idx="5">
                  <c:v>0.82166700000000004</c:v>
                </c:pt>
                <c:pt idx="6">
                  <c:v>0.52100000000000002</c:v>
                </c:pt>
                <c:pt idx="7">
                  <c:v>0.29166700000000001</c:v>
                </c:pt>
                <c:pt idx="8">
                  <c:v>9.8333000000000004E-2</c:v>
                </c:pt>
                <c:pt idx="9">
                  <c:v>3.2333000000000001E-2</c:v>
                </c:pt>
                <c:pt idx="10">
                  <c:v>3.3333000000000002E-2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8-4F57-A9DB-94A133BB69CE}"/>
            </c:ext>
          </c:extLst>
        </c:ser>
        <c:ser>
          <c:idx val="2"/>
          <c:order val="2"/>
          <c:tx>
            <c:strRef>
              <c:f>Dados!$L$1</c:f>
              <c:strCache>
                <c:ptCount val="1"/>
                <c:pt idx="0">
                  <c:v>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Dados!$L$2:$L$101</c15:sqref>
                  </c15:fullRef>
                </c:ext>
              </c:extLst>
              <c:f>Dados!$L$3:$L$101</c:f>
              <c:numCache>
                <c:formatCode>0.00%</c:formatCode>
                <c:ptCount val="99"/>
                <c:pt idx="0">
                  <c:v>1E-3</c:v>
                </c:pt>
                <c:pt idx="1">
                  <c:v>0.10299999999999999</c:v>
                </c:pt>
                <c:pt idx="2">
                  <c:v>0.19833300000000001</c:v>
                </c:pt>
                <c:pt idx="3">
                  <c:v>0.107667</c:v>
                </c:pt>
                <c:pt idx="4">
                  <c:v>8.3667000000000005E-2</c:v>
                </c:pt>
                <c:pt idx="5">
                  <c:v>4.4999999999999998E-2</c:v>
                </c:pt>
                <c:pt idx="6">
                  <c:v>1.2333E-2</c:v>
                </c:pt>
                <c:pt idx="7">
                  <c:v>8.3330000000000001E-3</c:v>
                </c:pt>
                <c:pt idx="8">
                  <c:v>1.6670000000000001E-3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8-4F57-A9DB-94A133BB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15432"/>
        <c:axId val="397916088"/>
      </c:lineChart>
      <c:catAx>
        <c:axId val="397915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6088"/>
        <c:crosses val="autoZero"/>
        <c:auto val="1"/>
        <c:lblAlgn val="ctr"/>
        <c:lblOffset val="100"/>
        <c:noMultiLvlLbl val="0"/>
      </c:catAx>
      <c:valAx>
        <c:axId val="3979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7C256-7B7E-49AD-94BC-9C1C1798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190499</xdr:rowOff>
    </xdr:from>
    <xdr:to>
      <xdr:col>16</xdr:col>
      <xdr:colOff>304800</xdr:colOff>
      <xdr:row>25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9002F7-BED8-4436-8662-68943AD16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18" sqref="S1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EE7D-07DC-4AA2-BB6C-B4B94D413903}">
  <dimension ref="A1:M101"/>
  <sheetViews>
    <sheetView workbookViewId="0">
      <selection activeCell="F4" sqref="F4"/>
    </sheetView>
  </sheetViews>
  <sheetFormatPr defaultRowHeight="15" x14ac:dyDescent="0.25"/>
  <cols>
    <col min="1" max="2" width="9.140625" style="1"/>
    <col min="3" max="3" width="10.5703125" style="1" bestFit="1" customWidth="1"/>
    <col min="4" max="6" width="12" style="1" bestFit="1" customWidth="1"/>
    <col min="7" max="7" width="11.28515625" style="1" bestFit="1" customWidth="1"/>
    <col min="8" max="8" width="10" style="1" bestFit="1" customWidth="1"/>
    <col min="9" max="9" width="10.5703125" style="1" bestFit="1" customWidth="1"/>
    <col min="10" max="10" width="9.140625" style="1"/>
    <col min="11" max="11" width="10.28515625" style="1" bestFit="1" customWidth="1"/>
    <col min="12" max="12" width="7.28515625" style="1" bestFit="1" customWidth="1"/>
    <col min="13" max="13" width="10.710937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0</v>
      </c>
      <c r="B2" s="1">
        <v>0.14000000000000001</v>
      </c>
      <c r="C2" s="1">
        <v>0.30719999999999997</v>
      </c>
      <c r="D2" s="1" t="s">
        <v>13</v>
      </c>
      <c r="E2" s="1" t="s">
        <v>13</v>
      </c>
      <c r="F2" s="1" t="s">
        <v>13</v>
      </c>
      <c r="G2" s="1" t="s">
        <v>13</v>
      </c>
      <c r="H2" s="2">
        <v>0.86</v>
      </c>
      <c r="I2" s="2">
        <v>4.1936000000000001E-2</v>
      </c>
      <c r="J2" s="2">
        <v>0</v>
      </c>
      <c r="K2" s="2">
        <v>0</v>
      </c>
      <c r="L2" s="2">
        <v>0</v>
      </c>
      <c r="M2" s="2">
        <v>0</v>
      </c>
    </row>
    <row r="3" spans="1:13" x14ac:dyDescent="0.25">
      <c r="A3" s="1">
        <v>1</v>
      </c>
      <c r="B3" s="1">
        <v>4.2000000000000003E-2</v>
      </c>
      <c r="C3" s="1">
        <v>0.14899999999999999</v>
      </c>
      <c r="D3" s="1" t="s">
        <v>14</v>
      </c>
      <c r="E3" s="1" t="s">
        <v>13</v>
      </c>
      <c r="F3" s="1" t="s">
        <v>13</v>
      </c>
      <c r="G3" s="1" t="s">
        <v>13</v>
      </c>
      <c r="H3" s="2">
        <v>0.746</v>
      </c>
      <c r="I3" s="2">
        <v>6.9758000000000001E-2</v>
      </c>
      <c r="J3" s="2">
        <v>0.999</v>
      </c>
      <c r="K3" s="2">
        <v>4.0260000000000001E-3</v>
      </c>
      <c r="L3" s="2">
        <v>1E-3</v>
      </c>
      <c r="M3" s="2">
        <v>4.0260000000000001E-3</v>
      </c>
    </row>
    <row r="4" spans="1:13" x14ac:dyDescent="0.25">
      <c r="A4" s="1">
        <v>2</v>
      </c>
      <c r="B4" s="1">
        <v>2.52E-2</v>
      </c>
      <c r="C4" s="1">
        <v>0.13619999999999999</v>
      </c>
      <c r="D4" s="1">
        <v>1.7208000000000001</v>
      </c>
      <c r="E4" s="1">
        <v>0.57779999999999998</v>
      </c>
      <c r="F4" s="1">
        <v>7.1361999999999997</v>
      </c>
      <c r="G4" s="1">
        <v>10.4711</v>
      </c>
      <c r="H4" s="2">
        <v>0.60166699999999995</v>
      </c>
      <c r="I4" s="2">
        <v>0.12660199999999999</v>
      </c>
      <c r="J4" s="2">
        <v>0.89700000000000002</v>
      </c>
      <c r="K4" s="2">
        <v>0.13380800000000001</v>
      </c>
      <c r="L4" s="2">
        <v>0.10299999999999999</v>
      </c>
      <c r="M4" s="2">
        <v>0.13380800000000001</v>
      </c>
    </row>
    <row r="5" spans="1:13" x14ac:dyDescent="0.25">
      <c r="A5" s="1">
        <v>3</v>
      </c>
      <c r="B5" s="1">
        <v>2.9999999999999997E-4</v>
      </c>
      <c r="C5" s="1">
        <v>1.6000000000000001E-3</v>
      </c>
      <c r="D5" s="1">
        <v>0.88070000000000004</v>
      </c>
      <c r="E5" s="1">
        <v>0.4728</v>
      </c>
      <c r="F5" s="1">
        <v>4.1660000000000004</v>
      </c>
      <c r="G5" s="1">
        <v>0.71899999999999997</v>
      </c>
      <c r="H5" s="2">
        <v>0.43766699999999997</v>
      </c>
      <c r="I5" s="2">
        <v>0.16023000000000001</v>
      </c>
      <c r="J5" s="2">
        <v>0.80166700000000002</v>
      </c>
      <c r="K5" s="2">
        <v>9.6991999999999995E-2</v>
      </c>
      <c r="L5" s="2">
        <v>0.19833300000000001</v>
      </c>
      <c r="M5" s="2">
        <v>9.6991999999999995E-2</v>
      </c>
    </row>
    <row r="6" spans="1:13" x14ac:dyDescent="0.25">
      <c r="A6" s="1">
        <v>4</v>
      </c>
      <c r="B6" s="1">
        <v>1E-4</v>
      </c>
      <c r="C6" s="1">
        <v>4.0000000000000002E-4</v>
      </c>
      <c r="D6" s="1">
        <v>0.33889999999999998</v>
      </c>
      <c r="E6" s="1">
        <v>0.3201</v>
      </c>
      <c r="F6" s="1">
        <v>2.6787999999999998</v>
      </c>
      <c r="G6" s="1">
        <v>1.2766</v>
      </c>
      <c r="H6" s="2">
        <v>0.281333</v>
      </c>
      <c r="I6" s="2">
        <v>0.17383599999999999</v>
      </c>
      <c r="J6" s="2">
        <v>0.89233300000000004</v>
      </c>
      <c r="K6" s="2">
        <v>7.1277999999999994E-2</v>
      </c>
      <c r="L6" s="2">
        <v>0.107667</v>
      </c>
      <c r="M6" s="2">
        <v>7.1277999999999994E-2</v>
      </c>
    </row>
    <row r="7" spans="1:13" x14ac:dyDescent="0.25">
      <c r="A7" s="1">
        <v>5</v>
      </c>
      <c r="B7" s="1">
        <v>0</v>
      </c>
      <c r="C7" s="1">
        <v>0</v>
      </c>
      <c r="D7" s="1">
        <v>0.1118</v>
      </c>
      <c r="E7" s="1">
        <v>0.1618</v>
      </c>
      <c r="F7" s="1">
        <v>1.2979000000000001</v>
      </c>
      <c r="G7" s="1">
        <v>1.1969000000000001</v>
      </c>
      <c r="H7" s="2">
        <v>0.16333300000000001</v>
      </c>
      <c r="I7" s="2">
        <v>0.13494100000000001</v>
      </c>
      <c r="J7" s="2">
        <v>0.91633299999999995</v>
      </c>
      <c r="K7" s="2">
        <v>0.104995</v>
      </c>
      <c r="L7" s="2">
        <v>8.3667000000000005E-2</v>
      </c>
      <c r="M7" s="2">
        <v>0.104995</v>
      </c>
    </row>
    <row r="8" spans="1:13" x14ac:dyDescent="0.25">
      <c r="A8" s="1">
        <v>6</v>
      </c>
      <c r="B8" s="1">
        <v>0</v>
      </c>
      <c r="C8" s="1">
        <v>0</v>
      </c>
      <c r="D8" s="1">
        <v>3.04E-2</v>
      </c>
      <c r="E8" s="1">
        <v>6.9599999999999995E-2</v>
      </c>
      <c r="F8" s="1">
        <v>0.42899999999999999</v>
      </c>
      <c r="G8" s="1">
        <v>0.5988</v>
      </c>
      <c r="H8" s="2">
        <v>0.09</v>
      </c>
      <c r="I8" s="2">
        <v>9.7979999999999998E-2</v>
      </c>
      <c r="J8" s="2">
        <v>0.82166700000000004</v>
      </c>
      <c r="K8" s="2">
        <v>0.33745599999999998</v>
      </c>
      <c r="L8" s="2">
        <v>4.4999999999999998E-2</v>
      </c>
      <c r="M8" s="2">
        <v>8.2157999999999995E-2</v>
      </c>
    </row>
    <row r="9" spans="1:13" x14ac:dyDescent="0.25">
      <c r="A9" s="1">
        <v>7</v>
      </c>
      <c r="B9" s="1">
        <v>0</v>
      </c>
      <c r="C9" s="1">
        <v>0</v>
      </c>
      <c r="D9" s="1">
        <v>6.3E-3</v>
      </c>
      <c r="E9" s="1">
        <v>2.1100000000000001E-2</v>
      </c>
      <c r="F9" s="1">
        <v>0.15790000000000001</v>
      </c>
      <c r="G9" s="1">
        <v>0.42270000000000002</v>
      </c>
      <c r="H9" s="2">
        <v>4.0667000000000002E-2</v>
      </c>
      <c r="I9" s="2">
        <v>6.4001000000000002E-2</v>
      </c>
      <c r="J9" s="2">
        <v>0.52100000000000002</v>
      </c>
      <c r="K9" s="2">
        <v>0.496369</v>
      </c>
      <c r="L9" s="2">
        <v>1.2333E-2</v>
      </c>
      <c r="M9" s="2">
        <v>2.861E-2</v>
      </c>
    </row>
    <row r="10" spans="1:13" x14ac:dyDescent="0.25">
      <c r="A10" s="1">
        <v>8</v>
      </c>
      <c r="B10" s="1">
        <v>0</v>
      </c>
      <c r="C10" s="1">
        <v>0</v>
      </c>
      <c r="D10" s="1">
        <v>6.9999999999999999E-4</v>
      </c>
      <c r="E10" s="1">
        <v>2.8E-3</v>
      </c>
      <c r="F10" s="1">
        <v>3.1899999999999998E-2</v>
      </c>
      <c r="G10" s="1">
        <v>0.14610000000000001</v>
      </c>
      <c r="H10" s="2">
        <v>2.5666999999999999E-2</v>
      </c>
      <c r="I10" s="2">
        <v>3.8567999999999998E-2</v>
      </c>
      <c r="J10" s="2">
        <v>0.29166700000000001</v>
      </c>
      <c r="K10" s="2">
        <v>0.45473799999999998</v>
      </c>
      <c r="L10" s="2">
        <v>8.3330000000000001E-3</v>
      </c>
      <c r="M10" s="2">
        <v>4.0178999999999999E-2</v>
      </c>
    </row>
    <row r="11" spans="1:13" x14ac:dyDescent="0.25">
      <c r="A11" s="1">
        <v>9</v>
      </c>
      <c r="B11" s="1">
        <v>0</v>
      </c>
      <c r="C11" s="1">
        <v>0</v>
      </c>
      <c r="D11" s="1">
        <v>0</v>
      </c>
      <c r="E11" s="1">
        <v>1E-4</v>
      </c>
      <c r="F11" s="1">
        <v>5.0000000000000001E-4</v>
      </c>
      <c r="G11" s="1">
        <v>2.8E-3</v>
      </c>
      <c r="H11" s="2">
        <v>2.0333E-2</v>
      </c>
      <c r="I11" s="2">
        <v>2.2967000000000001E-2</v>
      </c>
      <c r="J11" s="2">
        <v>9.8333000000000004E-2</v>
      </c>
      <c r="K11" s="2">
        <v>0.30013899999999999</v>
      </c>
      <c r="L11" s="2">
        <v>1.6670000000000001E-3</v>
      </c>
      <c r="M11" s="2">
        <v>9.129E-3</v>
      </c>
    </row>
    <row r="12" spans="1:13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2.0000000000000001E-4</v>
      </c>
      <c r="H12" s="2">
        <v>2.1666999999999999E-2</v>
      </c>
      <c r="I12" s="2">
        <v>3.7790999999999998E-2</v>
      </c>
      <c r="J12" s="2">
        <v>3.2333000000000001E-2</v>
      </c>
      <c r="K12" s="2">
        <v>0.177097</v>
      </c>
      <c r="L12" s="2">
        <v>1E-3</v>
      </c>
      <c r="M12" s="2">
        <v>5.4770000000000001E-3</v>
      </c>
    </row>
    <row r="13" spans="1:13" x14ac:dyDescent="0.25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2">
        <v>1.9667E-2</v>
      </c>
      <c r="I13" s="2">
        <v>2.9064E-2</v>
      </c>
      <c r="J13" s="2">
        <v>3.3333000000000002E-2</v>
      </c>
      <c r="K13" s="2">
        <v>0.18257399999999999</v>
      </c>
      <c r="L13" s="2">
        <v>0</v>
      </c>
      <c r="M13" s="2">
        <v>0</v>
      </c>
    </row>
    <row r="14" spans="1:13" x14ac:dyDescent="0.25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2">
        <v>2.0667000000000001E-2</v>
      </c>
      <c r="I14" s="2">
        <v>2.9586999999999999E-2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25">
      <c r="A15" s="1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2">
        <v>2.0667000000000001E-2</v>
      </c>
      <c r="I15" s="2">
        <v>3.0842999999999999E-2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25">
      <c r="A16" s="1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2">
        <v>2.2332999999999999E-2</v>
      </c>
      <c r="I16" s="2">
        <v>3.7845999999999998E-2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5">
      <c r="A17" s="1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2">
        <v>2.1999999999999999E-2</v>
      </c>
      <c r="I17" s="2">
        <v>3.6427000000000001E-2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5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2">
        <v>2.2667E-2</v>
      </c>
      <c r="I18" s="2">
        <v>3.8501000000000001E-2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2">
        <v>2.1999999999999999E-2</v>
      </c>
      <c r="I19" s="2">
        <v>3.7545000000000002E-2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2">
        <v>2.2332999999999999E-2</v>
      </c>
      <c r="I20" s="2">
        <v>4.0656999999999999E-2</v>
      </c>
      <c r="J20" s="2">
        <v>0</v>
      </c>
      <c r="K20" s="2">
        <v>0</v>
      </c>
      <c r="L20" s="2">
        <v>0</v>
      </c>
      <c r="M20" s="2">
        <v>0</v>
      </c>
    </row>
    <row r="21" spans="1:13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2">
        <v>2.2332999999999999E-2</v>
      </c>
      <c r="I21" s="2">
        <v>4.0571999999999997E-2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2.4333E-2</v>
      </c>
      <c r="I22" s="2">
        <v>4.7828000000000002E-2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2">
        <v>2.5000000000000001E-2</v>
      </c>
      <c r="I23" s="2">
        <v>4.4081000000000002E-2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25">
      <c r="A24" s="1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2">
        <v>2.5666999999999999E-2</v>
      </c>
      <c r="I24" s="2">
        <v>5.1035999999999998E-2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25">
      <c r="A25" s="1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2">
        <v>2.7E-2</v>
      </c>
      <c r="I25" s="2">
        <v>5.4275999999999998E-2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25">
      <c r="A26" s="1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2">
        <v>0.03</v>
      </c>
      <c r="I26" s="2">
        <v>7.1823999999999999E-2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5">
      <c r="A27" s="1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2">
        <v>2.9000000000000001E-2</v>
      </c>
      <c r="I27" s="2">
        <v>6.9498000000000004E-2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5">
      <c r="A28" s="1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2.7E-2</v>
      </c>
      <c r="I28" s="2">
        <v>5.9547000000000003E-2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5">
      <c r="A29" s="1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2">
        <v>2.4667000000000001E-2</v>
      </c>
      <c r="I29" s="2">
        <v>4.6810999999999998E-2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5">
      <c r="A30" s="1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2">
        <v>2.5000000000000001E-2</v>
      </c>
      <c r="I30" s="2">
        <v>4.5995000000000001E-2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25">
      <c r="A31" s="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2">
        <v>2.5000000000000001E-2</v>
      </c>
      <c r="I31" s="2">
        <v>5.0223999999999998E-2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25">
      <c r="A32" s="1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2">
        <v>2.7333E-2</v>
      </c>
      <c r="I32" s="2">
        <v>5.9938999999999999E-2</v>
      </c>
      <c r="J32" s="2">
        <v>0</v>
      </c>
      <c r="K32" s="2">
        <v>0</v>
      </c>
      <c r="L32" s="2">
        <v>0</v>
      </c>
      <c r="M32" s="2">
        <v>0</v>
      </c>
    </row>
    <row r="33" spans="1:13" x14ac:dyDescent="0.25">
      <c r="A33" s="1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">
        <v>0.03</v>
      </c>
      <c r="I33" s="2">
        <v>7.6428999999999997E-2</v>
      </c>
      <c r="J33" s="2">
        <v>0</v>
      </c>
      <c r="K33" s="2">
        <v>0</v>
      </c>
      <c r="L33" s="2">
        <v>0</v>
      </c>
      <c r="M33" s="2">
        <v>0</v>
      </c>
    </row>
    <row r="34" spans="1:13" x14ac:dyDescent="0.25">
      <c r="A34" s="1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2">
        <v>3.0332999999999999E-2</v>
      </c>
      <c r="I34" s="2">
        <v>7.8453999999999996E-2</v>
      </c>
      <c r="J34" s="2">
        <v>0</v>
      </c>
      <c r="K34" s="2">
        <v>0</v>
      </c>
      <c r="L34" s="2">
        <v>0</v>
      </c>
      <c r="M34" s="2">
        <v>0</v>
      </c>
    </row>
    <row r="35" spans="1:13" x14ac:dyDescent="0.25">
      <c r="A35" s="1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2">
        <v>2.6667E-2</v>
      </c>
      <c r="I35" s="2">
        <v>5.9208999999999998E-2</v>
      </c>
      <c r="J35" s="2">
        <v>0</v>
      </c>
      <c r="K35" s="2">
        <v>0</v>
      </c>
      <c r="L35" s="2">
        <v>0</v>
      </c>
      <c r="M35" s="2">
        <v>0</v>
      </c>
    </row>
    <row r="36" spans="1:13" x14ac:dyDescent="0.25">
      <c r="A36" s="1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2">
        <v>2.6332999999999999E-2</v>
      </c>
      <c r="I36" s="2">
        <v>5.6536999999999997E-2</v>
      </c>
      <c r="J36" s="2">
        <v>0</v>
      </c>
      <c r="K36" s="2">
        <v>0</v>
      </c>
      <c r="L36" s="2">
        <v>0</v>
      </c>
      <c r="M36" s="2">
        <v>0</v>
      </c>
    </row>
    <row r="37" spans="1:13" x14ac:dyDescent="0.25">
      <c r="A37" s="1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2">
        <v>2.2667E-2</v>
      </c>
      <c r="I37" s="2">
        <v>4.0763000000000001E-2</v>
      </c>
      <c r="J37" s="2">
        <v>0</v>
      </c>
      <c r="K37" s="2">
        <v>0</v>
      </c>
      <c r="L37" s="2">
        <v>0</v>
      </c>
      <c r="M37" s="2">
        <v>0</v>
      </c>
    </row>
    <row r="38" spans="1:13" x14ac:dyDescent="0.25">
      <c r="A38" s="1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2">
        <v>2.3667000000000001E-2</v>
      </c>
      <c r="I38" s="2">
        <v>4.5447000000000001E-2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25">
      <c r="A39" s="1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2">
        <v>2.5333000000000001E-2</v>
      </c>
      <c r="I39" s="2">
        <v>5.1910999999999999E-2</v>
      </c>
      <c r="J39" s="2">
        <v>0</v>
      </c>
      <c r="K39" s="2">
        <v>0</v>
      </c>
      <c r="L39" s="2">
        <v>0</v>
      </c>
      <c r="M39" s="2">
        <v>0</v>
      </c>
    </row>
    <row r="40" spans="1:13" x14ac:dyDescent="0.25">
      <c r="A40" s="1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2">
        <v>2.5333000000000001E-2</v>
      </c>
      <c r="I40" s="2">
        <v>5.1576999999999998E-2</v>
      </c>
      <c r="J40" s="2">
        <v>0</v>
      </c>
      <c r="K40" s="2">
        <v>0</v>
      </c>
      <c r="L40" s="2">
        <v>0</v>
      </c>
      <c r="M40" s="2">
        <v>0</v>
      </c>
    </row>
    <row r="41" spans="1:13" x14ac:dyDescent="0.25">
      <c r="A41" s="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2">
        <v>2.4667000000000001E-2</v>
      </c>
      <c r="I41" s="2">
        <v>4.7323999999999998E-2</v>
      </c>
      <c r="J41" s="2">
        <v>0</v>
      </c>
      <c r="K41" s="2">
        <v>0</v>
      </c>
      <c r="L41" s="2">
        <v>0</v>
      </c>
      <c r="M41" s="2">
        <v>0</v>
      </c>
    </row>
    <row r="42" spans="1:13" x14ac:dyDescent="0.25">
      <c r="A42" s="1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>
        <v>2.7E-2</v>
      </c>
      <c r="I42" s="2">
        <v>5.6455999999999999E-2</v>
      </c>
      <c r="J42" s="2">
        <v>0</v>
      </c>
      <c r="K42" s="2">
        <v>0</v>
      </c>
      <c r="L42" s="2">
        <v>0</v>
      </c>
      <c r="M42" s="2">
        <v>0</v>
      </c>
    </row>
    <row r="43" spans="1:13" x14ac:dyDescent="0.25">
      <c r="A43" s="1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2">
        <v>3.1667000000000001E-2</v>
      </c>
      <c r="I43" s="2">
        <v>6.9880999999999999E-2</v>
      </c>
      <c r="J43" s="2">
        <v>0</v>
      </c>
      <c r="K43" s="2">
        <v>0</v>
      </c>
      <c r="L43" s="2">
        <v>0</v>
      </c>
      <c r="M43" s="2">
        <v>0</v>
      </c>
    </row>
    <row r="44" spans="1:13" x14ac:dyDescent="0.25">
      <c r="A44" s="1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2">
        <v>3.3000000000000002E-2</v>
      </c>
      <c r="I44" s="2">
        <v>8.0179E-2</v>
      </c>
      <c r="J44" s="2">
        <v>0</v>
      </c>
      <c r="K44" s="2">
        <v>0</v>
      </c>
      <c r="L44" s="2">
        <v>0</v>
      </c>
      <c r="M44" s="2">
        <v>0</v>
      </c>
    </row>
    <row r="45" spans="1:13" x14ac:dyDescent="0.25">
      <c r="A45" s="1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2">
        <v>3.1E-2</v>
      </c>
      <c r="I45" s="2">
        <v>7.3782E-2</v>
      </c>
      <c r="J45" s="2">
        <v>0</v>
      </c>
      <c r="K45" s="2">
        <v>0</v>
      </c>
      <c r="L45" s="2">
        <v>0</v>
      </c>
      <c r="M45" s="2">
        <v>0</v>
      </c>
    </row>
    <row r="46" spans="1:13" x14ac:dyDescent="0.25">
      <c r="A46" s="1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2">
        <v>3.2333000000000001E-2</v>
      </c>
      <c r="I46" s="2">
        <v>7.8726000000000004E-2</v>
      </c>
      <c r="J46" s="2">
        <v>0</v>
      </c>
      <c r="K46" s="2">
        <v>0</v>
      </c>
      <c r="L46" s="2">
        <v>0</v>
      </c>
      <c r="M46" s="2">
        <v>0</v>
      </c>
    </row>
    <row r="47" spans="1:13" x14ac:dyDescent="0.25">
      <c r="A47" s="1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2">
        <v>2.7333E-2</v>
      </c>
      <c r="I47" s="2">
        <v>5.4389E-2</v>
      </c>
      <c r="J47" s="2">
        <v>0</v>
      </c>
      <c r="K47" s="2">
        <v>0</v>
      </c>
      <c r="L47" s="2">
        <v>0</v>
      </c>
      <c r="M47" s="2">
        <v>0</v>
      </c>
    </row>
    <row r="48" spans="1:13" x14ac:dyDescent="0.25">
      <c r="A48" s="1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2">
        <v>2.1666999999999999E-2</v>
      </c>
      <c r="I48" s="2">
        <v>3.5339000000000002E-2</v>
      </c>
      <c r="J48" s="2">
        <v>0</v>
      </c>
      <c r="K48" s="2">
        <v>0</v>
      </c>
      <c r="L48" s="2">
        <v>0</v>
      </c>
      <c r="M48" s="2">
        <v>0</v>
      </c>
    </row>
    <row r="49" spans="1:13" x14ac:dyDescent="0.25">
      <c r="A49" s="1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2">
        <v>1.9332999999999999E-2</v>
      </c>
      <c r="I49" s="2">
        <v>2.8760000000000001E-2</v>
      </c>
      <c r="J49" s="2">
        <v>0</v>
      </c>
      <c r="K49" s="2">
        <v>0</v>
      </c>
      <c r="L49" s="2">
        <v>0</v>
      </c>
      <c r="M49" s="2">
        <v>0</v>
      </c>
    </row>
    <row r="50" spans="1:13" x14ac:dyDescent="0.25">
      <c r="A50" s="1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2">
        <v>2.1000000000000001E-2</v>
      </c>
      <c r="I50" s="2">
        <v>3.4775E-2</v>
      </c>
      <c r="J50" s="2">
        <v>0</v>
      </c>
      <c r="K50" s="2">
        <v>0</v>
      </c>
      <c r="L50" s="2">
        <v>0</v>
      </c>
      <c r="M50" s="2">
        <v>0</v>
      </c>
    </row>
    <row r="51" spans="1:13" x14ac:dyDescent="0.25">
      <c r="A51" s="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2">
        <v>2.5999999999999999E-2</v>
      </c>
      <c r="I51" s="2">
        <v>5.0145000000000002E-2</v>
      </c>
      <c r="J51" s="2">
        <v>0</v>
      </c>
      <c r="K51" s="2">
        <v>0</v>
      </c>
      <c r="L51" s="2">
        <v>0</v>
      </c>
      <c r="M51" s="2">
        <v>0</v>
      </c>
    </row>
    <row r="52" spans="1:13" x14ac:dyDescent="0.25">
      <c r="A52" s="1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2">
        <v>2.8000000000000001E-2</v>
      </c>
      <c r="I52" s="2">
        <v>5.6410000000000002E-2</v>
      </c>
      <c r="J52" s="2">
        <v>0</v>
      </c>
      <c r="K52" s="2">
        <v>0</v>
      </c>
      <c r="L52" s="2">
        <v>0</v>
      </c>
      <c r="M52" s="2">
        <v>0</v>
      </c>
    </row>
    <row r="53" spans="1:13" x14ac:dyDescent="0.25">
      <c r="A53" s="1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2">
        <v>2.8333000000000001E-2</v>
      </c>
      <c r="I53" s="2">
        <v>5.6328999999999997E-2</v>
      </c>
      <c r="J53" s="2">
        <v>0</v>
      </c>
      <c r="K53" s="2">
        <v>0</v>
      </c>
      <c r="L53" s="2">
        <v>0</v>
      </c>
      <c r="M53" s="2">
        <v>0</v>
      </c>
    </row>
    <row r="54" spans="1:13" x14ac:dyDescent="0.25">
      <c r="A54" s="1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2">
        <v>2.8667000000000002E-2</v>
      </c>
      <c r="I54" s="2">
        <v>5.9523E-2</v>
      </c>
      <c r="J54" s="2">
        <v>0</v>
      </c>
      <c r="K54" s="2">
        <v>0</v>
      </c>
      <c r="L54" s="2">
        <v>0</v>
      </c>
      <c r="M54" s="2">
        <v>0</v>
      </c>
    </row>
    <row r="55" spans="1:13" x14ac:dyDescent="0.25">
      <c r="A55" s="1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2">
        <v>2.9000000000000001E-2</v>
      </c>
      <c r="I55" s="2">
        <v>6.0534999999999999E-2</v>
      </c>
      <c r="J55" s="2">
        <v>0</v>
      </c>
      <c r="K55" s="2">
        <v>0</v>
      </c>
      <c r="L55" s="2">
        <v>0</v>
      </c>
      <c r="M55" s="2">
        <v>0</v>
      </c>
    </row>
    <row r="56" spans="1:13" x14ac:dyDescent="0.25">
      <c r="A56" s="1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2">
        <v>3.2667000000000002E-2</v>
      </c>
      <c r="I56" s="2">
        <v>7.0021E-2</v>
      </c>
      <c r="J56" s="2">
        <v>0</v>
      </c>
      <c r="K56" s="2">
        <v>0</v>
      </c>
      <c r="L56" s="2">
        <v>0</v>
      </c>
      <c r="M56" s="2">
        <v>0</v>
      </c>
    </row>
    <row r="57" spans="1:13" x14ac:dyDescent="0.25">
      <c r="A57" s="1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2">
        <v>3.0332999999999999E-2</v>
      </c>
      <c r="I57" s="2">
        <v>6.0713000000000003E-2</v>
      </c>
      <c r="J57" s="2">
        <v>0</v>
      </c>
      <c r="K57" s="2">
        <v>0</v>
      </c>
      <c r="L57" s="2">
        <v>0</v>
      </c>
      <c r="M57" s="2">
        <v>0</v>
      </c>
    </row>
    <row r="58" spans="1:13" x14ac:dyDescent="0.25">
      <c r="A58" s="1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2">
        <v>0.03</v>
      </c>
      <c r="I58" s="2">
        <v>6.0514999999999999E-2</v>
      </c>
      <c r="J58" s="2">
        <v>0</v>
      </c>
      <c r="K58" s="2">
        <v>0</v>
      </c>
      <c r="L58" s="2">
        <v>0</v>
      </c>
      <c r="M58" s="2">
        <v>0</v>
      </c>
    </row>
    <row r="59" spans="1:13" x14ac:dyDescent="0.25">
      <c r="A59" s="1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2">
        <v>3.1333E-2</v>
      </c>
      <c r="I59" s="2">
        <v>6.4420000000000005E-2</v>
      </c>
      <c r="J59" s="2">
        <v>0</v>
      </c>
      <c r="K59" s="2">
        <v>0</v>
      </c>
      <c r="L59" s="2">
        <v>0</v>
      </c>
      <c r="M59" s="2">
        <v>0</v>
      </c>
    </row>
    <row r="60" spans="1:13" x14ac:dyDescent="0.25">
      <c r="A60" s="1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2">
        <v>3.0332999999999999E-2</v>
      </c>
      <c r="I60" s="2">
        <v>6.3325999999999993E-2</v>
      </c>
      <c r="J60" s="2">
        <v>0</v>
      </c>
      <c r="K60" s="2">
        <v>0</v>
      </c>
      <c r="L60" s="2">
        <v>0</v>
      </c>
      <c r="M60" s="2">
        <v>0</v>
      </c>
    </row>
    <row r="61" spans="1:13" x14ac:dyDescent="0.25">
      <c r="A61" s="1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2">
        <v>3.1E-2</v>
      </c>
      <c r="I61" s="2">
        <v>6.4772999999999997E-2</v>
      </c>
      <c r="J61" s="2">
        <v>0</v>
      </c>
      <c r="K61" s="2">
        <v>0</v>
      </c>
      <c r="L61" s="2">
        <v>0</v>
      </c>
      <c r="M61" s="2">
        <v>0</v>
      </c>
    </row>
    <row r="62" spans="1:13" x14ac:dyDescent="0.25">
      <c r="A62" s="1"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2">
        <v>3.2000000000000001E-2</v>
      </c>
      <c r="I62" s="2">
        <v>6.3647999999999996E-2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5">
      <c r="A63" s="1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2">
        <v>2.8333000000000001E-2</v>
      </c>
      <c r="I63" s="2">
        <v>5.6390000000000003E-2</v>
      </c>
      <c r="J63" s="2">
        <v>0</v>
      </c>
      <c r="K63" s="2">
        <v>0</v>
      </c>
      <c r="L63" s="2">
        <v>0</v>
      </c>
      <c r="M63" s="2">
        <v>0</v>
      </c>
    </row>
    <row r="64" spans="1:13" x14ac:dyDescent="0.25">
      <c r="A64" s="1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2">
        <v>3.0332999999999999E-2</v>
      </c>
      <c r="I64" s="2">
        <v>6.5310000000000007E-2</v>
      </c>
      <c r="J64" s="2">
        <v>0</v>
      </c>
      <c r="K64" s="2">
        <v>0</v>
      </c>
      <c r="L64" s="2">
        <v>0</v>
      </c>
      <c r="M64" s="2">
        <v>0</v>
      </c>
    </row>
    <row r="65" spans="1:13" x14ac:dyDescent="0.25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2">
        <v>2.9666999999999999E-2</v>
      </c>
      <c r="I65" s="2">
        <v>6.2725000000000003E-2</v>
      </c>
      <c r="J65" s="2">
        <v>0</v>
      </c>
      <c r="K65" s="2">
        <v>0</v>
      </c>
      <c r="L65" s="2">
        <v>0</v>
      </c>
      <c r="M65" s="2">
        <v>0</v>
      </c>
    </row>
    <row r="66" spans="1:13" x14ac:dyDescent="0.25">
      <c r="A66" s="1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2">
        <v>3.3333000000000002E-2</v>
      </c>
      <c r="I66" s="2">
        <v>7.3968000000000006E-2</v>
      </c>
      <c r="J66" s="2">
        <v>0</v>
      </c>
      <c r="K66" s="2">
        <v>0</v>
      </c>
      <c r="L66" s="2">
        <v>0</v>
      </c>
      <c r="M66" s="2">
        <v>0</v>
      </c>
    </row>
    <row r="67" spans="1:13" x14ac:dyDescent="0.25">
      <c r="A67" s="1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2">
        <v>3.3667000000000002E-2</v>
      </c>
      <c r="I67" s="2">
        <v>7.7968999999999997E-2</v>
      </c>
      <c r="J67" s="2">
        <v>0</v>
      </c>
      <c r="K67" s="2">
        <v>0</v>
      </c>
      <c r="L67" s="2">
        <v>0</v>
      </c>
      <c r="M67" s="2">
        <v>0</v>
      </c>
    </row>
    <row r="68" spans="1:13" x14ac:dyDescent="0.25">
      <c r="A68" s="1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2">
        <v>3.1E-2</v>
      </c>
      <c r="I68" s="2">
        <v>6.4985000000000001E-2</v>
      </c>
      <c r="J68" s="2">
        <v>0</v>
      </c>
      <c r="K68" s="2">
        <v>0</v>
      </c>
      <c r="L68" s="2">
        <v>0</v>
      </c>
      <c r="M68" s="2">
        <v>0</v>
      </c>
    </row>
    <row r="69" spans="1:13" x14ac:dyDescent="0.25">
      <c r="A69" s="1"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2">
        <v>3.2667000000000002E-2</v>
      </c>
      <c r="I69" s="2">
        <v>7.0266999999999996E-2</v>
      </c>
      <c r="J69" s="2">
        <v>0</v>
      </c>
      <c r="K69" s="2">
        <v>0</v>
      </c>
      <c r="L69" s="2">
        <v>0</v>
      </c>
      <c r="M69" s="2">
        <v>0</v>
      </c>
    </row>
    <row r="70" spans="1:13" x14ac:dyDescent="0.25">
      <c r="A70" s="1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2">
        <v>3.5666999999999997E-2</v>
      </c>
      <c r="I70" s="2">
        <v>8.2948999999999995E-2</v>
      </c>
      <c r="J70" s="2">
        <v>0</v>
      </c>
      <c r="K70" s="2">
        <v>0</v>
      </c>
      <c r="L70" s="2">
        <v>0</v>
      </c>
      <c r="M70" s="2">
        <v>0</v>
      </c>
    </row>
    <row r="71" spans="1:13" x14ac:dyDescent="0.25">
      <c r="A71" s="1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2">
        <v>3.8332999999999999E-2</v>
      </c>
      <c r="I71" s="2">
        <v>9.2664999999999997E-2</v>
      </c>
      <c r="J71" s="2">
        <v>0</v>
      </c>
      <c r="K71" s="2">
        <v>0</v>
      </c>
      <c r="L71" s="2">
        <v>0</v>
      </c>
      <c r="M71" s="2">
        <v>0</v>
      </c>
    </row>
    <row r="72" spans="1:13" x14ac:dyDescent="0.25">
      <c r="A72" s="1">
        <v>70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2">
        <v>3.6999999999999998E-2</v>
      </c>
      <c r="I72" s="2">
        <v>8.0005999999999994E-2</v>
      </c>
      <c r="J72" s="2">
        <v>0</v>
      </c>
      <c r="K72" s="2">
        <v>0</v>
      </c>
      <c r="L72" s="2">
        <v>0</v>
      </c>
      <c r="M72" s="2">
        <v>0</v>
      </c>
    </row>
    <row r="73" spans="1:13" x14ac:dyDescent="0.25">
      <c r="A73" s="1"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2">
        <v>3.9E-2</v>
      </c>
      <c r="I73" s="2">
        <v>8.8643E-2</v>
      </c>
      <c r="J73" s="2">
        <v>0</v>
      </c>
      <c r="K73" s="2">
        <v>0</v>
      </c>
      <c r="L73" s="2">
        <v>0</v>
      </c>
      <c r="M73" s="2">
        <v>0</v>
      </c>
    </row>
    <row r="74" spans="1:13" x14ac:dyDescent="0.25">
      <c r="A74" s="1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2">
        <v>3.9E-2</v>
      </c>
      <c r="I74" s="2">
        <v>9.1776999999999997E-2</v>
      </c>
      <c r="J74" s="2">
        <v>0</v>
      </c>
      <c r="K74" s="2">
        <v>0</v>
      </c>
      <c r="L74" s="2">
        <v>0</v>
      </c>
      <c r="M74" s="2">
        <v>0</v>
      </c>
    </row>
    <row r="75" spans="1:13" x14ac:dyDescent="0.25">
      <c r="A75" s="1">
        <v>73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2">
        <v>0.04</v>
      </c>
      <c r="I75" s="2">
        <v>8.9712E-2</v>
      </c>
      <c r="J75" s="2">
        <v>0</v>
      </c>
      <c r="K75" s="2">
        <v>0</v>
      </c>
      <c r="L75" s="2">
        <v>0</v>
      </c>
      <c r="M75" s="2">
        <v>0</v>
      </c>
    </row>
    <row r="76" spans="1:13" x14ac:dyDescent="0.25">
      <c r="A76" s="1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2">
        <v>3.9667000000000001E-2</v>
      </c>
      <c r="I76" s="2">
        <v>9.5825999999999995E-2</v>
      </c>
      <c r="J76" s="2">
        <v>0</v>
      </c>
      <c r="K76" s="2">
        <v>0</v>
      </c>
      <c r="L76" s="2">
        <v>0</v>
      </c>
      <c r="M76" s="2">
        <v>0</v>
      </c>
    </row>
    <row r="77" spans="1:13" x14ac:dyDescent="0.25">
      <c r="A77" s="1"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2">
        <v>4.1333000000000002E-2</v>
      </c>
      <c r="I77" s="2">
        <v>9.6587999999999993E-2</v>
      </c>
      <c r="J77" s="2">
        <v>0</v>
      </c>
      <c r="K77" s="2">
        <v>0</v>
      </c>
      <c r="L77" s="2">
        <v>0</v>
      </c>
      <c r="M77" s="2">
        <v>0</v>
      </c>
    </row>
    <row r="78" spans="1:13" x14ac:dyDescent="0.25">
      <c r="A78" s="1">
        <v>76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2">
        <v>4.2999999999999997E-2</v>
      </c>
      <c r="I78" s="2">
        <v>0.10222199999999999</v>
      </c>
      <c r="J78" s="2">
        <v>0</v>
      </c>
      <c r="K78" s="2">
        <v>0</v>
      </c>
      <c r="L78" s="2">
        <v>0</v>
      </c>
      <c r="M78" s="2">
        <v>0</v>
      </c>
    </row>
    <row r="79" spans="1:13" x14ac:dyDescent="0.25">
      <c r="A79" s="1">
        <v>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2">
        <v>4.2333000000000003E-2</v>
      </c>
      <c r="I79" s="2">
        <v>0.106145</v>
      </c>
      <c r="J79" s="2">
        <v>0</v>
      </c>
      <c r="K79" s="2">
        <v>0</v>
      </c>
      <c r="L79" s="2">
        <v>0</v>
      </c>
      <c r="M79" s="2">
        <v>0</v>
      </c>
    </row>
    <row r="80" spans="1:13" x14ac:dyDescent="0.25">
      <c r="A80" s="1">
        <v>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2">
        <v>4.4332999999999997E-2</v>
      </c>
      <c r="I80" s="2">
        <v>0.107437</v>
      </c>
      <c r="J80" s="2">
        <v>0</v>
      </c>
      <c r="K80" s="2">
        <v>0</v>
      </c>
      <c r="L80" s="2">
        <v>0</v>
      </c>
      <c r="M80" s="2">
        <v>0</v>
      </c>
    </row>
    <row r="81" spans="1:13" x14ac:dyDescent="0.25">
      <c r="A81" s="1">
        <v>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2">
        <v>4.0667000000000002E-2</v>
      </c>
      <c r="I81" s="2">
        <v>9.5481999999999997E-2</v>
      </c>
      <c r="J81" s="2">
        <v>0</v>
      </c>
      <c r="K81" s="2">
        <v>0</v>
      </c>
      <c r="L81" s="2">
        <v>0</v>
      </c>
      <c r="M81" s="2">
        <v>0</v>
      </c>
    </row>
    <row r="82" spans="1:13" x14ac:dyDescent="0.25">
      <c r="A82" s="1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2">
        <v>4.0667000000000002E-2</v>
      </c>
      <c r="I82" s="2">
        <v>9.3659000000000006E-2</v>
      </c>
      <c r="J82" s="2">
        <v>0</v>
      </c>
      <c r="K82" s="2">
        <v>0</v>
      </c>
      <c r="L82" s="2">
        <v>0</v>
      </c>
      <c r="M82" s="2">
        <v>0</v>
      </c>
    </row>
    <row r="83" spans="1:13" x14ac:dyDescent="0.25">
      <c r="A83" s="1"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2">
        <v>4.2999999999999997E-2</v>
      </c>
      <c r="I83" s="2">
        <v>0.10609499999999999</v>
      </c>
      <c r="J83" s="2">
        <v>0</v>
      </c>
      <c r="K83" s="2">
        <v>0</v>
      </c>
      <c r="L83" s="2">
        <v>0</v>
      </c>
      <c r="M83" s="2">
        <v>0</v>
      </c>
    </row>
    <row r="84" spans="1:13" x14ac:dyDescent="0.25">
      <c r="A84" s="1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2">
        <v>4.0667000000000002E-2</v>
      </c>
      <c r="I84" s="2">
        <v>9.3696000000000002E-2</v>
      </c>
      <c r="J84" s="2">
        <v>0</v>
      </c>
      <c r="K84" s="2">
        <v>0</v>
      </c>
      <c r="L84" s="2">
        <v>0</v>
      </c>
      <c r="M84" s="2">
        <v>0</v>
      </c>
    </row>
    <row r="85" spans="1:13" x14ac:dyDescent="0.25">
      <c r="A85" s="1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2">
        <v>4.1000000000000002E-2</v>
      </c>
      <c r="I85" s="2">
        <v>0.102633</v>
      </c>
      <c r="J85" s="2">
        <v>0</v>
      </c>
      <c r="K85" s="2">
        <v>0</v>
      </c>
      <c r="L85" s="2">
        <v>0</v>
      </c>
      <c r="M85" s="2">
        <v>0</v>
      </c>
    </row>
    <row r="86" spans="1:13" x14ac:dyDescent="0.25">
      <c r="A86" s="1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2">
        <v>4.1333000000000002E-2</v>
      </c>
      <c r="I86" s="2">
        <v>0.101531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5">
      <c r="A87" s="1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2">
        <v>0.04</v>
      </c>
      <c r="I87" s="2">
        <v>0.101506</v>
      </c>
      <c r="J87" s="2">
        <v>0</v>
      </c>
      <c r="K87" s="2">
        <v>0</v>
      </c>
      <c r="L87" s="2">
        <v>0</v>
      </c>
      <c r="M87" s="2">
        <v>0</v>
      </c>
    </row>
    <row r="88" spans="1:13" x14ac:dyDescent="0.25">
      <c r="A88" s="1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2">
        <v>3.7666999999999999E-2</v>
      </c>
      <c r="I88" s="2">
        <v>9.1939999999999994E-2</v>
      </c>
      <c r="J88" s="2">
        <v>0</v>
      </c>
      <c r="K88" s="2">
        <v>0</v>
      </c>
      <c r="L88" s="2">
        <v>0</v>
      </c>
      <c r="M88" s="2">
        <v>0</v>
      </c>
    </row>
    <row r="89" spans="1:13" x14ac:dyDescent="0.25">
      <c r="A89" s="1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2">
        <v>0.04</v>
      </c>
      <c r="I89" s="2">
        <v>9.9273E-2</v>
      </c>
      <c r="J89" s="2">
        <v>0</v>
      </c>
      <c r="K89" s="2">
        <v>0</v>
      </c>
      <c r="L89" s="2">
        <v>0</v>
      </c>
      <c r="M89" s="2">
        <v>0</v>
      </c>
    </row>
    <row r="90" spans="1:13" x14ac:dyDescent="0.25">
      <c r="A90" s="1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2">
        <v>4.6332999999999999E-2</v>
      </c>
      <c r="I90" s="2">
        <v>0.119322</v>
      </c>
      <c r="J90" s="2">
        <v>0</v>
      </c>
      <c r="K90" s="2">
        <v>0</v>
      </c>
      <c r="L90" s="2">
        <v>0</v>
      </c>
      <c r="M90" s="2">
        <v>0</v>
      </c>
    </row>
    <row r="91" spans="1:13" x14ac:dyDescent="0.25">
      <c r="A91" s="1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2">
        <v>4.1667000000000003E-2</v>
      </c>
      <c r="I91" s="2">
        <v>0.11076800000000001</v>
      </c>
      <c r="J91" s="2">
        <v>0</v>
      </c>
      <c r="K91" s="2">
        <v>0</v>
      </c>
      <c r="L91" s="2">
        <v>0</v>
      </c>
      <c r="M91" s="2">
        <v>0</v>
      </c>
    </row>
    <row r="92" spans="1:13" x14ac:dyDescent="0.25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2">
        <v>4.2666999999999997E-2</v>
      </c>
      <c r="I92" s="2">
        <v>0.107861</v>
      </c>
      <c r="J92" s="2">
        <v>0</v>
      </c>
      <c r="K92" s="2">
        <v>0</v>
      </c>
      <c r="L92" s="2">
        <v>0</v>
      </c>
      <c r="M92" s="2">
        <v>0</v>
      </c>
    </row>
    <row r="93" spans="1:13" x14ac:dyDescent="0.25">
      <c r="A93" s="1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2">
        <v>4.1667000000000003E-2</v>
      </c>
      <c r="I93" s="2">
        <v>0.101373</v>
      </c>
      <c r="J93" s="2">
        <v>0</v>
      </c>
      <c r="K93" s="2">
        <v>0</v>
      </c>
      <c r="L93" s="2">
        <v>0</v>
      </c>
      <c r="M93" s="2">
        <v>0</v>
      </c>
    </row>
    <row r="94" spans="1:13" x14ac:dyDescent="0.25">
      <c r="A94" s="1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2">
        <v>3.9333E-2</v>
      </c>
      <c r="I94" s="2">
        <v>9.6379999999999993E-2</v>
      </c>
      <c r="J94" s="2">
        <v>0</v>
      </c>
      <c r="K94" s="2">
        <v>0</v>
      </c>
      <c r="L94" s="2">
        <v>0</v>
      </c>
      <c r="M94" s="2">
        <v>0</v>
      </c>
    </row>
    <row r="95" spans="1:13" x14ac:dyDescent="0.25">
      <c r="A95" s="1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2">
        <v>3.5666999999999997E-2</v>
      </c>
      <c r="I95" s="2">
        <v>8.4555000000000005E-2</v>
      </c>
      <c r="J95" s="2">
        <v>0</v>
      </c>
      <c r="K95" s="2">
        <v>0</v>
      </c>
      <c r="L95" s="2">
        <v>0</v>
      </c>
      <c r="M95" s="2">
        <v>0</v>
      </c>
    </row>
    <row r="96" spans="1:13" x14ac:dyDescent="0.25">
      <c r="A96" s="1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2">
        <v>3.7666999999999999E-2</v>
      </c>
      <c r="I96" s="2">
        <v>9.6622E-2</v>
      </c>
      <c r="J96" s="2">
        <v>0</v>
      </c>
      <c r="K96" s="2">
        <v>0</v>
      </c>
      <c r="L96" s="2">
        <v>0</v>
      </c>
      <c r="M96" s="2">
        <v>0</v>
      </c>
    </row>
    <row r="97" spans="1:13" x14ac:dyDescent="0.25">
      <c r="A97" s="1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2">
        <v>3.4333000000000002E-2</v>
      </c>
      <c r="I97" s="2">
        <v>8.4514000000000006E-2</v>
      </c>
      <c r="J97" s="2">
        <v>0</v>
      </c>
      <c r="K97" s="2">
        <v>0</v>
      </c>
      <c r="L97" s="2">
        <v>0</v>
      </c>
      <c r="M97" s="2">
        <v>0</v>
      </c>
    </row>
    <row r="98" spans="1:13" x14ac:dyDescent="0.25">
      <c r="A98" s="1"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2">
        <v>3.7332999999999998E-2</v>
      </c>
      <c r="I98" s="2">
        <v>9.1497999999999996E-2</v>
      </c>
      <c r="J98" s="2">
        <v>0</v>
      </c>
      <c r="K98" s="2">
        <v>0</v>
      </c>
      <c r="L98" s="2">
        <v>0</v>
      </c>
      <c r="M98" s="2">
        <v>0</v>
      </c>
    </row>
    <row r="99" spans="1:13" x14ac:dyDescent="0.25">
      <c r="A99" s="1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2">
        <v>3.7332999999999998E-2</v>
      </c>
      <c r="I99" s="2">
        <v>9.8117999999999997E-2</v>
      </c>
      <c r="J99" s="2">
        <v>0</v>
      </c>
      <c r="K99" s="2">
        <v>0</v>
      </c>
      <c r="L99" s="2">
        <v>0</v>
      </c>
      <c r="M99" s="2">
        <v>0</v>
      </c>
    </row>
    <row r="100" spans="1:13" x14ac:dyDescent="0.25">
      <c r="A100" s="1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2">
        <v>3.6332999999999997E-2</v>
      </c>
      <c r="I100" s="2">
        <v>9.2902999999999999E-2</v>
      </c>
      <c r="J100" s="2">
        <v>0</v>
      </c>
      <c r="K100" s="2">
        <v>0</v>
      </c>
      <c r="L100" s="2">
        <v>0</v>
      </c>
      <c r="M100" s="2">
        <v>0</v>
      </c>
    </row>
    <row r="101" spans="1:13" x14ac:dyDescent="0.25">
      <c r="A101" s="1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2">
        <v>3.4333000000000002E-2</v>
      </c>
      <c r="I101" s="2">
        <v>9.3759999999999996E-2</v>
      </c>
      <c r="J101" s="2">
        <v>0</v>
      </c>
      <c r="K101" s="2">
        <v>0</v>
      </c>
      <c r="L101" s="2">
        <v>0</v>
      </c>
      <c r="M101" s="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2017-10-03T09:11:07Z</dcterms:modified>
</cp:coreProperties>
</file>