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4650" yWindow="0" windowWidth="22260" windowHeight="12645" xr2:uid="{00000000-000D-0000-FFFF-FFFF00000000}"/>
  </bookViews>
  <sheets>
    <sheet name="Graficos" sheetId="1" r:id="rId1"/>
    <sheet name="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<sst xmlns="http://schemas.openxmlformats.org/spreadsheetml/2006/main" count="17" uniqueCount="15">
  <si>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Gen</t>
  </si>
  <si>
    <t xml:space="preserve"> Best</t>
  </si>
  <si>
    <t xml:space="preserve"> B_std_dev</t>
  </si>
  <si>
    <t xml:space="preserve"> Mean</t>
  </si>
  <si>
    <t xml:space="preserve"> M_std_dev</t>
  </si>
  <si>
    <t xml:space="preserve"> Worst</t>
  </si>
  <si>
    <t xml:space="preserve"> W_std_dev</t>
  </si>
  <si>
    <t xml:space="preserve"> Repeated</t>
  </si>
  <si>
    <t xml:space="preserve"> R_std_dev</t>
  </si>
  <si>
    <t xml:space="preserve"> Lower</t>
  </si>
  <si>
    <t xml:space="preserve"> L_std_dev</t>
  </si>
  <si>
    <t xml:space="preserve"> Higher</t>
  </si>
  <si>
    <t xml:space="preserve"> H_std_dev</t>
  </si>
  <si>
    <t xml:space="preserve"> 10186927764219788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,0000</t>
  </si>
  <si>
    <t xml:space="preserve"> Infinity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</si>
</sst>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Dados!$B$2:$B$101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9-42EF-B5AB-48DD05B4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225264"/>
        <c:axId val="410225920"/>
      </c:lineChart>
      <c:catAx>
        <c:axId val="41022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920"/>
        <c:crosses val="autoZero"/>
        <c:auto val="1"/>
        <c:lblAlgn val="ctr"/>
        <c:lblOffset val="100"/>
        <c:noMultiLvlLbl val="0"/>
      </c:catAx>
      <c:valAx>
        <c:axId val="4102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22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Dados!$H$1</c:f>
              <c:strCache>
                <c:ptCount val="1"/>
                <c:pt idx="0">
                  <c:v> Repeated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Dados!$H$2:$H$101</c:f>
              <c:numCache>
                <c:formatCode>0.00%</c:formatCode>
                <c:ptCount val="100"/>
                <c:pt idx="0">
                  <c:v>0.64600000000000002</c:v>
                </c:pt>
                <c:pt idx="1">
                  <c:v>0.66800000000000004</c:v>
                </c:pt>
                <c:pt idx="2">
                  <c:v>0.74033300000000002</c:v>
                </c:pt>
                <c:pt idx="3">
                  <c:v>0.86266699999999996</c:v>
                </c:pt>
                <c:pt idx="4">
                  <c:v>0.94099999999999995</c:v>
                </c:pt>
                <c:pt idx="5">
                  <c:v>0.98399999999999999</c:v>
                </c:pt>
                <c:pt idx="6">
                  <c:v>0.996</c:v>
                </c:pt>
                <c:pt idx="7">
                  <c:v>0.99933300000000003</c:v>
                </c:pt>
                <c:pt idx="8">
                  <c:v>1</c:v>
                </c:pt>
                <c:pt idx="9">
                  <c:v>0.99966699999999997</c:v>
                </c:pt>
                <c:pt idx="10">
                  <c:v>0.99966699999999997</c:v>
                </c:pt>
                <c:pt idx="11">
                  <c:v>0.99933300000000003</c:v>
                </c:pt>
                <c:pt idx="12">
                  <c:v>1</c:v>
                </c:pt>
                <c:pt idx="13">
                  <c:v>0.99866699999999997</c:v>
                </c:pt>
                <c:pt idx="14">
                  <c:v>0.99966699999999997</c:v>
                </c:pt>
                <c:pt idx="15">
                  <c:v>1</c:v>
                </c:pt>
                <c:pt idx="16">
                  <c:v>0.99933300000000003</c:v>
                </c:pt>
                <c:pt idx="17">
                  <c:v>1</c:v>
                </c:pt>
                <c:pt idx="18">
                  <c:v>0.99933300000000003</c:v>
                </c:pt>
                <c:pt idx="19">
                  <c:v>0.99966699999999997</c:v>
                </c:pt>
                <c:pt idx="20">
                  <c:v>1</c:v>
                </c:pt>
                <c:pt idx="21">
                  <c:v>0.99933300000000003</c:v>
                </c:pt>
                <c:pt idx="22">
                  <c:v>0.99966699999999997</c:v>
                </c:pt>
                <c:pt idx="23">
                  <c:v>0.99933300000000003</c:v>
                </c:pt>
                <c:pt idx="24">
                  <c:v>0.99866699999999997</c:v>
                </c:pt>
                <c:pt idx="25">
                  <c:v>0.999</c:v>
                </c:pt>
                <c:pt idx="26">
                  <c:v>0.99966699999999997</c:v>
                </c:pt>
                <c:pt idx="27">
                  <c:v>0.999</c:v>
                </c:pt>
                <c:pt idx="28">
                  <c:v>0.99933300000000003</c:v>
                </c:pt>
                <c:pt idx="29">
                  <c:v>0.99933300000000003</c:v>
                </c:pt>
                <c:pt idx="30">
                  <c:v>1</c:v>
                </c:pt>
                <c:pt idx="31">
                  <c:v>1</c:v>
                </c:pt>
                <c:pt idx="32">
                  <c:v>0.99933300000000003</c:v>
                </c:pt>
                <c:pt idx="33">
                  <c:v>0.99933300000000003</c:v>
                </c:pt>
                <c:pt idx="34">
                  <c:v>0.99966699999999997</c:v>
                </c:pt>
                <c:pt idx="35">
                  <c:v>1</c:v>
                </c:pt>
                <c:pt idx="36">
                  <c:v>1</c:v>
                </c:pt>
                <c:pt idx="37">
                  <c:v>0.99966699999999997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0.99933300000000003</c:v>
                </c:pt>
                <c:pt idx="42">
                  <c:v>0.99933300000000003</c:v>
                </c:pt>
                <c:pt idx="43">
                  <c:v>0.99933300000000003</c:v>
                </c:pt>
                <c:pt idx="44">
                  <c:v>0.99866699999999997</c:v>
                </c:pt>
                <c:pt idx="45">
                  <c:v>0.999</c:v>
                </c:pt>
                <c:pt idx="46">
                  <c:v>0.999</c:v>
                </c:pt>
                <c:pt idx="47">
                  <c:v>0.99966699999999997</c:v>
                </c:pt>
                <c:pt idx="48">
                  <c:v>0.99966699999999997</c:v>
                </c:pt>
                <c:pt idx="49">
                  <c:v>0.99966699999999997</c:v>
                </c:pt>
                <c:pt idx="50">
                  <c:v>1</c:v>
                </c:pt>
                <c:pt idx="51">
                  <c:v>1</c:v>
                </c:pt>
                <c:pt idx="52">
                  <c:v>0.99966699999999997</c:v>
                </c:pt>
                <c:pt idx="53">
                  <c:v>0.99933300000000003</c:v>
                </c:pt>
                <c:pt idx="54">
                  <c:v>0.99833300000000003</c:v>
                </c:pt>
                <c:pt idx="55">
                  <c:v>0.99966699999999997</c:v>
                </c:pt>
                <c:pt idx="56">
                  <c:v>0.999</c:v>
                </c:pt>
                <c:pt idx="57">
                  <c:v>0.99966699999999997</c:v>
                </c:pt>
                <c:pt idx="58">
                  <c:v>0.99933300000000003</c:v>
                </c:pt>
                <c:pt idx="59">
                  <c:v>0.99866699999999997</c:v>
                </c:pt>
                <c:pt idx="60">
                  <c:v>0.99933300000000003</c:v>
                </c:pt>
                <c:pt idx="61">
                  <c:v>0.99933300000000003</c:v>
                </c:pt>
                <c:pt idx="62">
                  <c:v>0.99933300000000003</c:v>
                </c:pt>
                <c:pt idx="63">
                  <c:v>0.99933300000000003</c:v>
                </c:pt>
                <c:pt idx="64">
                  <c:v>0.99966699999999997</c:v>
                </c:pt>
                <c:pt idx="65">
                  <c:v>0.99933300000000003</c:v>
                </c:pt>
                <c:pt idx="66">
                  <c:v>0.99966699999999997</c:v>
                </c:pt>
                <c:pt idx="67">
                  <c:v>0.99933300000000003</c:v>
                </c:pt>
                <c:pt idx="68">
                  <c:v>0.99866699999999997</c:v>
                </c:pt>
                <c:pt idx="69">
                  <c:v>0.99833300000000003</c:v>
                </c:pt>
                <c:pt idx="70">
                  <c:v>0.999</c:v>
                </c:pt>
                <c:pt idx="71">
                  <c:v>0.99933300000000003</c:v>
                </c:pt>
                <c:pt idx="72">
                  <c:v>0.999</c:v>
                </c:pt>
                <c:pt idx="73">
                  <c:v>0.99933300000000003</c:v>
                </c:pt>
                <c:pt idx="74">
                  <c:v>0.99933300000000003</c:v>
                </c:pt>
                <c:pt idx="75">
                  <c:v>0.99966699999999997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0.99966699999999997</c:v>
                </c:pt>
                <c:pt idx="81">
                  <c:v>0.99966699999999997</c:v>
                </c:pt>
                <c:pt idx="82">
                  <c:v>0.99966699999999997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0.99966699999999997</c:v>
                </c:pt>
                <c:pt idx="87">
                  <c:v>1</c:v>
                </c:pt>
                <c:pt idx="88">
                  <c:v>0.99966699999999997</c:v>
                </c:pt>
                <c:pt idx="89">
                  <c:v>0.99966699999999997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0.99966699999999997</c:v>
                </c:pt>
                <c:pt idx="94">
                  <c:v>0.99966699999999997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8-4F57-A9DB-94A133BB69CE}"/>
            </c:ext>
          </c:extLst>
        </c:ser>
        <c:ser>
          <c:idx val="1"/>
          <c:order val="1"/>
          <c:tx>
            <c:strRef>
              <c:f>Dados!$J$1</c:f>
              <c:strCache>
                <c:ptCount val="1"/>
                <c:pt idx="0">
                  <c:v> Lower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Dados!$J$2:$J$101</c:f>
              <c:numCache>
                <c:formatCode>0.00%</c:formatCode>
                <c:ptCount val="100"/>
                <c:pt idx="0">
                  <c:v>0</c:v>
                </c:pt>
                <c:pt idx="1">
                  <c:v>0.97366699999999995</c:v>
                </c:pt>
                <c:pt idx="2">
                  <c:v>0.98799999999999999</c:v>
                </c:pt>
                <c:pt idx="3">
                  <c:v>0.84899999999999998</c:v>
                </c:pt>
                <c:pt idx="4">
                  <c:v>0.93766700000000003</c:v>
                </c:pt>
                <c:pt idx="5">
                  <c:v>0.97966699999999995</c:v>
                </c:pt>
                <c:pt idx="6">
                  <c:v>0.99199999999999999</c:v>
                </c:pt>
                <c:pt idx="7">
                  <c:v>0.99933300000000003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0.99966699999999997</c:v>
                </c:pt>
                <c:pt idx="63">
                  <c:v>0.99966699999999997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0.99966699999999997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8-4F57-A9DB-94A133BB69CE}"/>
            </c:ext>
          </c:extLst>
        </c:ser>
        <c:ser>
          <c:idx val="2"/>
          <c:order val="2"/>
          <c:tx>
            <c:strRef>
              <c:f>Dados!$L$1</c:f>
              <c:strCache>
                <c:ptCount val="1"/>
                <c:pt idx="0">
                  <c:v> Higher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Dados!$L$2:$L$101</c:f>
              <c:numCache>
                <c:formatCode>0.00%</c:formatCode>
                <c:ptCount val="100"/>
                <c:pt idx="0">
                  <c:v>0</c:v>
                </c:pt>
                <c:pt idx="1">
                  <c:v>2.6332999999999999E-2</c:v>
                </c:pt>
                <c:pt idx="2">
                  <c:v>1.2E-2</c:v>
                </c:pt>
                <c:pt idx="3">
                  <c:v>0.151</c:v>
                </c:pt>
                <c:pt idx="4">
                  <c:v>6.2333E-2</c:v>
                </c:pt>
                <c:pt idx="5">
                  <c:v>2.0333E-2</c:v>
                </c:pt>
                <c:pt idx="6">
                  <c:v>8.0000000000000002E-3</c:v>
                </c:pt>
                <c:pt idx="7">
                  <c:v>6.6699999999999995E-4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3.3300000000000002E-4</c:v>
                </c:pt>
                <c:pt idx="63">
                  <c:v>3.3300000000000002E-4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3.3300000000000002E-4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8-4F57-A9DB-94A133BB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15432"/>
        <c:axId val="397916088"/>
      </c:lineChart>
      <c:catAx>
        <c:axId val="397915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6088"/>
        <c:crosses val="autoZero"/>
        <c:auto val="1"/>
        <c:lblAlgn val="ctr"/>
        <c:lblOffset val="100"/>
        <c:noMultiLvlLbl val="0"/>
      </c:catAx>
      <c:valAx>
        <c:axId val="39791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1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9525</xdr:rowOff>
    </xdr:from>
    <xdr:to>
      <xdr:col>8</xdr:col>
      <xdr:colOff>314325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77C256-7B7E-49AD-94BC-9C1C1798C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9002F7-BED8-4436-8662-68943AD16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H20" sqref="H20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EE7D-07DC-4AA2-BB6C-B4B94D413903}">
  <dimension ref="A1:M101"/>
  <sheetViews>
    <sheetView topLeftCell="A79" workbookViewId="0">
      <selection activeCell="M99" sqref="A1:M101"/>
    </sheetView>
  </sheetViews>
  <sheetFormatPr defaultRowHeight="15" x14ac:dyDescent="0.25"/>
  <cols>
    <col min="1" max="2" width="9.140625" style="1"/>
    <col min="3" max="3" width="10.5703125" style="1" bestFit="1" customWidth="1"/>
    <col min="4" max="6" width="12" style="1" bestFit="1" customWidth="1"/>
    <col min="7" max="7" width="11.28515625" style="1" bestFit="1" customWidth="1"/>
    <col min="8" max="8" width="10" style="1" bestFit="1" customWidth="1"/>
    <col min="9" max="9" width="10.5703125" style="1" bestFit="1" customWidth="1"/>
    <col min="10" max="10" width="9.140625" style="1"/>
    <col min="11" max="11" width="10.28515625" style="1" bestFit="1" customWidth="1"/>
    <col min="12" max="12" width="7.28515625" style="1" bestFit="1" customWidth="1"/>
    <col min="13" max="13" width="10.7109375" style="1" bestFit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0</v>
      </c>
      <c r="B2" s="1">
        <v>0</v>
      </c>
      <c r="C2" s="1">
        <v>0</v>
      </c>
      <c r="D2" s="1" t="s">
        <v>13</v>
      </c>
      <c r="E2" s="1" t="s">
        <v>14</v>
      </c>
      <c r="F2" s="1" t="s">
        <v>14</v>
      </c>
      <c r="G2" s="1" t="s">
        <v>14</v>
      </c>
      <c r="H2" s="2">
        <v>0.64600000000000002</v>
      </c>
      <c r="I2" s="2">
        <v>6.2840999999999994E-2</v>
      </c>
      <c r="J2" s="2">
        <v>0</v>
      </c>
      <c r="K2" s="2">
        <v>0</v>
      </c>
      <c r="L2" s="2">
        <v>0</v>
      </c>
      <c r="M2" s="2">
        <v>0</v>
      </c>
    </row>
    <row r="3" spans="1:13" x14ac:dyDescent="0.25">
      <c r="A3" s="1">
        <v>1</v>
      </c>
      <c r="B3" s="1">
        <v>0</v>
      </c>
      <c r="C3" s="1">
        <v>0</v>
      </c>
      <c r="D3" s="1">
        <v>7.3677000000000001</v>
      </c>
      <c r="E3" s="1">
        <v>2.1244000000000001</v>
      </c>
      <c r="F3" s="1">
        <v>56.885899999999999</v>
      </c>
      <c r="G3" s="1">
        <v>5.4194000000000004</v>
      </c>
      <c r="H3" s="2">
        <v>0.66800000000000004</v>
      </c>
      <c r="I3" s="2">
        <v>7.5448000000000001E-2</v>
      </c>
      <c r="J3" s="2">
        <v>0.97366699999999995</v>
      </c>
      <c r="K3" s="2">
        <v>4.2139999999999997E-2</v>
      </c>
      <c r="L3" s="2">
        <v>2.6332999999999999E-2</v>
      </c>
      <c r="M3" s="2">
        <v>4.2139999999999997E-2</v>
      </c>
    </row>
    <row r="4" spans="1:13" x14ac:dyDescent="0.25">
      <c r="A4" s="1">
        <v>2</v>
      </c>
      <c r="B4" s="1">
        <v>0</v>
      </c>
      <c r="C4" s="1">
        <v>0</v>
      </c>
      <c r="D4" s="1">
        <v>1.7712000000000001</v>
      </c>
      <c r="E4" s="1">
        <v>0.57210000000000005</v>
      </c>
      <c r="F4" s="1">
        <v>26.168299999999999</v>
      </c>
      <c r="G4" s="1">
        <v>22.069099999999999</v>
      </c>
      <c r="H4" s="2">
        <v>0.74033300000000002</v>
      </c>
      <c r="I4" s="2">
        <v>9.5066999999999999E-2</v>
      </c>
      <c r="J4" s="2">
        <v>0.98799999999999999</v>
      </c>
      <c r="K4" s="2">
        <v>1.4716E-2</v>
      </c>
      <c r="L4" s="2">
        <v>1.2E-2</v>
      </c>
      <c r="M4" s="2">
        <v>1.4716E-2</v>
      </c>
    </row>
    <row r="5" spans="1:13" x14ac:dyDescent="0.25">
      <c r="A5" s="1">
        <v>3</v>
      </c>
      <c r="B5" s="1">
        <v>0</v>
      </c>
      <c r="C5" s="1">
        <v>0</v>
      </c>
      <c r="D5" s="1">
        <v>0.6462</v>
      </c>
      <c r="E5" s="1">
        <v>0.42449999999999999</v>
      </c>
      <c r="F5" s="1">
        <v>4.5644</v>
      </c>
      <c r="G5" s="1">
        <v>2.4434999999999998</v>
      </c>
      <c r="H5" s="2">
        <v>0.86266699999999996</v>
      </c>
      <c r="I5" s="2">
        <v>9.1687000000000005E-2</v>
      </c>
      <c r="J5" s="2">
        <v>0.84899999999999998</v>
      </c>
      <c r="K5" s="2">
        <v>9.0795000000000001E-2</v>
      </c>
      <c r="L5" s="2">
        <v>0.151</v>
      </c>
      <c r="M5" s="2">
        <v>9.0795000000000001E-2</v>
      </c>
    </row>
    <row r="6" spans="1:13" x14ac:dyDescent="0.25">
      <c r="A6" s="1">
        <v>4</v>
      </c>
      <c r="B6" s="1">
        <v>0</v>
      </c>
      <c r="C6" s="1">
        <v>0</v>
      </c>
      <c r="D6" s="1">
        <v>0.1777</v>
      </c>
      <c r="E6" s="1">
        <v>0.22</v>
      </c>
      <c r="F6" s="1">
        <v>2.5163000000000002</v>
      </c>
      <c r="G6" s="1">
        <v>1.4169</v>
      </c>
      <c r="H6" s="2">
        <v>0.94099999999999995</v>
      </c>
      <c r="I6" s="2">
        <v>6.5880999999999995E-2</v>
      </c>
      <c r="J6" s="2">
        <v>0.93766700000000003</v>
      </c>
      <c r="K6" s="2">
        <v>5.7155999999999998E-2</v>
      </c>
      <c r="L6" s="2">
        <v>6.2333E-2</v>
      </c>
      <c r="M6" s="2">
        <v>5.7155999999999998E-2</v>
      </c>
    </row>
    <row r="7" spans="1:13" x14ac:dyDescent="0.25">
      <c r="A7" s="1">
        <v>5</v>
      </c>
      <c r="B7" s="1">
        <v>0</v>
      </c>
      <c r="C7" s="1">
        <v>0</v>
      </c>
      <c r="D7" s="1">
        <v>3.0499999999999999E-2</v>
      </c>
      <c r="E7" s="1">
        <v>8.3299999999999999E-2</v>
      </c>
      <c r="F7" s="1">
        <v>0.70220000000000005</v>
      </c>
      <c r="G7" s="1">
        <v>1.1934</v>
      </c>
      <c r="H7" s="2">
        <v>0.98399999999999999</v>
      </c>
      <c r="I7" s="2">
        <v>3.3279999999999997E-2</v>
      </c>
      <c r="J7" s="2">
        <v>0.97966699999999995</v>
      </c>
      <c r="K7" s="2">
        <v>5.0684E-2</v>
      </c>
      <c r="L7" s="2">
        <v>2.0333E-2</v>
      </c>
      <c r="M7" s="2">
        <v>5.0684E-2</v>
      </c>
    </row>
    <row r="8" spans="1:13" x14ac:dyDescent="0.25">
      <c r="A8" s="1">
        <v>6</v>
      </c>
      <c r="B8" s="1">
        <v>0</v>
      </c>
      <c r="C8" s="1">
        <v>0</v>
      </c>
      <c r="D8" s="1">
        <v>6.1000000000000004E-3</v>
      </c>
      <c r="E8" s="1">
        <v>2.7799999999999998E-2</v>
      </c>
      <c r="F8" s="1">
        <v>0.14680000000000001</v>
      </c>
      <c r="G8" s="1">
        <v>0.47649999999999998</v>
      </c>
      <c r="H8" s="2">
        <v>0.996</v>
      </c>
      <c r="I8" s="2">
        <v>1.3797E-2</v>
      </c>
      <c r="J8" s="2">
        <v>0.99199999999999999</v>
      </c>
      <c r="K8" s="2">
        <v>2.605E-2</v>
      </c>
      <c r="L8" s="2">
        <v>8.0000000000000002E-3</v>
      </c>
      <c r="M8" s="2">
        <v>2.605E-2</v>
      </c>
    </row>
    <row r="9" spans="1:13" x14ac:dyDescent="0.25">
      <c r="A9" s="1">
        <v>7</v>
      </c>
      <c r="B9" s="1">
        <v>0</v>
      </c>
      <c r="C9" s="1">
        <v>0</v>
      </c>
      <c r="D9" s="1">
        <v>0</v>
      </c>
      <c r="E9" s="1">
        <v>2.0000000000000001E-4</v>
      </c>
      <c r="F9" s="1">
        <v>1.5E-3</v>
      </c>
      <c r="G9" s="1">
        <v>8.0999999999999996E-3</v>
      </c>
      <c r="H9" s="2">
        <v>0.99933300000000003</v>
      </c>
      <c r="I9" s="2">
        <v>2.5370000000000002E-3</v>
      </c>
      <c r="J9" s="2">
        <v>0.99933300000000003</v>
      </c>
      <c r="K9" s="2">
        <v>3.6510000000000002E-3</v>
      </c>
      <c r="L9" s="2">
        <v>6.6699999999999995E-4</v>
      </c>
      <c r="M9" s="2">
        <v>3.6510000000000002E-3</v>
      </c>
    </row>
    <row r="10" spans="1:13" x14ac:dyDescent="0.25">
      <c r="A10" s="1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</row>
    <row r="11" spans="1:13" x14ac:dyDescent="0.25">
      <c r="A11" s="1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2">
        <v>0.99966699999999997</v>
      </c>
      <c r="I11" s="2">
        <v>1.8259999999999999E-3</v>
      </c>
      <c r="J11" s="2">
        <v>1</v>
      </c>
      <c r="K11" s="2">
        <v>0</v>
      </c>
      <c r="L11" s="2">
        <v>0</v>
      </c>
      <c r="M11" s="2">
        <v>0</v>
      </c>
    </row>
    <row r="12" spans="1:13" x14ac:dyDescent="0.25">
      <c r="A12" s="1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2">
        <v>0.99966699999999997</v>
      </c>
      <c r="I12" s="2">
        <v>1.8259999999999999E-3</v>
      </c>
      <c r="J12" s="2">
        <v>1</v>
      </c>
      <c r="K12" s="2">
        <v>0</v>
      </c>
      <c r="L12" s="2">
        <v>0</v>
      </c>
      <c r="M12" s="2">
        <v>0</v>
      </c>
    </row>
    <row r="13" spans="1:13" x14ac:dyDescent="0.25">
      <c r="A13" s="1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2">
        <v>0.99933300000000003</v>
      </c>
      <c r="I13" s="2">
        <v>2.5370000000000002E-3</v>
      </c>
      <c r="J13" s="2">
        <v>1</v>
      </c>
      <c r="K13" s="2">
        <v>0</v>
      </c>
      <c r="L13" s="2">
        <v>0</v>
      </c>
      <c r="M13" s="2">
        <v>0</v>
      </c>
    </row>
    <row r="14" spans="1:13" x14ac:dyDescent="0.25">
      <c r="A14" s="1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</row>
    <row r="15" spans="1:13" x14ac:dyDescent="0.25">
      <c r="A15" s="1">
        <v>13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2">
        <v>0.99866699999999997</v>
      </c>
      <c r="I15" s="2">
        <v>4.3420000000000004E-3</v>
      </c>
      <c r="J15" s="2">
        <v>1</v>
      </c>
      <c r="K15" s="2">
        <v>0</v>
      </c>
      <c r="L15" s="2">
        <v>0</v>
      </c>
      <c r="M15" s="2">
        <v>0</v>
      </c>
    </row>
    <row r="16" spans="1:13" x14ac:dyDescent="0.25">
      <c r="A16" s="1">
        <v>14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2">
        <v>0.99966699999999997</v>
      </c>
      <c r="I16" s="2">
        <v>1.8259999999999999E-3</v>
      </c>
      <c r="J16" s="2">
        <v>1</v>
      </c>
      <c r="K16" s="2">
        <v>0</v>
      </c>
      <c r="L16" s="2">
        <v>0</v>
      </c>
      <c r="M16" s="2">
        <v>0</v>
      </c>
    </row>
    <row r="17" spans="1:13" x14ac:dyDescent="0.25">
      <c r="A17" s="1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2">
        <v>1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</row>
    <row r="18" spans="1:13" x14ac:dyDescent="0.25">
      <c r="A18" s="1">
        <v>16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2">
        <v>0.99933300000000003</v>
      </c>
      <c r="I18" s="2">
        <v>2.5370000000000002E-3</v>
      </c>
      <c r="J18" s="2">
        <v>1</v>
      </c>
      <c r="K18" s="2">
        <v>0</v>
      </c>
      <c r="L18" s="2">
        <v>0</v>
      </c>
      <c r="M18" s="2">
        <v>0</v>
      </c>
    </row>
    <row r="19" spans="1:13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2">
        <v>1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</row>
    <row r="20" spans="1:13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2">
        <v>0.99933300000000003</v>
      </c>
      <c r="I20" s="2">
        <v>3.6510000000000002E-3</v>
      </c>
      <c r="J20" s="2">
        <v>1</v>
      </c>
      <c r="K20" s="2">
        <v>0</v>
      </c>
      <c r="L20" s="2">
        <v>0</v>
      </c>
      <c r="M20" s="2">
        <v>0</v>
      </c>
    </row>
    <row r="21" spans="1:13" x14ac:dyDescent="0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2">
        <v>0.99966699999999997</v>
      </c>
      <c r="I21" s="2">
        <v>1.8259999999999999E-3</v>
      </c>
      <c r="J21" s="2">
        <v>1</v>
      </c>
      <c r="K21" s="2">
        <v>0</v>
      </c>
      <c r="L21" s="2">
        <v>0</v>
      </c>
      <c r="M21" s="2">
        <v>0</v>
      </c>
    </row>
    <row r="22" spans="1:13" x14ac:dyDescent="0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1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</row>
    <row r="23" spans="1:13" x14ac:dyDescent="0.25">
      <c r="A23" s="1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2">
        <v>0.99933300000000003</v>
      </c>
      <c r="I23" s="2">
        <v>3.6510000000000002E-3</v>
      </c>
      <c r="J23" s="2">
        <v>1</v>
      </c>
      <c r="K23" s="2">
        <v>0</v>
      </c>
      <c r="L23" s="2">
        <v>0</v>
      </c>
      <c r="M23" s="2">
        <v>0</v>
      </c>
    </row>
    <row r="24" spans="1:13" x14ac:dyDescent="0.25">
      <c r="A24" s="1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2">
        <v>0.99966699999999997</v>
      </c>
      <c r="I24" s="2">
        <v>1.8259999999999999E-3</v>
      </c>
      <c r="J24" s="2">
        <v>1</v>
      </c>
      <c r="K24" s="2">
        <v>0</v>
      </c>
      <c r="L24" s="2">
        <v>0</v>
      </c>
      <c r="M24" s="2">
        <v>0</v>
      </c>
    </row>
    <row r="25" spans="1:13" x14ac:dyDescent="0.25">
      <c r="A25" s="1">
        <v>23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2">
        <v>0.99933300000000003</v>
      </c>
      <c r="I25" s="2">
        <v>3.6510000000000002E-3</v>
      </c>
      <c r="J25" s="2">
        <v>1</v>
      </c>
      <c r="K25" s="2">
        <v>0</v>
      </c>
      <c r="L25" s="2">
        <v>0</v>
      </c>
      <c r="M25" s="2">
        <v>0</v>
      </c>
    </row>
    <row r="26" spans="1:13" x14ac:dyDescent="0.25">
      <c r="A26" s="1">
        <v>24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2">
        <v>0.99866699999999997</v>
      </c>
      <c r="I26" s="2">
        <v>5.7130000000000002E-3</v>
      </c>
      <c r="J26" s="2">
        <v>1</v>
      </c>
      <c r="K26" s="2">
        <v>0</v>
      </c>
      <c r="L26" s="2">
        <v>0</v>
      </c>
      <c r="M26" s="2">
        <v>0</v>
      </c>
    </row>
    <row r="27" spans="1:13" x14ac:dyDescent="0.25">
      <c r="A27" s="1">
        <v>25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2">
        <v>0.999</v>
      </c>
      <c r="I27" s="2">
        <v>4.0260000000000001E-3</v>
      </c>
      <c r="J27" s="2">
        <v>1</v>
      </c>
      <c r="K27" s="2">
        <v>0</v>
      </c>
      <c r="L27" s="2">
        <v>0</v>
      </c>
      <c r="M27" s="2">
        <v>0</v>
      </c>
    </row>
    <row r="28" spans="1:13" x14ac:dyDescent="0.25">
      <c r="A28" s="1">
        <v>26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0.99966699999999997</v>
      </c>
      <c r="I28" s="2">
        <v>1.8259999999999999E-3</v>
      </c>
      <c r="J28" s="2">
        <v>1</v>
      </c>
      <c r="K28" s="2">
        <v>0</v>
      </c>
      <c r="L28" s="2">
        <v>0</v>
      </c>
      <c r="M28" s="2">
        <v>0</v>
      </c>
    </row>
    <row r="29" spans="1:13" x14ac:dyDescent="0.25">
      <c r="A29" s="1">
        <v>27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2">
        <v>0.999</v>
      </c>
      <c r="I29" s="2">
        <v>5.4770000000000001E-3</v>
      </c>
      <c r="J29" s="2">
        <v>1</v>
      </c>
      <c r="K29" s="2">
        <v>0</v>
      </c>
      <c r="L29" s="2">
        <v>0</v>
      </c>
      <c r="M29" s="2">
        <v>0</v>
      </c>
    </row>
    <row r="30" spans="1:13" x14ac:dyDescent="0.25">
      <c r="A30" s="1">
        <v>28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2">
        <v>0.99933300000000003</v>
      </c>
      <c r="I30" s="2">
        <v>3.6510000000000002E-3</v>
      </c>
      <c r="J30" s="2">
        <v>1</v>
      </c>
      <c r="K30" s="2">
        <v>0</v>
      </c>
      <c r="L30" s="2">
        <v>0</v>
      </c>
      <c r="M30" s="2">
        <v>0</v>
      </c>
    </row>
    <row r="31" spans="1:13" x14ac:dyDescent="0.25">
      <c r="A31" s="1">
        <v>29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2">
        <v>0.99933300000000003</v>
      </c>
      <c r="I31" s="2">
        <v>3.6510000000000002E-3</v>
      </c>
      <c r="J31" s="2">
        <v>1</v>
      </c>
      <c r="K31" s="2">
        <v>0</v>
      </c>
      <c r="L31" s="2">
        <v>0</v>
      </c>
      <c r="M31" s="2">
        <v>0</v>
      </c>
    </row>
    <row r="32" spans="1:13" x14ac:dyDescent="0.25">
      <c r="A32" s="1">
        <v>30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2">
        <v>1</v>
      </c>
      <c r="I32" s="2">
        <v>0</v>
      </c>
      <c r="J32" s="2">
        <v>1</v>
      </c>
      <c r="K32" s="2">
        <v>0</v>
      </c>
      <c r="L32" s="2">
        <v>0</v>
      </c>
      <c r="M32" s="2">
        <v>0</v>
      </c>
    </row>
    <row r="33" spans="1:13" x14ac:dyDescent="0.25">
      <c r="A33" s="1">
        <v>31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2">
        <v>1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</row>
    <row r="34" spans="1:13" x14ac:dyDescent="0.25">
      <c r="A34" s="1">
        <v>32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2">
        <v>0.99933300000000003</v>
      </c>
      <c r="I34" s="2">
        <v>3.6510000000000002E-3</v>
      </c>
      <c r="J34" s="2">
        <v>1</v>
      </c>
      <c r="K34" s="2">
        <v>0</v>
      </c>
      <c r="L34" s="2">
        <v>0</v>
      </c>
      <c r="M34" s="2">
        <v>0</v>
      </c>
    </row>
    <row r="35" spans="1:13" x14ac:dyDescent="0.25">
      <c r="A35" s="1">
        <v>33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2">
        <v>0.99933300000000003</v>
      </c>
      <c r="I35" s="2">
        <v>3.6510000000000002E-3</v>
      </c>
      <c r="J35" s="2">
        <v>1</v>
      </c>
      <c r="K35" s="2">
        <v>0</v>
      </c>
      <c r="L35" s="2">
        <v>0</v>
      </c>
      <c r="M35" s="2">
        <v>0</v>
      </c>
    </row>
    <row r="36" spans="1:13" x14ac:dyDescent="0.25">
      <c r="A36" s="1">
        <v>34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2">
        <v>0.99966699999999997</v>
      </c>
      <c r="I36" s="2">
        <v>1.8259999999999999E-3</v>
      </c>
      <c r="J36" s="2">
        <v>1</v>
      </c>
      <c r="K36" s="2">
        <v>0</v>
      </c>
      <c r="L36" s="2">
        <v>0</v>
      </c>
      <c r="M36" s="2">
        <v>0</v>
      </c>
    </row>
    <row r="37" spans="1:13" x14ac:dyDescent="0.25">
      <c r="A37" s="1">
        <v>35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2">
        <v>1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</row>
    <row r="38" spans="1:13" x14ac:dyDescent="0.25">
      <c r="A38" s="1">
        <v>36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2">
        <v>1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</row>
    <row r="39" spans="1:13" x14ac:dyDescent="0.25">
      <c r="A39" s="1">
        <v>37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2">
        <v>0.99966699999999997</v>
      </c>
      <c r="I39" s="2">
        <v>1.8259999999999999E-3</v>
      </c>
      <c r="J39" s="2">
        <v>1</v>
      </c>
      <c r="K39" s="2">
        <v>0</v>
      </c>
      <c r="L39" s="2">
        <v>0</v>
      </c>
      <c r="M39" s="2">
        <v>0</v>
      </c>
    </row>
    <row r="40" spans="1:13" x14ac:dyDescent="0.25">
      <c r="A40" s="1">
        <v>38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2">
        <v>1</v>
      </c>
      <c r="I40" s="2">
        <v>0</v>
      </c>
      <c r="J40" s="2">
        <v>1</v>
      </c>
      <c r="K40" s="2">
        <v>0</v>
      </c>
      <c r="L40" s="2">
        <v>0</v>
      </c>
      <c r="M40" s="2">
        <v>0</v>
      </c>
    </row>
    <row r="41" spans="1:13" x14ac:dyDescent="0.25">
      <c r="A41" s="1">
        <v>39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2">
        <v>1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</row>
    <row r="42" spans="1:13" x14ac:dyDescent="0.25">
      <c r="A42" s="1">
        <v>40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2">
        <v>1</v>
      </c>
      <c r="I42" s="2">
        <v>0</v>
      </c>
      <c r="J42" s="2">
        <v>1</v>
      </c>
      <c r="K42" s="2">
        <v>0</v>
      </c>
      <c r="L42" s="2">
        <v>0</v>
      </c>
      <c r="M42" s="2">
        <v>0</v>
      </c>
    </row>
    <row r="43" spans="1:13" x14ac:dyDescent="0.25">
      <c r="A43" s="1">
        <v>41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2">
        <v>0.99933300000000003</v>
      </c>
      <c r="I43" s="2">
        <v>2.5370000000000002E-3</v>
      </c>
      <c r="J43" s="2">
        <v>1</v>
      </c>
      <c r="K43" s="2">
        <v>0</v>
      </c>
      <c r="L43" s="2">
        <v>0</v>
      </c>
      <c r="M43" s="2">
        <v>0</v>
      </c>
    </row>
    <row r="44" spans="1:13" x14ac:dyDescent="0.25">
      <c r="A44" s="1">
        <v>42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2">
        <v>0.99933300000000003</v>
      </c>
      <c r="I44" s="2">
        <v>2.5370000000000002E-3</v>
      </c>
      <c r="J44" s="2">
        <v>1</v>
      </c>
      <c r="K44" s="2">
        <v>0</v>
      </c>
      <c r="L44" s="2">
        <v>0</v>
      </c>
      <c r="M44" s="2">
        <v>0</v>
      </c>
    </row>
    <row r="45" spans="1:13" x14ac:dyDescent="0.25">
      <c r="A45" s="1">
        <v>43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2">
        <v>0.99933300000000003</v>
      </c>
      <c r="I45" s="2">
        <v>2.5370000000000002E-3</v>
      </c>
      <c r="J45" s="2">
        <v>1</v>
      </c>
      <c r="K45" s="2">
        <v>0</v>
      </c>
      <c r="L45" s="2">
        <v>0</v>
      </c>
      <c r="M45" s="2">
        <v>0</v>
      </c>
    </row>
    <row r="46" spans="1:13" x14ac:dyDescent="0.25">
      <c r="A46" s="1">
        <v>44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2">
        <v>0.99866699999999997</v>
      </c>
      <c r="I46" s="2">
        <v>5.0740000000000004E-3</v>
      </c>
      <c r="J46" s="2">
        <v>1</v>
      </c>
      <c r="K46" s="2">
        <v>0</v>
      </c>
      <c r="L46" s="2">
        <v>0</v>
      </c>
      <c r="M46" s="2">
        <v>0</v>
      </c>
    </row>
    <row r="47" spans="1:13" x14ac:dyDescent="0.25">
      <c r="A47" s="1">
        <v>45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2">
        <v>0.999</v>
      </c>
      <c r="I47" s="2">
        <v>3.0509999999999999E-3</v>
      </c>
      <c r="J47" s="2">
        <v>1</v>
      </c>
      <c r="K47" s="2">
        <v>0</v>
      </c>
      <c r="L47" s="2">
        <v>0</v>
      </c>
      <c r="M47" s="2">
        <v>0</v>
      </c>
    </row>
    <row r="48" spans="1:13" x14ac:dyDescent="0.25">
      <c r="A48" s="1">
        <v>46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2">
        <v>0.999</v>
      </c>
      <c r="I48" s="2">
        <v>3.0509999999999999E-3</v>
      </c>
      <c r="J48" s="2">
        <v>1</v>
      </c>
      <c r="K48" s="2">
        <v>0</v>
      </c>
      <c r="L48" s="2">
        <v>0</v>
      </c>
      <c r="M48" s="2">
        <v>0</v>
      </c>
    </row>
    <row r="49" spans="1:13" x14ac:dyDescent="0.25">
      <c r="A49" s="1">
        <v>47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2">
        <v>0.99966699999999997</v>
      </c>
      <c r="I49" s="2">
        <v>1.8259999999999999E-3</v>
      </c>
      <c r="J49" s="2">
        <v>1</v>
      </c>
      <c r="K49" s="2">
        <v>0</v>
      </c>
      <c r="L49" s="2">
        <v>0</v>
      </c>
      <c r="M49" s="2">
        <v>0</v>
      </c>
    </row>
    <row r="50" spans="1:13" x14ac:dyDescent="0.25">
      <c r="A50" s="1">
        <v>48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2">
        <v>0.99966699999999997</v>
      </c>
      <c r="I50" s="2">
        <v>1.8259999999999999E-3</v>
      </c>
      <c r="J50" s="2">
        <v>1</v>
      </c>
      <c r="K50" s="2">
        <v>0</v>
      </c>
      <c r="L50" s="2">
        <v>0</v>
      </c>
      <c r="M50" s="2">
        <v>0</v>
      </c>
    </row>
    <row r="51" spans="1:13" x14ac:dyDescent="0.25">
      <c r="A51" s="1">
        <v>49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2">
        <v>0.99966699999999997</v>
      </c>
      <c r="I51" s="2">
        <v>1.8259999999999999E-3</v>
      </c>
      <c r="J51" s="2">
        <v>1</v>
      </c>
      <c r="K51" s="2">
        <v>0</v>
      </c>
      <c r="L51" s="2">
        <v>0</v>
      </c>
      <c r="M51" s="2">
        <v>0</v>
      </c>
    </row>
    <row r="52" spans="1:13" x14ac:dyDescent="0.25">
      <c r="A52" s="1">
        <v>50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2">
        <v>1</v>
      </c>
      <c r="I52" s="2">
        <v>0</v>
      </c>
      <c r="J52" s="2">
        <v>1</v>
      </c>
      <c r="K52" s="2">
        <v>0</v>
      </c>
      <c r="L52" s="2">
        <v>0</v>
      </c>
      <c r="M52" s="2">
        <v>0</v>
      </c>
    </row>
    <row r="53" spans="1:13" x14ac:dyDescent="0.25">
      <c r="A53" s="1">
        <v>51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2">
        <v>1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</row>
    <row r="54" spans="1:13" x14ac:dyDescent="0.25">
      <c r="A54" s="1">
        <v>52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2">
        <v>0.99966699999999997</v>
      </c>
      <c r="I54" s="2">
        <v>1.8259999999999999E-3</v>
      </c>
      <c r="J54" s="2">
        <v>1</v>
      </c>
      <c r="K54" s="2">
        <v>0</v>
      </c>
      <c r="L54" s="2">
        <v>0</v>
      </c>
      <c r="M54" s="2">
        <v>0</v>
      </c>
    </row>
    <row r="55" spans="1:13" x14ac:dyDescent="0.25">
      <c r="A55" s="1">
        <v>53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2">
        <v>0.99933300000000003</v>
      </c>
      <c r="I55" s="2">
        <v>2.5370000000000002E-3</v>
      </c>
      <c r="J55" s="2">
        <v>1</v>
      </c>
      <c r="K55" s="2">
        <v>0</v>
      </c>
      <c r="L55" s="2">
        <v>0</v>
      </c>
      <c r="M55" s="2">
        <v>0</v>
      </c>
    </row>
    <row r="56" spans="1:13" x14ac:dyDescent="0.25">
      <c r="A56" s="1">
        <v>54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2">
        <v>0.99833300000000003</v>
      </c>
      <c r="I56" s="2">
        <v>5.921E-3</v>
      </c>
      <c r="J56" s="2">
        <v>1</v>
      </c>
      <c r="K56" s="2">
        <v>0</v>
      </c>
      <c r="L56" s="2">
        <v>0</v>
      </c>
      <c r="M56" s="2">
        <v>0</v>
      </c>
    </row>
    <row r="57" spans="1:13" x14ac:dyDescent="0.25">
      <c r="A57" s="1">
        <v>55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2">
        <v>0.99966699999999997</v>
      </c>
      <c r="I57" s="2">
        <v>1.8259999999999999E-3</v>
      </c>
      <c r="J57" s="2">
        <v>1</v>
      </c>
      <c r="K57" s="2">
        <v>0</v>
      </c>
      <c r="L57" s="2">
        <v>0</v>
      </c>
      <c r="M57" s="2">
        <v>0</v>
      </c>
    </row>
    <row r="58" spans="1:13" x14ac:dyDescent="0.25">
      <c r="A58" s="1">
        <v>56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2">
        <v>0.999</v>
      </c>
      <c r="I58" s="2">
        <v>4.0260000000000001E-3</v>
      </c>
      <c r="J58" s="2">
        <v>1</v>
      </c>
      <c r="K58" s="2">
        <v>0</v>
      </c>
      <c r="L58" s="2">
        <v>0</v>
      </c>
      <c r="M58" s="2">
        <v>0</v>
      </c>
    </row>
    <row r="59" spans="1:13" x14ac:dyDescent="0.25">
      <c r="A59" s="1">
        <v>57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2">
        <v>0.99966699999999997</v>
      </c>
      <c r="I59" s="2">
        <v>1.8259999999999999E-3</v>
      </c>
      <c r="J59" s="2">
        <v>1</v>
      </c>
      <c r="K59" s="2">
        <v>0</v>
      </c>
      <c r="L59" s="2">
        <v>0</v>
      </c>
      <c r="M59" s="2">
        <v>0</v>
      </c>
    </row>
    <row r="60" spans="1:13" x14ac:dyDescent="0.25">
      <c r="A60" s="1">
        <v>58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2">
        <v>0.99933300000000003</v>
      </c>
      <c r="I60" s="2">
        <v>2.5370000000000002E-3</v>
      </c>
      <c r="J60" s="2">
        <v>1</v>
      </c>
      <c r="K60" s="2">
        <v>0</v>
      </c>
      <c r="L60" s="2">
        <v>0</v>
      </c>
      <c r="M60" s="2">
        <v>0</v>
      </c>
    </row>
    <row r="61" spans="1:13" x14ac:dyDescent="0.25">
      <c r="A61" s="1">
        <v>59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2">
        <v>0.99866699999999997</v>
      </c>
      <c r="I61" s="2">
        <v>5.0740000000000004E-3</v>
      </c>
      <c r="J61" s="2">
        <v>1</v>
      </c>
      <c r="K61" s="2">
        <v>0</v>
      </c>
      <c r="L61" s="2">
        <v>0</v>
      </c>
      <c r="M61" s="2">
        <v>0</v>
      </c>
    </row>
    <row r="62" spans="1:13" x14ac:dyDescent="0.25">
      <c r="A62" s="1">
        <v>60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2">
        <v>0.99933300000000003</v>
      </c>
      <c r="I62" s="2">
        <v>2.5370000000000002E-3</v>
      </c>
      <c r="J62" s="2">
        <v>1</v>
      </c>
      <c r="K62" s="2">
        <v>0</v>
      </c>
      <c r="L62" s="2">
        <v>0</v>
      </c>
      <c r="M62" s="2">
        <v>0</v>
      </c>
    </row>
    <row r="63" spans="1:13" x14ac:dyDescent="0.25">
      <c r="A63" s="1">
        <v>61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2">
        <v>0.99933300000000003</v>
      </c>
      <c r="I63" s="2">
        <v>3.6510000000000002E-3</v>
      </c>
      <c r="J63" s="2">
        <v>1</v>
      </c>
      <c r="K63" s="2">
        <v>0</v>
      </c>
      <c r="L63" s="2">
        <v>0</v>
      </c>
      <c r="M63" s="2">
        <v>0</v>
      </c>
    </row>
    <row r="64" spans="1:13" x14ac:dyDescent="0.25">
      <c r="A64" s="1">
        <v>62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2">
        <v>0.99933300000000003</v>
      </c>
      <c r="I64" s="2">
        <v>3.6510000000000002E-3</v>
      </c>
      <c r="J64" s="2">
        <v>0.99966699999999997</v>
      </c>
      <c r="K64" s="2">
        <v>1.8259999999999999E-3</v>
      </c>
      <c r="L64" s="2">
        <v>3.3300000000000002E-4</v>
      </c>
      <c r="M64" s="2">
        <v>1.8259999999999999E-3</v>
      </c>
    </row>
    <row r="65" spans="1:13" x14ac:dyDescent="0.25">
      <c r="A65" s="1">
        <v>63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2">
        <v>0.99933300000000003</v>
      </c>
      <c r="I65" s="2">
        <v>3.6510000000000002E-3</v>
      </c>
      <c r="J65" s="2">
        <v>0.99966699999999997</v>
      </c>
      <c r="K65" s="2">
        <v>1.8259999999999999E-3</v>
      </c>
      <c r="L65" s="2">
        <v>3.3300000000000002E-4</v>
      </c>
      <c r="M65" s="2">
        <v>1.8259999999999999E-3</v>
      </c>
    </row>
    <row r="66" spans="1:13" x14ac:dyDescent="0.25">
      <c r="A66" s="1">
        <v>64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2">
        <v>0.99966699999999997</v>
      </c>
      <c r="I66" s="2">
        <v>1.8259999999999999E-3</v>
      </c>
      <c r="J66" s="2">
        <v>1</v>
      </c>
      <c r="K66" s="2">
        <v>0</v>
      </c>
      <c r="L66" s="2">
        <v>0</v>
      </c>
      <c r="M66" s="2">
        <v>0</v>
      </c>
    </row>
    <row r="67" spans="1:13" x14ac:dyDescent="0.25">
      <c r="A67" s="1">
        <v>65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2">
        <v>0.99933300000000003</v>
      </c>
      <c r="I67" s="2">
        <v>3.6510000000000002E-3</v>
      </c>
      <c r="J67" s="2">
        <v>1</v>
      </c>
      <c r="K67" s="2">
        <v>0</v>
      </c>
      <c r="L67" s="2">
        <v>0</v>
      </c>
      <c r="M67" s="2">
        <v>0</v>
      </c>
    </row>
    <row r="68" spans="1:13" x14ac:dyDescent="0.25">
      <c r="A68" s="1">
        <v>66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2">
        <v>0.99966699999999997</v>
      </c>
      <c r="I68" s="2">
        <v>1.8259999999999999E-3</v>
      </c>
      <c r="J68" s="2">
        <v>1</v>
      </c>
      <c r="K68" s="2">
        <v>0</v>
      </c>
      <c r="L68" s="2">
        <v>0</v>
      </c>
      <c r="M68" s="2">
        <v>0</v>
      </c>
    </row>
    <row r="69" spans="1:13" x14ac:dyDescent="0.25">
      <c r="A69" s="1">
        <v>67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2">
        <v>0.99933300000000003</v>
      </c>
      <c r="I69" s="2">
        <v>3.6510000000000002E-3</v>
      </c>
      <c r="J69" s="2">
        <v>1</v>
      </c>
      <c r="K69" s="2">
        <v>0</v>
      </c>
      <c r="L69" s="2">
        <v>0</v>
      </c>
      <c r="M69" s="2">
        <v>0</v>
      </c>
    </row>
    <row r="70" spans="1:13" x14ac:dyDescent="0.25">
      <c r="A70" s="1">
        <v>68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2">
        <v>0.99866699999999997</v>
      </c>
      <c r="I70" s="2">
        <v>5.7130000000000002E-3</v>
      </c>
      <c r="J70" s="2">
        <v>1</v>
      </c>
      <c r="K70" s="2">
        <v>0</v>
      </c>
      <c r="L70" s="2">
        <v>0</v>
      </c>
      <c r="M70" s="2">
        <v>0</v>
      </c>
    </row>
    <row r="71" spans="1:13" x14ac:dyDescent="0.25">
      <c r="A71" s="1">
        <v>69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2">
        <v>0.99833300000000003</v>
      </c>
      <c r="I71" s="2">
        <v>7.4660000000000004E-3</v>
      </c>
      <c r="J71" s="2">
        <v>0.99966699999999997</v>
      </c>
      <c r="K71" s="2">
        <v>1.8259999999999999E-3</v>
      </c>
      <c r="L71" s="2">
        <v>3.3300000000000002E-4</v>
      </c>
      <c r="M71" s="2">
        <v>1.8259999999999999E-3</v>
      </c>
    </row>
    <row r="72" spans="1:13" x14ac:dyDescent="0.25">
      <c r="A72" s="1">
        <v>70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2">
        <v>0.999</v>
      </c>
      <c r="I72" s="2">
        <v>4.0260000000000001E-3</v>
      </c>
      <c r="J72" s="2">
        <v>1</v>
      </c>
      <c r="K72" s="2">
        <v>0</v>
      </c>
      <c r="L72" s="2">
        <v>0</v>
      </c>
      <c r="M72" s="2">
        <v>0</v>
      </c>
    </row>
    <row r="73" spans="1:13" x14ac:dyDescent="0.25">
      <c r="A73" s="1">
        <v>71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2">
        <v>0.99933300000000003</v>
      </c>
      <c r="I73" s="2">
        <v>2.5370000000000002E-3</v>
      </c>
      <c r="J73" s="2">
        <v>1</v>
      </c>
      <c r="K73" s="2">
        <v>0</v>
      </c>
      <c r="L73" s="2">
        <v>0</v>
      </c>
      <c r="M73" s="2">
        <v>0</v>
      </c>
    </row>
    <row r="74" spans="1:13" x14ac:dyDescent="0.25">
      <c r="A74" s="1">
        <v>72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2">
        <v>0.999</v>
      </c>
      <c r="I74" s="2">
        <v>4.0260000000000001E-3</v>
      </c>
      <c r="J74" s="2">
        <v>1</v>
      </c>
      <c r="K74" s="2">
        <v>0</v>
      </c>
      <c r="L74" s="2">
        <v>0</v>
      </c>
      <c r="M74" s="2">
        <v>0</v>
      </c>
    </row>
    <row r="75" spans="1:13" x14ac:dyDescent="0.25">
      <c r="A75" s="1">
        <v>73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2">
        <v>0.99933300000000003</v>
      </c>
      <c r="I75" s="2">
        <v>2.5370000000000002E-3</v>
      </c>
      <c r="J75" s="2">
        <v>1</v>
      </c>
      <c r="K75" s="2">
        <v>0</v>
      </c>
      <c r="L75" s="2">
        <v>0</v>
      </c>
      <c r="M75" s="2">
        <v>0</v>
      </c>
    </row>
    <row r="76" spans="1:13" x14ac:dyDescent="0.25">
      <c r="A76" s="1">
        <v>74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2">
        <v>0.99933300000000003</v>
      </c>
      <c r="I76" s="2">
        <v>2.5370000000000002E-3</v>
      </c>
      <c r="J76" s="2">
        <v>1</v>
      </c>
      <c r="K76" s="2">
        <v>0</v>
      </c>
      <c r="L76" s="2">
        <v>0</v>
      </c>
      <c r="M76" s="2">
        <v>0</v>
      </c>
    </row>
    <row r="77" spans="1:13" x14ac:dyDescent="0.25">
      <c r="A77" s="1">
        <v>75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2">
        <v>0.99966699999999997</v>
      </c>
      <c r="I77" s="2">
        <v>1.8259999999999999E-3</v>
      </c>
      <c r="J77" s="2">
        <v>1</v>
      </c>
      <c r="K77" s="2">
        <v>0</v>
      </c>
      <c r="L77" s="2">
        <v>0</v>
      </c>
      <c r="M77" s="2">
        <v>0</v>
      </c>
    </row>
    <row r="78" spans="1:13" x14ac:dyDescent="0.25">
      <c r="A78" s="1">
        <v>76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2">
        <v>1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</row>
    <row r="79" spans="1:13" x14ac:dyDescent="0.25">
      <c r="A79" s="1">
        <v>77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2">
        <v>1</v>
      </c>
      <c r="I79" s="2">
        <v>0</v>
      </c>
      <c r="J79" s="2">
        <v>1</v>
      </c>
      <c r="K79" s="2">
        <v>0</v>
      </c>
      <c r="L79" s="2">
        <v>0</v>
      </c>
      <c r="M79" s="2">
        <v>0</v>
      </c>
    </row>
    <row r="80" spans="1:13" x14ac:dyDescent="0.25">
      <c r="A80" s="1">
        <v>78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2">
        <v>1</v>
      </c>
      <c r="I80" s="2">
        <v>0</v>
      </c>
      <c r="J80" s="2">
        <v>1</v>
      </c>
      <c r="K80" s="2">
        <v>0</v>
      </c>
      <c r="L80" s="2">
        <v>0</v>
      </c>
      <c r="M80" s="2">
        <v>0</v>
      </c>
    </row>
    <row r="81" spans="1:13" x14ac:dyDescent="0.25">
      <c r="A81" s="1">
        <v>79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2">
        <v>1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</row>
    <row r="82" spans="1:13" x14ac:dyDescent="0.25">
      <c r="A82" s="1">
        <v>80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2">
        <v>0.99966699999999997</v>
      </c>
      <c r="I82" s="2">
        <v>1.8259999999999999E-3</v>
      </c>
      <c r="J82" s="2">
        <v>1</v>
      </c>
      <c r="K82" s="2">
        <v>0</v>
      </c>
      <c r="L82" s="2">
        <v>0</v>
      </c>
      <c r="M82" s="2">
        <v>0</v>
      </c>
    </row>
    <row r="83" spans="1:13" x14ac:dyDescent="0.25">
      <c r="A83" s="1">
        <v>81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2">
        <v>0.99966699999999997</v>
      </c>
      <c r="I83" s="2">
        <v>1.8259999999999999E-3</v>
      </c>
      <c r="J83" s="2">
        <v>1</v>
      </c>
      <c r="K83" s="2">
        <v>0</v>
      </c>
      <c r="L83" s="2">
        <v>0</v>
      </c>
      <c r="M83" s="2">
        <v>0</v>
      </c>
    </row>
    <row r="84" spans="1:13" x14ac:dyDescent="0.25">
      <c r="A84" s="1">
        <v>82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2">
        <v>0.99966699999999997</v>
      </c>
      <c r="I84" s="2">
        <v>1.8259999999999999E-3</v>
      </c>
      <c r="J84" s="2">
        <v>1</v>
      </c>
      <c r="K84" s="2">
        <v>0</v>
      </c>
      <c r="L84" s="2">
        <v>0</v>
      </c>
      <c r="M84" s="2">
        <v>0</v>
      </c>
    </row>
    <row r="85" spans="1:13" x14ac:dyDescent="0.25">
      <c r="A85" s="1">
        <v>83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2">
        <v>1</v>
      </c>
      <c r="I85" s="2">
        <v>0</v>
      </c>
      <c r="J85" s="2">
        <v>1</v>
      </c>
      <c r="K85" s="2">
        <v>0</v>
      </c>
      <c r="L85" s="2">
        <v>0</v>
      </c>
      <c r="M85" s="2">
        <v>0</v>
      </c>
    </row>
    <row r="86" spans="1:13" x14ac:dyDescent="0.25">
      <c r="A86" s="1">
        <v>84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2">
        <v>1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</row>
    <row r="87" spans="1:13" x14ac:dyDescent="0.25">
      <c r="A87" s="1">
        <v>85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2">
        <v>1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</row>
    <row r="88" spans="1:13" x14ac:dyDescent="0.25">
      <c r="A88" s="1">
        <v>86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2">
        <v>0.99966699999999997</v>
      </c>
      <c r="I88" s="2">
        <v>1.8259999999999999E-3</v>
      </c>
      <c r="J88" s="2">
        <v>1</v>
      </c>
      <c r="K88" s="2">
        <v>0</v>
      </c>
      <c r="L88" s="2">
        <v>0</v>
      </c>
      <c r="M88" s="2">
        <v>0</v>
      </c>
    </row>
    <row r="89" spans="1:13" x14ac:dyDescent="0.25">
      <c r="A89" s="1">
        <v>87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2">
        <v>1</v>
      </c>
      <c r="I89" s="2">
        <v>0</v>
      </c>
      <c r="J89" s="2">
        <v>1</v>
      </c>
      <c r="K89" s="2">
        <v>0</v>
      </c>
      <c r="L89" s="2">
        <v>0</v>
      </c>
      <c r="M89" s="2">
        <v>0</v>
      </c>
    </row>
    <row r="90" spans="1:13" x14ac:dyDescent="0.25">
      <c r="A90" s="1">
        <v>88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2">
        <v>0.99966699999999997</v>
      </c>
      <c r="I90" s="2">
        <v>1.8259999999999999E-3</v>
      </c>
      <c r="J90" s="2">
        <v>1</v>
      </c>
      <c r="K90" s="2">
        <v>0</v>
      </c>
      <c r="L90" s="2">
        <v>0</v>
      </c>
      <c r="M90" s="2">
        <v>0</v>
      </c>
    </row>
    <row r="91" spans="1:13" x14ac:dyDescent="0.25">
      <c r="A91" s="1">
        <v>89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2">
        <v>0.99966699999999997</v>
      </c>
      <c r="I91" s="2">
        <v>1.8259999999999999E-3</v>
      </c>
      <c r="J91" s="2">
        <v>1</v>
      </c>
      <c r="K91" s="2">
        <v>0</v>
      </c>
      <c r="L91" s="2">
        <v>0</v>
      </c>
      <c r="M91" s="2">
        <v>0</v>
      </c>
    </row>
    <row r="92" spans="1:13" x14ac:dyDescent="0.25">
      <c r="A92" s="1">
        <v>90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2">
        <v>1</v>
      </c>
      <c r="I92" s="2">
        <v>0</v>
      </c>
      <c r="J92" s="2">
        <v>1</v>
      </c>
      <c r="K92" s="2">
        <v>0</v>
      </c>
      <c r="L92" s="2">
        <v>0</v>
      </c>
      <c r="M92" s="2">
        <v>0</v>
      </c>
    </row>
    <row r="93" spans="1:13" x14ac:dyDescent="0.25">
      <c r="A93" s="1">
        <v>91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2">
        <v>1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</row>
    <row r="94" spans="1:13" x14ac:dyDescent="0.25">
      <c r="A94" s="1">
        <v>92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2">
        <v>1</v>
      </c>
      <c r="I94" s="2">
        <v>0</v>
      </c>
      <c r="J94" s="2">
        <v>1</v>
      </c>
      <c r="K94" s="2">
        <v>0</v>
      </c>
      <c r="L94" s="2">
        <v>0</v>
      </c>
      <c r="M94" s="2">
        <v>0</v>
      </c>
    </row>
    <row r="95" spans="1:13" x14ac:dyDescent="0.25">
      <c r="A95" s="1">
        <v>93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2">
        <v>0.99966699999999997</v>
      </c>
      <c r="I95" s="2">
        <v>1.8259999999999999E-3</v>
      </c>
      <c r="J95" s="2">
        <v>1</v>
      </c>
      <c r="K95" s="2">
        <v>0</v>
      </c>
      <c r="L95" s="2">
        <v>0</v>
      </c>
      <c r="M95" s="2">
        <v>0</v>
      </c>
    </row>
    <row r="96" spans="1:13" x14ac:dyDescent="0.25">
      <c r="A96" s="1">
        <v>94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2">
        <v>0.99966699999999997</v>
      </c>
      <c r="I96" s="2">
        <v>1.8259999999999999E-3</v>
      </c>
      <c r="J96" s="2">
        <v>1</v>
      </c>
      <c r="K96" s="2">
        <v>0</v>
      </c>
      <c r="L96" s="2">
        <v>0</v>
      </c>
      <c r="M96" s="2">
        <v>0</v>
      </c>
    </row>
    <row r="97" spans="1:13" x14ac:dyDescent="0.25">
      <c r="A97" s="1">
        <v>95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2">
        <v>1</v>
      </c>
      <c r="I97" s="2">
        <v>0</v>
      </c>
      <c r="J97" s="2">
        <v>1</v>
      </c>
      <c r="K97" s="2">
        <v>0</v>
      </c>
      <c r="L97" s="2">
        <v>0</v>
      </c>
      <c r="M97" s="2">
        <v>0</v>
      </c>
    </row>
    <row r="98" spans="1:13" x14ac:dyDescent="0.25">
      <c r="A98" s="1">
        <v>96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2">
        <v>1</v>
      </c>
      <c r="I98" s="2">
        <v>0</v>
      </c>
      <c r="J98" s="2">
        <v>1</v>
      </c>
      <c r="K98" s="2">
        <v>0</v>
      </c>
      <c r="L98" s="2">
        <v>0</v>
      </c>
      <c r="M98" s="2">
        <v>0</v>
      </c>
    </row>
    <row r="99" spans="1:13" x14ac:dyDescent="0.25">
      <c r="A99" s="1">
        <v>97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2">
        <v>1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</row>
    <row r="100" spans="1:13" x14ac:dyDescent="0.25">
      <c r="A100" s="1">
        <v>98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2">
        <v>1</v>
      </c>
      <c r="I100" s="2">
        <v>0</v>
      </c>
      <c r="J100" s="2">
        <v>1</v>
      </c>
      <c r="K100" s="2">
        <v>0</v>
      </c>
      <c r="L100" s="2">
        <v>0</v>
      </c>
      <c r="M100" s="2">
        <v>0</v>
      </c>
    </row>
    <row r="101" spans="1:13" x14ac:dyDescent="0.25">
      <c r="A101" s="1">
        <v>99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2">
        <v>1</v>
      </c>
      <c r="I101" s="2">
        <v>0</v>
      </c>
      <c r="J101" s="2">
        <v>1</v>
      </c>
      <c r="K101" s="2">
        <v>0</v>
      </c>
      <c r="L101" s="2">
        <v>0</v>
      </c>
      <c r="M101" s="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Graficos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2017-10-03T07:38:37Z</dcterms:modified>
</cp:coreProperties>
</file>